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JIRASelectedRawData" sheetId="1" state="visible" r:id="rId1"/>
  </sheets>
  <definedNames>
    <definedName hidden="1" localSheetId="0" name="_xlnm._FilterDatabase">JIRASelectedRawData!$A$1:$M$1000</definedName>
    <definedName hidden="1" localSheetId="0" name="_xlnm._FilterDatabase">JIRASelectedRawData!$A$1:$M$1000</definedName>
  </definedNames>
  <calcPr calcId="124519" fullCalcOnLoad="1"/>
</workbook>
</file>

<file path=xl/sharedStrings.xml><?xml version="1.0" encoding="utf-8"?>
<sst xmlns="http://schemas.openxmlformats.org/spreadsheetml/2006/main" uniqueCount="6639">
  <si>
    <t>JIRA NO</t>
  </si>
  <si>
    <t>Summary</t>
  </si>
  <si>
    <t>Labels</t>
  </si>
  <si>
    <t>Accurev Link</t>
  </si>
  <si>
    <t>History</t>
  </si>
  <si>
    <t>Content Request</t>
  </si>
  <si>
    <t>Dev Review Done</t>
  </si>
  <si>
    <t xml:space="preserve"> Issue Done</t>
  </si>
  <si>
    <t>Status</t>
  </si>
  <si>
    <t>External Link</t>
  </si>
  <si>
    <t>KeyWords</t>
  </si>
  <si>
    <t>DNG Link</t>
  </si>
  <si>
    <t>SOARCLIN-28286</t>
  </si>
  <si>
    <t xml:space="preserve">Frequency values in the medication sentence contain only a subset of the available frequencies available in the semantic mapping tool. </t>
  </si>
  <si>
    <t>KDI</t>
  </si>
  <si>
    <t>['frequ', 'valu', 'med', 'sent', 'contain', 'subset', 'avail', 'frequ', 'avail', 'sem', 'map', 'tool', '.']</t>
  </si>
  <si>
    <t>There are many more frequency values available in semantic mapping than are displayed in the frequency drop down list.  Documentation vaguely states that 'Cerner created the Frequency list from standard industry values and input from Soarian Client Implementations'  I have advised the client that this was a design decision to limit the number in the drop down as they may be extensive but that the client would  see values map to free text if they were not in the list.  The client has requested that the frequency slot be all inclusive.</t>
  </si>
  <si>
    <t>Submitted</t>
  </si>
  <si>
    <t>[]</t>
  </si>
  <si>
    <t>frequ valu med sent contain subset avail frequ avail sem map</t>
  </si>
  <si>
    <t>SOARCLIN-28259</t>
  </si>
  <si>
    <t>Pharmacies deactivated in SureScripts have the potential to remain stale up to 7days and 23+hrs causing prescription failures.</t>
  </si>
  <si>
    <t>Surescripts</t>
  </si>
  <si>
    <t>['pharm', 'deact', 'surescrib', 'pot', 'remain', 'stal', '7days', '23+hrs', 'caus', 'prescrib', 'fail', '.']</t>
  </si>
  <si>
    <t>https://USMLVV1PRODV01.northamerica.cerner.net:8443/accurev/WebGui.jsp?depot=CS&amp;issueNum=70732&amp;view=issue</t>
  </si>
  <si>
    <t xml:space="preserve">A recent mass deactivation or Rite Aid pharmacies in the state of MA brought to light the potential for prescription failure to occur due to outdated pharmacy information._x000D_
The method to determine if validation is required(PreferredPharmacyLookupServiceImpl ) has a hard coded 7 day value.  That means that if a pharmacy row has been updated in the last 7 days, we will not set the pharmacyNeedsToBeValidated identifier to true and therefore we will not perform the validation._x000D_
This means the gaps in processing are:_x000D_
The scenario where Soarian is 'unaware' that a pharmacy has been deactivated, thus allowing a provider to prescribe to the pharmacy and fail are:_x000D_
1. If the Pharmacy is deactivated at the PHARMACY row createdatetime is &lt; today -7 days._x000D_
2.  If the Pharmacy is deactivated at the HDX Pharmacy Directory has not yet been updated (occurs every day at 4am)._x000D_
Note: If a new patient is registered and selects that pharmacy, that WILL force the validation and update the Pharmacy table._x000D_
This gap has always existed an was only brought to light when Rite Aid in MA had mass deactivation of Pharmacies due to a Walgreens buyout.  The client was under the impression that we update the directory every day and seemed o.k. waiting &lt; 24hrs, but the issue persisted into the next day causing multiple e-Prescribe failures.  The issue was mitigated by updating all Pharmacy rows setting Controlled Substance indicator to NULL.  This forced validation to occur.  It also would have worked to value the date on the Pharmacy rows to a value greater than 7 days in the past. </t>
  </si>
  <si>
    <t>Closed</t>
  </si>
  <si>
    <t>pharm deact surescrib pot remain stal 7days 23+hrs caus prescrib</t>
  </si>
  <si>
    <t>SOARCLIN-28256</t>
  </si>
  <si>
    <t>REQ565525 - Support # of Days Supply for Prescriptions</t>
  </si>
  <si>
    <t>DaysSupply</t>
  </si>
  <si>
    <t>['req565525', '-', 'support', '#', 'day', 'supply', 'prescrib']</t>
  </si>
  <si>
    <t>This is 4.2.200 clone for the Days Supply requirement. The parent ticket is SOARCLIN-27954.</t>
  </si>
  <si>
    <t>[{"id":172397,"self":"https://jira2.cerner.com/rest/api/2/issue/SOARCLIN-28256/remotelink/172397","application":{},"object":{"url":"https://cruciblemlvn.cerner.com/cru/CS-SC-4-01-MEDREC-DEV-JD037290-37","title":"DB Code Review","icon":{"url16x16":""},"status":{"icon":{}}}}]</t>
  </si>
  <si>
    <t>req565525 support day supply</t>
  </si>
  <si>
    <t>SOARCLIN-28231</t>
  </si>
  <si>
    <t>Clients enabling the Pre-Fetch Med History feature from a local Admin Desktop install may fail to subscribe to all of the model pre-fetch transactions.</t>
  </si>
  <si>
    <t>MedHistory</t>
  </si>
  <si>
    <t>['cli', 'en', 'pre-fetch', 'med', 'hist', 'feat', 'loc', 'admin', 'desktop', 'instal', 'may', 'fail', 'subscrib', 'model', 'pre-fetch', 'transact', '.']</t>
  </si>
  <si>
    <t>When Admin Desktop is installed on or launched from a local workstation or for RHO clients, from the CITRIX Desktop, if the local copy of soarianconfig.txt does not include, or .include another file that includes the MRC_PREFETCH_EVENTS statements, only the default event (HL7_A08) is written to arc_subscription and registration events will no perform a pre-fetch.</t>
  </si>
  <si>
    <t>Open</t>
  </si>
  <si>
    <t>cli en pre-fetch medicationh feat loc admin desktop instal may fail subscrib model pre-fetch</t>
  </si>
  <si>
    <t>SOARCLIN-28157</t>
  </si>
  <si>
    <t>Blocker issue reported in SonarQubeReport for QualifyingPatientMeasuresAS.java</t>
  </si>
  <si>
    <t>Other</t>
  </si>
  <si>
    <t>['block', 'issu', 'report', 'sonarqubereport', 'qualifyingpatientmeasuresas.java']</t>
  </si>
  <si>
    <t>https://USMLVV1PRODV01.northamerica.cerner.net:8443/accurev/WebGui.jsp?depot=CS&amp;issueNum=70632&amp;view=issue</t>
  </si>
  <si>
    <t>------------------------------------------------------------------_x000D__x000D_
Description: As part of fix given for SOARCLIN-18517, code changes were done in QualifyingPatientMeasuresAS.java and got promoted in 4.2.200. If the eclipse preferences is enabled in the Oxygen, errors are being popped up in the changed file._x000D__x000D_
_x000D__x000D_
There is a Blockage in the SonarQubeReport ._x000D__x000D_
_x000D__x000D_
------------------------------------------------------------------ _x000D__x000D_
Pre-Requisite:_x000D__x000D_
_x000D__x000D_
Steps to Recreate:_x000D__x000D_
_x000D__x000D_
1. In eclipse import the preferences file from [AccuRev workspace root directory&gt;/eclipse/oxygen.epf]._x000D__x000D_
2. Try to open QualifyingPatientMeasuresAS.java file in eclipse._x000D__x000D_
_x000D__x000D_
-------------------------------------------------------------------_x000D__x000D_
Expected Result:_x000D__x000D_
Blocker issue reported in SonarQubeReport for QualifyingPatientMeasuresAS.java._x000D__x000D_
The Error was due to the additional Null where the Condition  was always true. Removed that condition now, the issue is now fixed in the Eclipse. _x000D__x000D_
Verified the same by building the files . _x000D__x000D_
_x000D__x000D_
_x000D__x000D_
-------------------------------------------------------------------_x000D__x000D_
_x000D__x000D_
_x000D__x000D_
--------------------------------------------------------------------_x000D__x000D_
QC Test ID and QC Test Name (Optional):_x000D__x000D_
_x000D__x000D_
---------------------------------------------------------------------</t>
  </si>
  <si>
    <t xml:space="preserve">Dev Review Done Template v6.0_x000D__x000D_
_x000D__x000D_
-----------------------------------------------------------_x000D__x000D_
- Please list areas to regression test:_x000D__x000D_
_x000D__x000D_
The code functionally remails same which went in 4.02.100._x000D__x000D_
Thus no areas for regression_x000D__x000D_
_x000D__x000D_
--------------------------------------------------------------_x000D__x000D_
- Unit/Fit Tests Changed: _x000D__x000D_
_x000D__x000D_
Mentioned in the actual JIRA_x000D__x000D_
--------------------------------------------------------------_x000D__x000D_
- Design Specifications Changed (Y/N; if 'Y', describe):_x000D__x000D_
_x000D__x000D_
N_x000D__x000D_
_x000D__x000D_
---------------------------------------------------------------_x000D__x000D_
- Requirements / Hazard Mitigation Updates (Y/N; if 'Y', describe):_x000D__x000D_
_x000D__x000D_
N_x000D__x000D_
 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NA_x000D__x000D_
------------------------------------------------------------_x000D__x000D_
_x000D__x000D_
_x000D__x000D_
_x000D__x000D_
</t>
  </si>
  <si>
    <t>block issu report sonarqubereport</t>
  </si>
  <si>
    <t>SOARCLIN-28129</t>
  </si>
  <si>
    <t>4.1 SP 8 - If NPI is not valued to required 10 digits, validation error occurs when sent to Appriss.</t>
  </si>
  <si>
    <t>PDMP</t>
  </si>
  <si>
    <t>['4.1', 'sp', '8', '-', 'if', 'npi', 'valu', 'requir', '10', 'digit', ',', 'valid', 'er', 'occ', 'sent', 'appriss', '.']</t>
  </si>
  <si>
    <t>https://USMLVV1PRODV01.northamerica.cerner.net:8443/accurev/WebGui.jsp?depot=CS&amp;issueNum=70669&amp;view=issue</t>
  </si>
  <si>
    <t>Recreate Steps:_x000D__x000D_
_x000D__x000D_
1. Setup an Entity/Location NPI number to some value that is less than 10 digits in length._x000D__x000D_
2. Select link to launch out to Apriss for prescription drug monitoring._x000D__x000D_
3. Non descriptive error message is displayed to the user_x000D__x000D_
_x000D__x000D_
_x000D__x000D_
Alternative: Correct the NPI number so that it is valid.</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</si>
  <si>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_x000D__x000D_
4.1 SP 8_x000D__x000D_
4.2 100 _x000D__x000D_
4.2.200_x000D__x000D_
_x000D__x000D_
-----------------------------------------------------------------_x000D__x000D_
Business Justification required if a HF is being requested. (Open build requests do not require further justification):_x000D__x000D_
_x000D__x000D_
Prevent invalid request for being transmitted to external system where it will fail. User will be presented with a techinical error message as opposed to a user friendly message._x000D__x000D_
_x000D__x000D_
-----------------------------------------------------------------_x000D__x000D_
Did this issue cause a hazard mitigation to fail? (Y/N)_x000D__x000D_
_x000D__x000D_
N_x000D__x000D_
------------------------------------------------------------------_x000D__x000D_
Does it impact an MU Workflow? (No/provide a link to the MU script)?_x000D__x000D_
_x000D__x000D_
N_x000D__x000D_
------------------------------------------------------------------_x000D__x000D_
Describe the root cause for the problem:_x000D__x000D_
_x000D__x000D_
When clicking the Orders screen link to view Prescription Drug Monitoring Program reporting from Appriss, a confusing error message is displayed if the length of the Entity/Location NPI number is less than 10 digits. PdmpLocationRequestDTOValidator. validateNpiNumber() – was only validating that the NPI for the location was valued, not explicitly checking that it matches the required length. Request was then sent to Appriss where it failed. _x000D__x000D_
_x000D__x000D_
------------------------------------------------------------------_x000D__x000D_
What is the solution design? (Describe the solution and how it resolves the problem.)_x000D__x000D_
_x000D__x000D_
Revisit all validators for PMP and add field length validation where appropriate. If validation fails return appropriate error message to user and do not allow the request to be transmitted to Appriss. _x000D__x000D_
_x000D__x000D_
PdmpAddressRequestDTOValidator _x000D__x000D_
PdmpLocationRequestDTOValidator _x000D__x000D_
PdmpPatientRequestDTOValidator _x000D__x000D_
PdmpProviderRequestDTOValidator _x000D__x000D_
PdmpReportRequestDTOValidator _x000D__x000D_
_x000D__x000D_
-----------------------------------------------------------------_x000D__x000D_
SEDA CCB? (Y/N)_x000D__x000D_
If 'Y', the dependency Patchback must be created_x000D__x000D_
_x000D__x000D_
N_x000D__x000D_
_x000D__x000D_
------------------------------------------------------------------_x000D__x000D_
Steps to validate and/or Quality Center Test(s) ID(s):_x000D__x000D_
&lt; Enter steps to validate in correct client viewable format on the Release tab and here (if not using a Quality Center test(s)); _x000D__x000D_
Enter Quality Center test ID(s) if using Quality Center test(s)&gt;_x000D__x000D_
List the Workflows for regression:_x000D__x000D_
_x000D__x000D_
PMP Patient Request _x000D__x000D_
_x000D__x000D_
PMP Report Request _x000D__x000D_
_x000D__x000D_
Admin Desktop PMP setup _x000D__x000D_
_x000D__x000D_
Test steps:_x000D__x000D_
Setup an Entity/Location NPI number to some value that is less than 10 digits in length on Admin Desktop. _x000D__x000D_
1.Login To Admin Desktop._x000D__x000D_
2.Edit the Entity information and edit NPI so tha the value is less than 10 digits_x000D__x000D_
3.Save your changes._x000D__x000D_
_x000D__x000D_
1. Logon to Soarian _x000D__x000D_
2. Select one of the Appriss test patients_x000D__x000D_
3. Select Orders task card _x000D__x000D_
4. User shold be presented with user friendly message validation message (We are unable to request the PMP Report due to the following error: Location NPI number length must be 10.)_x000D__x000D_
_x000D__x000D_
This also impacts the Entity address zip code_x000D__x000D_
_x000D__x000D_
1.Login To Admin Desktop._x000D__x000D_
2.Edit the Entity information and edit entiry address so that the zip code is less than 5 or more than 9 (5 + 4 zip code plus)_x000D__x000D_
3.Save your changes._x000D__x000D_
_x000D__x000D_
1. Logon to Soarian _x000D__x000D_
2. Select one of the Appriss test patients_x000D__x000D_
3. Select Orders task card _x000D__x000D_
4. User shold be presented with user friendly message validation message_x000D__x000D_
------------------------------------------------------------------_x000D__x000D_
Test strategy and Steps to Validate/Test(s) reviewed and approved: list the individuals that reviewed:_x000D__x000D_
Cindy, Banti, Lindsay_x000D__x000D_
------------------------------------------------------------------_x000D__x000D_
OPENLink MDB change? (Y/N)-_x000D__x000D_
If 'Y', the dependency Patchback must be created_x000D__x000D_
_x000D__x000D_
N_x000D__x000D_
------------------------------------------------------------------_x000D__x000D_
3rd Party SW changes? (Y/N) If yes, specify -_x000D__x000D_
_x000D__x000D_
N_x000D__x000D_
_x000D__x000D_
-------------------------------------------------------------------_x000D__x000D_
List dependencies on other modules (other than SEDA/OPENLink)_x000D__x000D_
Dependency Patchbacks must be open prior to content submission._x000D__x000D_
_x000D__x000D_
N/A_x000D__x000D_
_x000D__x000D_
--------------------------------------------------------------------_x000D__x000D_
Does the solution need to have ZERO downtime testing (ZDT) done? (Y/N)_x000D__x000D_
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16 hrs_x000D__x000D_
Tester (Verification) Time: 16 hrs_x000D__x000D_
_x000D__x000D_
----------------------------------------------------------------------_x000D__x000D_
If Regression, please link the issue that introduced the regression using the "was introduced by" relationship._x000D__x000D_
If cannot link, list the issue number (charmNT) or enhancement (REQ):_x000D__x000D_
_x000D__x000D_
--------------------------------------------------------------------</t>
  </si>
  <si>
    <t>In Progress</t>
  </si>
  <si>
    <t>[{"id":172955,"self":"https://jira2.cerner.com/rest/api/2/issue/SOARCLIN-28129/remotelink/172955","application":{},"object":{"url":"https://jazz.cerner.com:9443/rm/resources/_6fca82ff2fd24d308dc9c883fcdeb1bf","title":"DNG Requirement 1218331","icon":{"url16x16":""},"status":{"icon":{}}}}]</t>
  </si>
  <si>
    <t>4.1 storedproc 8 if npi valu requir 10 digit valid er occ sent</t>
  </si>
  <si>
    <t>https://jazz.cerner.com:9443/rm/resources/_6fca82ff2fd24d308dc9c883fcdeb1bf</t>
  </si>
  <si>
    <t>SOARCLIN-28127</t>
  </si>
  <si>
    <t>Fatal exception when attempting to complete a pharmacy request for a specific case</t>
  </si>
  <si>
    <t>ePrescription</t>
  </si>
  <si>
    <t>https://USMLVV1PRODV01.northamerica.cerner.net:8443/accurev/WebGui.jsp?depot=CS&amp;issueNum=70707&amp;view=issue</t>
  </si>
  <si>
    <t>Description: Fatal exception after selecting Accept/Prescribe on a pharmacy request item (therapeutic or renewal) after populating new drug. The specific case this was observed in is detailed in the steps to recreate. Attached is error message displayed to user prior to fatal logoff and part of the trace log. _x000D__x000D_
------------------------------------------------------------------_x000D__x000D_
Steps to Recreate:_x000D__x000D_
(test case set up in Scrum box env 1970 for medrec/soarian)_x000D__x000D_
1. Log in to Soarian Clinicals._x000D__x000D_
2. Select Tad Dockendorf._x000D__x000D_
3. Launch PML or DMR and prescribe zyprexa 10mg tablet._x000D__x000D_
4. Select sign and close. _x000D__x000D_
5. Select OK on confirmation screen. _x000D__x000D_
6. Create and send a therapeutic change request or a renewal request. _x000D__x000D_
7. Navigate to Pharmacy Rx Request worklist. _x000D__x000D_
8. Select new request. _x000D__x000D_
9. Select option to select a different medication or modify prescription. _x000D__x000D_
10. Enter Zyprexa 10mg tablet again and fill in all required fields. _x000D__x000D_
11. Resolve clinical checking alerts as needed. _x000D__x000D_
12. Select Accept/Prescribe. _x000D__x000D_
13. Select OK on error message. _x000D__x000D_
-------------------------------------------------------------------_x000D__x000D_
Expected Result: Prescription confirmation screen should display after select Accept/Prescribe on a pharmacy request. _x000D__x000D_
-------------------------------------------------------------------_x000D__x000D_
Environment Information: 1888_x000D__x000D_
Build SC4.02.10.99_x000D__x000D_
--------------------------------------------------------------------_x000D__x000D_
QC Test ID and QC Test Name (Optional): 22091_x000D__x000D_
Formulary 3.0 Checking - Alternative Display_x000D__x000D_
---------------------------------------------------------------------</t>
  </si>
  <si>
    <t>fat exceiv attempt complet pharm request spec</t>
  </si>
  <si>
    <t>SOARCLIN-28066</t>
  </si>
  <si>
    <t>An SQL exception error message is displayed for launching PML after adding medications from favourites</t>
  </si>
  <si>
    <t>PML</t>
  </si>
  <si>
    <t>['an', 'sql', 'exceiv', 'er', 'mess', 'display', 'launch', 'pml', 'ad', 'med', 'favourit']</t>
  </si>
  <si>
    <t>Description: An SQL exception error message is displayed for launching PML after adding medications from favourites._x000D__x000D_
------------------------------------------------------------------_x000D__x000D_
Steps to Recreate:_x000D__x000D_
_x000D__x000D_
1. Log in to Soarian Clinicals._x000D__x000D_
2. Create a Ambulatory patient _x000D__x000D_
3. Navigate to Clinical summary._x000D__x000D_
4. Launch the patient medication list_x000D__x000D_
5. Add 3 meds and value the prescription fields for 2  meds and save it to favourites_x000D__x000D_
6. Click on Edit Favourites _x000D__x000D_
7. Save the favourites_x000D__x000D_
8. Add the meds from favourites just saved. _x000D__x000D_
9) Mark the status as Inprogress_x000D__x000D_
10) Sign and Close the PML_x000D__x000D_
11) Relaunch the PML._x000D__x000D_
-------------------------------------------------------------------_x000D__x000D_
Expected Result: PML should be launched._x000D__x000D_
_x000D__x000D_
Actual: SQL exception is thrown_x000D__x000D_
-------------------------------------------------------------------_x000D__x000D_
Environment Information: 1528 Build SC4.02.10.088_x000D__x000D_
--------------------------------------------------------------------_x000D__x000D_
QC Test ID and QC Test Name (Optional): NA_x000D__x000D_
---------------------------------------------------------------------_x000D__x000D_
_x000D__x000D_
Attachments</t>
  </si>
  <si>
    <t>an sql exceiv er mess display launch patientmedicationl ad med</t>
  </si>
  <si>
    <t>SOARCLIN-28034</t>
  </si>
  <si>
    <t>PrescriptionTransmissionStatusATImpl.getUpdatedRxTooltipValue should return original status if no changes made</t>
  </si>
  <si>
    <t>['prescriptiontransmissionstatusatimpl.getupdatedrxtooltipvalue', 'return', 'origin', 'stat', 'chang', 'mad']</t>
  </si>
  <si>
    <t>Just in case there are any weird states floating around in the pre-4.1 SP3 world of client data, we need to prevent a blank ("") rxtooltipValue from being returned to the UI where it will cause a failure to load the document like in SOARCLIN-26868._x000D__x000D_
_x000D__x000D_
fix is:_x000D__x000D_
{code}_x000D__x000D_
protected static String getUpdatedRxTooltipValue(String rxStatus, String currentRxTooltipValue) {_x000D__x000D_
_x000D__x000D_
 final String methodName = "getUpdatedRxTooltipValue";_x000D__x000D_
_x000D__x000D_
 logHelper.beginMethod(methodName);_x000D__x000D_
_x000D__x000D_
 String overallRxStatus = StringUtils.substringBefore(rxStatus, " ");_x000D__x000D_
_x000D__x000D_
 StringBuilder rxTooltipValue = new StringBuilder();_x000D__x000D_
_x000D__x000D_
_x000D__x000D_
_x000D__x000D_
 if (containsIgnoreCase(overallRxStatus, FAILURE.toString())) {_x000D__x000D_
_x000D__x000D_
 if (isRxTooltipStatusFromWorklist(currentRxTooltipValue)) {_x000D__x000D_
_x000D__x000D_
 rxTooltipValue.append(HAS_FAILURE_STATUS_WORKLIST_TOOLTIP_VALUE);_x000D__x000D_
_x000D__x000D_
 } else {_x000D__x000D_
_x000D__x000D_
 rxTooltipValue.append(HAS_FAILURE_STATUS_TOOLTIP_VALUE);_x000D__x000D_
_x000D__x000D_
}_x000D__x000D_
_x000D__x000D_
_x000D__x000D_
_x000D__x000D_
 } else if (containsIgnoreCase(overallRxStatus, SENT.toString())) {_x000D__x000D_
_x000D__x000D_
 if (isRxTooltipStatusFromWorklist(currentRxTooltipValue)) {_x000D__x000D_
_x000D__x000D_
 rxTooltipValue.append(HAS_SENT_READ_ONLY_STATUS_TOOLTIP_VALUE);_x000D__x000D_
_x000D__x000D_
 } else {_x000D__x000D_
_x000D__x000D_
 rxTooltipValue.append(HAS_SENT_STATUS_TOOLTIP_VALUE);_x000D__x000D_
_x000D__x000D_
}_x000D__x000D_
_x000D__x000D_
_x000D__x000D_
_x000D__x000D_
 } else if (containsIgnoreCase(overallRxStatus, SUCCESS.toString())) {_x000D__x000D_
_x000D__x000D_
 if (isRxTooltipStatusFromWorklist(currentRxTooltipValue)) {_x000D__x000D_
_x000D__x000D_
 rxTooltipValue.append(HAS_SUCCESS_STATUS_WORKLIST_TOOLTIP_VALUE);_x000D__x000D_
_x000D__x000D_
 } else {_x000D__x000D_
_x000D__x000D_
 rxTooltipValue.append(HAS_SUCCESS_STATUS_TOOLTIP_VALUE);_x000D__x000D_
_x000D__x000D_
}_x000D__x000D_
_x000D__x000D_
}_x000D__x000D_
_x000D__x000D_
// fix here_x000D__x000D_
if (StringUtils.isBlank(rxTooltipValue.toString()) {_x000D__x000D_
    rxTooltipValue.append(currentRxTooltipValue);_x000D__x000D_
}_x000D__x000D_
_x000D__x000D_
 logHelper.logData(LogLevel.DEBUG_2, methodName, " rxTooltipValue:" + rxTooltipValue.toString());_x000D__x000D_
_x000D__x000D_
 return rxTooltipValue.toString();_x000D__x000D_
_x000D__x000D_
}_x000D__x000D_
{code}</t>
  </si>
  <si>
    <t>prescriptiontransmissionstatusatimpl.getupdatedrxtooltipvalue return origin stat chang</t>
  </si>
  <si>
    <t>SOARCLIN-28009</t>
  </si>
  <si>
    <t>Compliance with Surescripts Prescription Benefit Application Certification Requirement 4.10</t>
  </si>
  <si>
    <t>['comply', 'surescrib', 'prescrib', 'benefit', 'apply', 'cert', 'requir', '4.10']</t>
  </si>
  <si>
    <t>https://USMLVV1PRODV01.northamerica.cerner.net:8443/accurev/WebGui.jsp?depot=CS&amp;issueNum=70511&amp;view=issue</t>
  </si>
  <si>
    <t>To maintain Surescripts Certification, must be compliant with requirement 4.10, including Best Practices_x000D__x000D_
_x000D__x000D_
This is the interim 4.2.200 JIRA for the Formulary ACR requirement. REQ565378_x000D__x000D_
_x000D__x000D_
Please refer SOARCLIN-26200 for details.</t>
  </si>
  <si>
    <t>[{"id":170524,"self":"https://jira2.cerner.com/rest/api/2/issue/SOARCLIN-28009/remotelink/170524","application":{},"object":{"url":"https://cruciblemlvn.cerner.com/cru/CS-SC-4-01-MEDREC-DEV-NEWBOX-BA045367-29#details","title":"Story-52 : Sending formularyResponseMessageId as relatesToMessageId in UIBSegment","icon":{"url16x16":""},"status":{"icon":{}}}},{"id":172870,"self":"https://jira2.cerner.com/rest/api/2/issue/SOARCLIN-28009/remotelink/172870","application":{},"object":{"url":"https://cruciblemlvn.cerner.com/cru/CS-SC-4-01-MEDREC-DEV-NEWBOX-BA045367-30","title":"Story 36 - Set eligibility transaction id and PbmUnique Id in Formulary request ","icon":{"url16x16":""},"status":{"icon":{}}}}]</t>
  </si>
  <si>
    <t>comply surescrib prescrib benefit apply cert requir</t>
  </si>
  <si>
    <t>SOARCLIN-28000</t>
  </si>
  <si>
    <t>Issues with Responded date column in Completed Pharmacy Rx Request worklist</t>
  </si>
  <si>
    <t>PharmacyWorklist</t>
  </si>
  <si>
    <t>Description: 1) The responded date column under the completed filter for the pharmacy rx request worklist displays the date the request was received not the date the response was sent. 2) The ascending/descending sort does not take the year into account, so the list cannot be filtered to show the completed requests from most recent to old and vice versa. (see pic in attachments). _x000D__x000D_
------------------------------------------------------------------_x000D__x000D_
Steps to Recreate:_x000D__x000D_
Prerequisite: pharmacy worklist with outstanding requests from older date and completed requests from 2017 and 2018. (use proxies to build up worklist if needed)_x000D__x000D_
1. Log in to Soarian Clinicals._x000D__x000D_
2. Navigate to Pharmacy Rx Request worklist._x000D__x000D_
3. Select a request from a date previous to today._x000D__x000D_
4. Accept request. _x000D__x000D_
5. Change worklist view to the completed requests view. _x000D__x000D_
6. Observe the request just accepted displays a responded date of the day the request was received and not today's date. _x000D__x000D_
7. Change sort on the responded date column._x000D__x000D_
8. Observe requests get sorted in ascending/descending numeric order instead of chronological/reverse chronological order. _x000D__x000D_
-------------------------------------------------------------------_x000D__x000D_
Expected Result: 1) The date displayed in the responded by column should be the date the response is sent. 2) The sort on the responded date column should be chronological/reverse chronological. _x000D__x000D_
-------------------------------------------------------------------_x000D__x000D_
Environment Information: 1888 Build SC4.02.10.093_x000D__x000D_
--------------------------------------------------------------------_x000D__x000D_
QC Test ID and QC Test Name (Optional): NA_x000D__x000D_
---------------------------------------------------------------------</t>
  </si>
  <si>
    <t>issu respond dat column complet pharm rx request</t>
  </si>
  <si>
    <t>SOARCLIN-27954</t>
  </si>
  <si>
    <t>https://USMLVV1PRODV01.northamerica.cerner.net:8443/accurev/WebGui.jsp?depot=CS&amp;issueNum=70711&amp;view=issue</t>
  </si>
  <si>
    <t xml:space="preserve">The system shall support the ability for the prescriber to indicate the "# of Days' Supply" field when writing a new prescription.  This support extends to_x000D__x000D_
_x000D__x000D_
1) communicating this information in electronic prescriptions_x000D__x000D_
2) including this information on printed presciptions_x000D__x000D_
3) integration with Rules Engine to allow client to make this field mandatory and/or set # of Days limits for certain prescriptions based on properties of the prescription and/or patient (such as based on Controlled Substance Schedule, RxNorm code, Output Type, Patient Age, etc)_x000D__x000D_
_x000D__x000D_
As background, this feature is intended to support clients' adherence to new Controlled Substance restrictions emerging in the United States.  An example from the State of Ohio Board of Pharmacy:  https://pharmacy.ohio.gov/Documents/Pubs/Special/ControlledSubstances/For%20Pharmacists%20-%20New%20Limits%20on%20Prescription%20Opioids%20for%20Acute%20Pain.pdf_x000D__x000D_
_x000D__x000D_
 </t>
  </si>
  <si>
    <t>[{"id":172707,"self":"https://jira2.cerner.com/rest/api/2/issue/SOARCLIN-27954/remotelink/172707","application":{},"object":{"url":"https://jazz.cerner.com:9443/rm/resources/_9efae104c8de404cbfcc999d955f54fd","title":"Requirement #1315039","icon":{"url16x16":""},"status":{"icon":{}}}}]</t>
  </si>
  <si>
    <t>SOARCLIN-27953</t>
  </si>
  <si>
    <t>Provider unable to e-Prescribe when Staff Browser Title exceeds 10 characters.</t>
  </si>
  <si>
    <t>['provid', 'un', 'e-prescrib', 'staff', 'brows', 'titl', 'excess', '10', 'charact', '.']</t>
  </si>
  <si>
    <t xml:space="preserve">Client reported that users are unable to e-Prescribe due to message "Invalid or missing ePrescribing input data: (PrescriberTitle:MD,Resident). Medication list was not saved. "_x000D__x000D_
Recreate Steps:_x000D__x000D_
Setup a provider in HStaff for e-Prescribing and value the Title to something greater than 10 characters._x000D__x000D_
Navigate to DMR_x000D__x000D_
Attempt to e-Prescribe_x000D__x000D_
Receive error "Invalid or missing ePrescribing input data: (PrescriberTitle:MD,Resident). Medication list was not saved. "_x000D__x000D_
Mitigation offered to the client to limit the title to 10 characters or less._x000D__x000D_
Requesting enhanced error messaging to specify why the value is invalid. (example:Invalid or missing ePrescribing input data: (PrescriberTitle:MD,Resident). Value must be 10 characters or less. Medication list was not saved."_x000D__x000D_
</t>
  </si>
  <si>
    <t>provid un e-prescrib staff brows titl excess 10</t>
  </si>
  <si>
    <t>SOARCLIN-27946</t>
  </si>
  <si>
    <t>Eclipse Errors in PrescriptionFillHistoryAS.java</t>
  </si>
  <si>
    <t>['eclips', 'er', 'prescriptionfillhistoryas.java']</t>
  </si>
  <si>
    <t>https://USMLVV1PRODV01.northamerica.cerner.net:8443/accurev/WebGui.jsp?depot=CS&amp;issueNum=70416&amp;view=issue</t>
  </si>
  <si>
    <t>------------------------------------------------------------------_x000D__x000D_
Description:  As part of fix given for SOARCLIN-22374, some code changes were done in PrescriptionFillHistoryAS.java and got promoted in 4.2.100. If the eclipse preferences is enabled, errors are being popped up in the changed file._x000D__x000D_
_x000D__x000D_
------------------------------------------------------------------ _x000D__x000D_
Pre-Requisite:_x000D__x000D_
_x000D__x000D_
Steps to Recreate:_x000D__x000D_
_x000D__x000D_
1. In eclipse import the preferences file from [AccuRev workspace root directory&gt;/eclipse/oxygen.epf]._x000D__x000D_
2. Try to open PrescriptionFillHistoryAS.java file in eclipse._x000D__x000D_
_x000D__x000D_
-------------------------------------------------------------------_x000D__x000D_
Expected Result:_x000D__x000D_
_x000D__x000D_
Error "Statement unnecessarily nested within else clause. The corresponding then clause does not complete normally." is seen in PrescriptionFillHistoryAS.java file._x000D__x000D_
_x000D__x000D_
-------------------------------------------------------------------_x000D__x000D_
Environment Information: 4.2.100 ENV 1970 Build SC4.02.10.081_x000D__x000D_
_x000D__x000D_
--------------------------------------------------------------------_x000D__x000D_
QC Test ID and QC Test Name (Optional):_x000D__x000D_
_x000D__x000D_
---------------------------------------------------------------------</t>
  </si>
  <si>
    <t xml:space="preserve">Dev Review Done Template v6.0_x000D__x000D_
_x000D__x000D_
-----------------------------------------------------------_x000D__x000D_
- Please list areas to regression test:_x000D__x000D_
The code functionally remails same which went in 4.02.100._x000D__x000D_
Thus no areas for regression._x000D__x000D_
--------------------------------------------------------------_x000D__x000D_
- Unit/Fit Tests Changed: _x000D__x000D_
No_x000D__x000D_
--------------------------------------------------------------_x000D__x000D_
- Design Specifications Changed (Y/N; if 'Y', describe):_x000D__x000D_
No_x000D__x000D_
---------------------------------------------------------------_x000D__x000D_
- Requirements / Hazard Mitigation Updates (Y/N; if 'Y', describe):_x000D__x000D_
 No_x000D__x000D_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------------------------------------------------------------_x000D__x000D_
_x000D__x000D_
_x000D__x000D_
_x000D__x000D_
</t>
  </si>
  <si>
    <t xml:space="preserve">_x000D__x000D_
--------------------------------------------------------------------------------------------------------------------------------------------_x000D__x000D_
Environment Used for Verification: 4.2.200 ENV 1877 Build SC4.02.20.014_x000D__x000D_
_x000D__x000D_
--------------------------------------------------------------------------------------------------------------------------------------------_x000D__x000D_
Is the ZERO Downtime testing done in the base version of the SP in addition to standard HF verification? N_x000D__x000D_
_x000D__x000D_
--------------------------------------------------------------------------------------------------------------------------------------------_x000D__x000D_
Quality Center Test ID(s): _x000D__x000D_
_x000D__x000D_
tds://cs_soarianclinicals_41.default.qualitycentermlvn.cerner.com/qcbin/TestLabModule-000000003649890581?EntityType=ITestSet&amp;EntityID=37633_x000D__x000D_
_x000D__x000D_
--------------------------------------------------------------------------------------------------------------------------------------------_x000D__x000D_
_x000D__x000D_
_x000D__x000D_
_x000D__x000D_
_x000D__x000D_
_x000D__x000D_
_x000D__x000D_
</t>
  </si>
  <si>
    <t>Issue Done</t>
  </si>
  <si>
    <t>eclips er</t>
  </si>
  <si>
    <t>SOARCLIN-27880</t>
  </si>
  <si>
    <t>nssdb certificates missing or corrupted</t>
  </si>
  <si>
    <t>['nssdb', 'cert', 'miss', 'corrupt']</t>
  </si>
  <si>
    <t>Clients reporting an inability to save DMR with electronic prescriptions.  Fatal exception encountered.  nssdb file corruption is identified as the root cause.  Certificates are found to be missing and need to be restored by DA.</t>
  </si>
  <si>
    <t>nssdb cert miss</t>
  </si>
  <si>
    <t>SOARCLIN-27836</t>
  </si>
  <si>
    <t>Typing the state PDMP patients adress in lowercase throws multiple errors.</t>
  </si>
  <si>
    <t>['typ', 'stat', 'pdmp', 'paty', 'adress', 'lowercas', 'throws', 'multipl', 'er', '.']</t>
  </si>
  <si>
    <t>https://USMLVV1PRODV01.northamerica.cerner.net:8443/accurev/WebGui.jsp?depot=CS&amp;issueNum=70245&amp;view=issue</t>
  </si>
  <si>
    <t xml:space="preserve">------------------------------------------------------------------_x000D__x000D_
Description:_x000D__x000D_
When changing the state address for a PDMP patient in lowercase we get multiple errors and results in the inability of viewing the scores, reports link or access orders screen._x000D__x000D_
_x000D__x000D_
------------------------------------------------------------------_x000D__x000D_
Steps to Recreate:_x000D__x000D_
1.Login To Soarian Clinicals environment ._x000D__x000D_
2. Select one of the PDMP patients_x000D__x000D_
3.Go to Patient demographics on Visits task card._x000D__x000D_
4.Change State address from OH or KS to oh or Ks ._x000D__x000D_
5.Save data._x000D__x000D_
 6.Go to census and select patient again._x000D__x000D_
7.Go to Orders task card._x000D__x000D_
8.First error pops up  select ok._x000D__x000D_
9. Second error pops up as in the attachment , select ok._x000D__x000D_
10. User is taken back to census._x000D__x000D_
_x000D__x000D_
-------------------------------------------------------------------_x000D__x000D_
Expected Result:_x000D__x000D_
_x000D__x000D_
User should be able to continue to use orders screen, view report link and PDMP scores_x000D__x000D_
__________________________________________x000D__x000D_
Environment Information: 1888_x000D__x000D_
Build SC4.02.10.065_x000D__x000D_
_x000D__x000D_
_x000D__x000D_
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</si>
  <si>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_x000D__x000D_
4.1 SP 8_x000D__x000D_
4.2 100 _x000D__x000D_
_x000D__x000D_
-----------------------------------------------------------------_x000D__x000D_
Business Justification required if a HF is being requested. (Open build requests do not require further justification):_x000D__x000D_
_x000D__x000D_
User unable to launch Orders taskcard until the Patient address or Entity's state code is manually corrected._x000D__x000D_
_x000D__x000D_
-----------------------------------------------------------------_x000D__x000D_
Did this issue cause a hazard mitigation to fail? (Y/N)_x000D__x000D_
_x000D__x000D_
N_x000D__x000D_
------------------------------------------------------------------_x000D__x000D_
Does it impact an MU Workflow? (No/provide a link to the MU script)?_x000D__x000D_
_x000D__x000D_
N_x000D__x000D_
------------------------------------------------------------------_x000D__x000D_
Describe the root cause for the problem:_x000D__x000D_
_x000D__x000D_
PDMP has code in place to validate the incoming Patient &amp; Location state codes. The mixed cases state codes pass the Soarian validation. When the state code is added to the Appriss request, the request requires a USStateCodeType enum be passed. The Soarian code calls the USStateCodeType fromValue helper function but it only matches if the passed in state code is all upper case. Since we do not match Appriss code throws the IllegalArgumentException._x000D__x000D_
_x000D__x000D_
------------------------------------------------------------------_x000D__x000D_
What is the solution design? (Describe the solution and how it resolves the problem.)_x000D__x000D_
_x000D__x000D_
Prior to calling the USStateCodeType fromValue function in the PdmpASHelper call the toUpperCase() function. This impacts two function createAddressRequiredZipType &amp; createLocationTypeAddress._x000D__x000D_
_x000D__x000D_
-----------------------------------------------------------------_x000D__x000D_
SEDA CCB? (Y/N)_x000D__x000D_
If 'Y', the dependency Patchback must be created_x000D__x000D_
_x000D__x000D_
N_x000D__x000D_
_x000D__x000D_
------------------------------------------------------------------_x000D__x000D_
Steps to validate and/or Quality Center Test(s) ID(s):_x000D__x000D_
&lt; Enter steps to validate in correct client viewable format on the Release tab and here (if not using a Quality Center test(s)); _x000D__x000D_
Enter Quality Center test ID(s) if using Quality Center test(s)&gt;_x000D__x000D_
_x000D__x000D_
1.Login To Soarian Clinicals environment ._x000D__x000D_
2. Select one of the PDMP patients_x000D__x000D_
3.Go to Patient demographics on Visits task card._x000D__x000D_
4.Change State address from OH or KS to oh or Ks ._x000D__x000D_
5.Save data._x000D__x000D_
6.Go to census and select patient again._x000D__x000D_
7.Go to Orders task card._x000D__x000D_
8.User should not see the "No enum constant com.appriss.xml.gateway.v5.USStateCodeType"_x000D__x000D_
9.User should be able to click on the PMP report link and view the patient's report._x000D__x000D_
_x000D__x000D_
This also impacts the Entity address _x000D__x000D_
_x000D__x000D_
1.Login To Admin Desktop._x000D__x000D_
2.Edit the Entity information_x000D__x000D_
3.Change State address from OH or KS to oh or Ks ._x000D__x000D_
4.Save your changes._x000D__x000D_
_x000D__x000D_
1.Login To Soarian Clinicals environment ._x000D__x000D_
2. Select one of the PDMP patients_x000D__x000D_
3.Go to Orders task card._x000D__x000D_
4.User should not see the "No enum constant com.appriss.xml.gateway.v5.USStateCodeType"_x000D__x000D_
5.User should be able to click on the PMP report link and view the patient's report._x000D__x000D_
List the Workflows for regression:_x000D__x000D_
_x000D__x000D_
PDMP _x000D__x000D_
_x000D__x000D_
------------------------------------------------------------------_x000D__x000D_
Test strategy and Steps to Validate/Test(s) reviewed and approved: list the individuals that reviewed: Ramzi,Raman,Cindy_x000D__x000D_
------------------------------------------------------------------_x000D__x000D_
OPENLink MDB change? (Y/N)-_x000D__x000D_
If 'Y', the dependency Patchback must be created_x000D__x000D_
_x000D__x000D_
N_x000D__x000D_
------------------------------------------------------------------_x000D__x000D_
3rd Party SW changes? (Y/N) If yes, specify -_x000D__x000D_
_x000D__x000D_
N_x000D__x000D_
_x000D__x000D_
-------------------------------------------------------------------_x000D__x000D_
List dependencies on other modules (other than SEDA/OPENLink)_x000D__x000D_
Dependency Patchbacks must be open prior to content submission._x000D__x000D_
_x000D__x000D_
N/A_x000D__x000D_
_x000D__x000D_
--------------------------------------------------------------------_x000D__x000D_
Does the solution need to have ZERO downtime testing (ZDT) done? (Y/N)_x000D__x000D_
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8 hrs_x000D__x000D_
Tester (Verification) Time: 8 hrs_x000D__x000D_
_x000D__x000D_
----------------------------------------------------------------------_x000D__x000D_
If Regression, please link the issue that introduced the regression using the "was introduced by" relationship._x000D__x000D_
If cannot link, list the issue number (charmNT) or enhancement (REQ):_x000D__x000D_
_x000D__x000D_
--------------------------------------------------------------------</t>
  </si>
  <si>
    <t>Environment Used for Verification: 1888_x000D__x000D_
Build SC4.02.10.088_x000D__x000D_
---------------------------------------------------------------------_x000D__x000D_
Quality Center Test Set ID/URL(s): _x000D__x000D_
 55659_x000D__x000D_
---------------------------------------------------------------------_x000D__x000D_
Validation Steps Results: All Steps Pass_x000D__x000D_
---------------------------------------------------------------------_x000D__x000D_
Is the ZERO Downtime testing done in the base version of the SP in addition to standard HF verification? No</t>
  </si>
  <si>
    <t>Ready for GA</t>
  </si>
  <si>
    <t>[{"id":163297,"self":"https://jira2.cerner.com/rest/api/2/issue/SOARCLIN-27836/remotelink/163297","application":{},"object":{"url":"https://cernerprod.sharepoint.com/sites/MedRec/Quality%20Documents/General/Solution%20Review/SOARCLIN_27836_SolutionReview.docx?web=1","title":"Solution Review Link","icon":{"url16x16":""},"status":{"icon":{}}}},{"id":163564,"self":"https://jira2.cerner.com/rest/api/2/issue/SOARCLIN-27836/remotelink/163564","application":{},"object":{"url":"https://jazz.cerner.com:9443/rm/resources/_f7d6c6cabc4943d891b7356a0a53fc88","title":"DNG Requirement 1266792","icon":{"url16x16":""},"status":{"icon":{}}}},{"id":163783,"self":"https://jira2.cerner.com/rest/api/2/issue/SOARCLIN-27836/remotelink/163783","application":{},"object":{"url":"https://cruciblemlvn.cerner.com/cru/CS-SC-4-01-MEDREC-DEV-DAVIMI01-25","title":"Code Review Link","icon":{"url16x16":""},"status":{"icon":{}}}}]</t>
  </si>
  <si>
    <t>typ stat pdmp paty adress lowercas throws multipl</t>
  </si>
  <si>
    <t>https://jazz.cerner.com:9443/rm/resources/_f7d6c6cabc4943d891b7356a0a53fc88</t>
  </si>
  <si>
    <t>SOARCLIN-27769</t>
  </si>
  <si>
    <t>SEDA porting script to unsubscribe to the events related to e-renew background job</t>
  </si>
  <si>
    <t>['sed', 'port', 'script', 'unsubscrib', 'ev', 'rel', 'e-renew', 'background', 'job']</t>
  </si>
  <si>
    <t>Unsubscribe to the events related to e-renew background job_x000D__x000D_
MRC_Process_ERenew_x000D__x000D_
MRC_Start_PullERenewJob</t>
  </si>
  <si>
    <t>sed port script unsubscrib ev rel e-renew background</t>
  </si>
  <si>
    <t>SOARCLIN-27744</t>
  </si>
  <si>
    <t>Right side of confirmation from PML is cutoff</t>
  </si>
  <si>
    <t>['right', 'sid', 'confirm', 'pml', 'cutoff']</t>
  </si>
  <si>
    <t>https://USMLVV1PRODV01.northamerica.cerner.net:8443/accurev/WebGui.jsp?depot=CS&amp;issueNum=70282&amp;view=issue</t>
  </si>
  <si>
    <t>Description: The right side of the prescription confirmation screen is cutoff, which cuts off part of the cancel button and date. This only occurs for the confirmation screen from PML. The confirmation screen from DMR and the worklist displays correctly.  _x000D__x000D_
------------------------------------------------------------------_x000D__x000D_
Steps to Recreate:_x000D__x000D_
1. Log on to Soarian Clinicals. _x000D__x000D_
2. Select a patient. _x000D__x000D_
3. Navigate to Clinical Summary._x000D__x000D_
4. Select update medication list (create new BVC if necessary)._x000D__x000D_
5. Add new medication and value prescription fields. _x000D__x000D_
6. Select Sign and Close. _x000D__x000D_
7. Observe the date and cancel buttons are partially cut off._x000D__x000D_
-------------------------------------------------------------------_x000D__x000D_
Expected Result: The whole window should display without cutting off any information. _x000D__x000D_
-------------------------------------------------------------------_x000D__x000D_
Environment Information: 1888 Build 4.02.10.054_x000D__x000D_
--------------------------------------------------------------------_x000D__x000D_
QC Test ID and QC Test Name (Optional): NA_x000D__x000D_
---------------------------------------------------------------------</t>
  </si>
  <si>
    <t>right sid confirm patientmedicationl</t>
  </si>
  <si>
    <t>SOARCLIN-27677</t>
  </si>
  <si>
    <t>AMR display cuts off buttons at bottom of screen if Get Latest Med History link is displayed on Imported Meds List</t>
  </si>
  <si>
    <t>AMR</t>
  </si>
  <si>
    <t>['amr', 'display', 'cut', 'button', 'bottom', 'screen', 'get', 'latest', 'med', 'hist', 'link', 'display', 'import', 'med', 'list']</t>
  </si>
  <si>
    <t>https://USMLVV1PRODV01.northamerica.cerner.net:8443/accurev/WebGui.jsp?depot=CS&amp;issueNum=70576&amp;view=issue</t>
  </si>
  <si>
    <t xml:space="preserve"> ------------------------------------------------------------------_x000D__x000D_
 Description: AMR display cuts off buttons at bottom of screen if Get Latest Med History link is displayed on Imported Meds List_x000D__x000D_
_x000D__x000D_
 ------------------------------------------------------------------ _x000D__x000D_
Pre-Requisite:_x000D__x000D_
_x000D__x000D_
	  CCD Consumption should be enabled for Home Medication Collection_x000D__x000D_
	  User with a very long name(First Name: 30 characters, Last Name: 60 characters and Middle Name: 30 characters)_x000D__x000D_
	  A large number of Home Medications_x000D__x000D_
_x000D__x000D_
Steps to Recreate:	  _x000D__x000D_
_x000D__x000D_
 1.   Log in to Soarian Clinicals with a User specified in the pre-requisite._x000D__x000D_
 2.   Select a Patient with an Inpatient visit and navigate to Orders Task Card._x000D__x000D_
 3.   Add a couple of orders with very long clinician directions._x000D__x000D_
 4.   Launch AMR._x000D__x000D_
 5.   Make sure that the Get Latest Med History link is visible in the Imported Medication List pane._x000D__x000D_
 6.   Add a very long comment(256 characters)._x000D__x000D_
 7.   Make sure that the Disclaimer Box is expanded in the Imported Medication List pane._x000D__x000D_
 8.   Add a couple of meds to planned orders so that a scrollbar appears in the Planned _x000D__x000D_
       Orders pane._x000D__x000D_
 9.   Sign the AMR._x000D__x000D_
 10. Open Medication List Management._x000D__x000D_
 11. Expand and Collapse the panes._x000D__x000D_
 10. It is seen that the Sign &amp; Close and Cancel Buttons are cut off._x000D__x000D_
 _x000D__x000D_
 -------------------------------------------------------------------_x000D__x000D_
 Expected Result:_x000D__x000D_
_x000D__x000D_
 The Sign &amp; Close and Cancel buttons should not get cut off._x000D__x000D_
 _x000D__x000D_
 -------------------------------------------------------------------_x000D__x000D_
 Environment Information: 4.2.100 ENV 1888 Build SC4.02.10.048_x000D__x000D_
_x000D__x000D_
 --------------------------------------------------------------------_x000D__x000D_
 QC Test ID and QC Test Name (Optional): _x000D__x000D_
_x000D__x000D_
 ---------------------------------------------------------------------</t>
  </si>
  <si>
    <t>admissionmedicationrecont display cut button bottom screen get latest medicationh link display import med</t>
  </si>
  <si>
    <t>SOARCLIN-27669</t>
  </si>
  <si>
    <t>Remove obsolete services used prior to MU3 enhancements</t>
  </si>
  <si>
    <t>['remov', 'obsolet', 'serv', 'us', 'pri', 'mu3', 'enh']</t>
  </si>
  <si>
    <t xml:space="preserve">Items to be removed:_x000D__x000D_
* Delete Enable Legacy Electronic Prescriptions (Support Only) preference from UI_x000D__x000D_
** Remove preference from database_x000D__x000D_
* Delete Erenew background job_x000D__x000D_
* Delete all MU-2 transmit code_x000D__x000D_
 _x000D__x000D_
Plan to incrementallyremove each obsolete component._x000D__x000D_
</t>
  </si>
  <si>
    <t>remov obsolet serv us pri mu3</t>
  </si>
  <si>
    <t>SOARCLIN-27590</t>
  </si>
  <si>
    <t>When 2 meds violate the 140 character limit for MDD slot, on signing the DMR, error message pops out only for the first med not the other</t>
  </si>
  <si>
    <t>DMR</t>
  </si>
  <si>
    <t>['when', '2', 'med', 'viol', '140', 'charact', 'limit', 'mdd', 'slot', ',', 'sign', 'dmr', ',', 'er', 'mess', 'pop', 'first', 'med']</t>
  </si>
  <si>
    <t>https://USMLVV1PRODV01.northamerica.cerner.net:8443/accurev/WebGui.jsp?depot=CS&amp;issueNum=70258&amp;view=issue</t>
  </si>
  <si>
    <t>Description:_x000D__x000D_
_x000D__x000D_
When 2 meds violate the 140 character limit for MDD slot, on signing the DMR, error message pops out only for the first med not the other_x000D__x000D_
------------------------------------------------------------------_x000D__x000D_
Steps to Recreate:_x000D__x000D_
Pre-requisites: Max daily dose should be enabled in preferences_x000D__x000D_
1) Logon to Soarian clinicals with valid user credentials._x000D__x000D_
2) Search for a patient and Navigate to orders task card_x000D__x000D_
3) Launch DMR _x000D__x000D_
4) Add 2 medications _x000D__x000D_
5) Fill in all the required fields and value the MDD slot with more than 140 characters for both the medications._x000D__x000D_
6) Click on sign and close _x000D__x000D_
7) Click Ok on the confirmation screen._x000D__x000D_
8) Click on Close button on the error message pop Up _x000D__x000D_
_x000D__x000D_
Actual:_x000D__x000D_
only one medication gets highlighted( First med in the list)_x000D__x000D_
-------------------------------------------------------------------_x000D__x000D_
Expected Result:_x000D__x000D_
Both the medications should get highlighted._x000D__x000D_
-------------------------------------------------------------------_x000D__x000D_
Environment Information:_x000D__x000D_
4.1 env 1889 Build SC4.01.08.063.037</t>
  </si>
  <si>
    <t>when 2 med viol 140 charact limit mdd slot sign dischargemedicationrecont er mess pop first</t>
  </si>
  <si>
    <t>SOARCLIN-27580</t>
  </si>
  <si>
    <t>DAW displayed wrong on confirmation screen from within Pharmacy Rx Request worklist items</t>
  </si>
  <si>
    <t>https://USMLVV1PRODV01.northamerica.cerner.net:8443/accurev/WebGui.jsp?depot=CS&amp;issueNum=69900&amp;view=issue</t>
  </si>
  <si>
    <t>Description: The confirmation screen is displaying DAW: No even though DAW=Yes within, newrx, rxchg, refreq, chgres, and refres. _x000D__x000D_
------------------------------------------------------------------_x000D__x000D_
Steps to Recreate:_x000D__x000D_
1. Log in to Soarian Clinicals._x000D__x000D_
2. Send a new e-prescription, set DAW to yes._x000D__x000D_
3. Create and send refill or change request, ensure value for substitutions within all medication segments = 1._x000D__x000D_
4. Navigate to Pharmacy worklist._x000D__x000D_
5. Select request. _x000D__x000D_
6. Verify DAW on the right side of the screen displays as Yes. _x000D__x000D_
7. Select Accept or Prescribe. _x000D__x000D_
8. Observe on the new prescription section of the confirmation screen DAW: No is displayed._x000D__x000D_
9. If you select OK on the confirmation screen, you can also observe in the refres or chgres, substitutions = 1.  _x000D__x000D_
-------------------------------------------------------------------_x000D__x000D_
Expected Result: The confirmation screen should display the DAW field as it is set on the right side of the request workspace. _x000D__x000D_
-------------------------------------------------------------------_x000D__x000D_
Environment Information: 1877 Build SC4.01.05.058.144_x000D__x000D_
--------------------------------------------------------------------_x000D__x000D_
QC Test ID and QC Test Name (Optional): Na_x000D__x000D_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</si>
  <si>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SC 4.2.100_x000D__x000D_
_x000D__x000D_
-----------------------------------------------------------------_x000D__x000D_
Business Justification required if a HF is being requested. (Open build requests do not require further justification):_x000D__x000D_
DAW Value should be displayed correctly as yes/no while prescribing a medicine on the prescription confirmation dialog._x000D__x000D_
_x000D__x000D_
-----------------------------------------------------------------_x000D__x000D_
Did this issue cause a hazard mitigation to fail? (Y/N)_x000D__x000D_
N_x000D__x000D_
_x000D__x000D_
------------------------------------------------------------------_x000D__x000D_
Does it impact an MU Workflow? (No/provide a link to the MU script)?_x000D__x000D_
N_x000D__x000D_
_x000D__x000D_
------------------------------------------------------------------_x000D__x000D_
Describe the root cause for the problem:_x000D__x000D_
Instead of passing Dawcode values as 0/1 for no/yes,We are passing Scui values(356800/356802) as input to json message while launching Confirmation dialog in Pharmacy Worklist. _x000D__x000D_
Therefore,the confirmation dialog template which is coded to expect 0/1 for no/yes always shows "no" by default._x000D__x000D_
_x000D__x000D_
------------------------------------------------------------------_x000D__x000D_
What is the solution design? (Describe the solution and how it resolves the problem.)_x000D__x000D_
DAW code value needs to be displayed as Yes/No. So in the code we'll be passing 0/1 instead of SCUI values._x000D__x000D_
_x000D__x000D_
-----------------------------------------------------------------_x000D__x000D_
SEDA CCB? (Y/N)_x000D__x000D_
If 'Y', the dependency Patchback must be created_x000D__x000D_
N_x000D__x000D_
_x000D__x000D_
------------------------------------------------------------------_x000D__x000D_
Steps to validate or Quality Center Test(s) ID(s) or indicate Explorary testing:_x000D__x000D_
&lt; Enter steps to validate in correct client viewable format on the Release tab and here (if not using a Quality Center test(s)); _x000D__x000D_
Enter Quality Center test ID(s) if using Quality Center test(s)&gt;_x000D__x000D_
List the Workflows for regression:_x000D__x000D_
Confirmation dialog from Discharge Reconciliation and patient Medication List_x000D__x000D_
_x000D__x000D_
_x000D__x000D_
Prerequisites:  _x000D__x000D_
Generic Change,Therapeutic Change,Prior Authorization and Renewal Requets in worklist. _x000D__x000D_
_x000D__x000D_
Verification steps: _x000D__x000D_
_x000D__x000D_
Case 1: For med that are already prescribed  with DAW as yes on Pharmacy worklist:_x000D__x000D_
_x000D__x000D_
1.1.For Generic Requests:_x000D__x000D_
a. While accepting the Generic request, make sure that the value is correctly displayed as Yes in the confirmation UI. Also check that substitution value goes as 1 on surescripts._x000D__x000D_
b. Repeat the same step as above for another generic request by making DAW as no on right side of Prescription and make sure that the value is correctly displayed as No in the confirmation UI. Also check that substitution value goes as 0 on surescripts._x000D__x000D_
Client Suggested Workflows:_x000D__x000D_
_x000D__x000D_
1.2.For Therapeutic Change Requests:_x000D__x000D_
a. While accepting the Therapeutic request, make sure that the value is correctly displayed as Yes in the confirmation UI. Also check that substitution value goes as 1 on surescripts._x000D__x000D_
b. Repeat the same for another Therapeutic request by making DAW as 'No' on right side of Prescription and make sure that the value is correctly displayed as No in the confirmation UI. Also check that substitution value goes as 0 on surescripts._x000D__x000D_
c. For a new Therapeautic Request, Try prescribing a different medication on right hand side of prescription window.Accept the request With daw as yes/no. Verify the same value on confirmation dialog. _x000D__x000D_
_x000D__x000D_
1.3.For Prior Authorization:_x000D__x000D_
While accepting the request,Verify that daw is shown as Yes on confirmation dialog.Also check that substitution value goes as 1 on surescripts._x000D__x000D_
_x000D__x000D_
1.4.For e-renewals_x000D__x000D_
a.While accepting a request , check that daw is shown as Yes on confirmation UI Window. Also check that substitution value goes as 1 on surescripts respectively. _x000D__x000D_
b. For a new Renewal Request, Try modifying prescription on right hand side of prescription window.Accept the request With daw as yes/no. Verify the same value on confirmation dialog and surescript._x000D__x000D_
_x000D__x000D_
_x000D__x000D_
Case 2: For med that are already prescribed  with DAW as No on Pharmacy worklist:_x000D__x000D_
_x000D__x000D_
2.1.For Generic Requests:_x000D__x000D_
a. While accepting the Generic request, make sure that the value is correctly displayed as No in the confirmation UI. Also check that substitution value goes as 0 on surescripts._x000D__x000D_
b. Repeat the same step as above for another generic request by making DAW as yes on right side of Prescription and make sure that the value is correctly displayed as Yes in the confirmation UI. Also check that substitution value goes as 1 on surescripts._x000D__x000D_
_x000D__x000D_
2.2.For Therapeutic Change Requests:_x000D__x000D_
a. While accepting the Therapeutic request, make sure that the value is correctly displayed as No in the confirmation UI. Also check that substitution value goes as 0 on surescripts._x000D__x000D_
b. Repeat the same for another Therapeutic request by making DAW as 'Yes' on right side of Prescription and make sure that the value is correctly displayed as 'Yes' in the confirmation UI. Also check that substitution value goes as 1 on surescripts._x000D__x000D_
c. For a new Therapeautic Request, Try prescribing a different medication on right hand side of prescription window.Accept the request With daw as yes/no. Verify the same value on confirmation dialog. _x000D__x000D_
_x000D__x000D_
_x000D__x000D_
2.3.For Prior Authorization:_x000D__x000D_
While accepting the request,Verify that daw is shown as 'no' on confirmation dialog.Also check that substitution value goes as 0 on surescripts._x000D__x000D_
_x000D__x000D_
2.4.For e-renewals_x000D__x000D_
a.While accepting a request , check that daw is shown as No on confirmation UI Window. Also check that substitution value goes as 0 on surescripts respectively. _x000D__x000D_
b. For a new Renewal Request, Try modifying prescription on right hand side of prescription window.Accept the request With daw as yes/no. Verify the same value on confirmation dialog and surescript._x000D__x000D_
------------------------------------------------------------------_x000D__x000D_
Test strategy and Steps to Validate/Test(s) reviewed and approved: list the individuals that reviewed:_x000D__x000D_
Lindsay_x000D__x000D_
------------------------------------------------------------------_x000D__x000D_
OPENLink MDB change? (Y/N)-_x000D__x000D_
If 'Y', the dependency Patchback must be created_x000D__x000D_
_x000D__x000D_
------------------------------------------------------------------_x000D__x000D_
3rd Party SW changes? (Y/N) If yes, specify -_x000D__x000D_
_x000D__x000D_
-------------------------------------------------------------------_x000D__x000D_
List dependencies on other modules (other than SEDA/OPENLink)_x000D__x000D_
Dependency Patchbacks must be open prior to content submission._x000D__x000D_
_x000D__x000D_
--------------------------------------------------------------------_x000D__x000D_
Does the solution need to have ZERO downtime testing (ZDT) done? (Y/N)_x000D__x000D_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4 hours_x000D__x000D_
Tester (Verification) Time: 2 hours_x000D__x000D_
_x000D__x000D_
----------------------------------------------------------------------_x000D__x000D_
If Regression, please link the issue that introduced the regression using the "was introduced by" relationship._x000D__x000D_
If cannot link, list the issue number (charmNT) or enhancement (REQ):_x000D__x000D_
_x000D__x000D_
--------------------------------------------------------------------</t>
  </si>
  <si>
    <t>Dev Review Done Template v6.0_x000D__x000D_
_x000D__x000D_
-----------------------------------------------------------_x000D__x000D_
- Please list areas to regression test: _x000D__x000D_
Confirmation dialog from Discharge Reconciliation and patient Medication List_x000D__x000D_
_x000D__x000D_
--------------------------------------------------------------_x000D__x000D_
- Unit/Fit Tests Changed: _x000D__x000D_
_x000D__x000D_
PrepareCommonATTest.java class is introduced to test the class PrepareCommonAT.java. _x000D__x000D_
_x000D__x000D_
_x000D__x000D_
--------------------------------------------------------------_x000D__x000D_
- Design Specifications Changed (Y/N; if 'Y', describe): N_x000D__x000D_
_x000D__x000D_
---------------------------------------------------------------_x000D__x000D_
- Requirements / Hazard Mitigation Updates (Y/N; if 'Y', describe):_x000D__x000D_
 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</si>
  <si>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Environment Used for Verification: 1888_x000D__x000D_
---------------------------------------------------------------------_x000D__x000D_
Quality Center Test Set ID/URL(s): 36401_x000D__x000D_
tds://cs_soarianclinicals_41.default.qualitycentermlvn.cerner.com/qcbin/TestLabModule-000000003649890581?EntityType=IRun&amp;EntityID=8712_x000D__x000D_
---------------------------------------------------------------------_x000D__x000D_
Validation Steps Results: All Steps Pass_x000D__x000D_
---------------------------------------------------------------------_x000D__x000D_
Is the ZERO Downtime testing done in the base version of the SP in addition to standard HF verification? No</t>
  </si>
  <si>
    <t>[{"id":160172,"self":"https://jira2.cerner.com/rest/api/2/issue/SOARCLIN-27580/remotelink/160172","application":{},"object":{"url":"https://cernerprod.sharepoint.com/sites/MedRec/Quality%20Documents/General/Solution%20Review/SOARCLIN-27580_SolutionReview.docx?d=w6a4fac457430445f9090523bbdf5b63b&amp;csf=1&amp;e=c84eaa4a708b4a22888708948b22b974","title":"SolutionReviewLink","icon":{"url16x16":""},"status":{"icon":{}}}},{"id":162143,"self":"https://jira2.cerner.com/rest/api/2/issue/SOARCLIN-27580/remotelink/162143","application":{},"object":{"url":"https://jazz.cerner.com:9443/rm/resources/_zT9k4d9JEeeSK5gxKzwUAA","title":"DNG Requirement","icon":{"url16x16":""},"status":{"icon":{}}}}]</t>
  </si>
  <si>
    <t>daw display wrong confirm screen within pharm rx request workl</t>
  </si>
  <si>
    <t>https://jazz.cerner.com:9443/rm/resources/_zT9k4d9JEeeSK5gxKzwUAA</t>
  </si>
  <si>
    <t>SOARCLIN-27532</t>
  </si>
  <si>
    <t xml:space="preserve">Clients reporting inability to sign DMR with prescriptions due to missing, locked or corrupted nssdb file. </t>
  </si>
  <si>
    <t>['cli', 'report', 'in', 'sign', 'dmr', 'prescrib', 'due', 'miss', ',', 'lock', 'corrupt', 'nssdb', 'fil', '.']</t>
  </si>
  <si>
    <t>https://USMLVV1PRODV01.northamerica.cerner.net:8443/accurev/WebGui.jsp?depot=CS&amp;issueNum=70053&amp;view=issue</t>
  </si>
  <si>
    <t>Several instances have been reported across multiple sites reporting the inability to sign DMR with prescriptions.  These have been traced to varying issues with the NssDB file.  The file can become locked, missing, corrupted, or fail to have FIPS enabled.  Any one of these issues results in the inability to sign the DMR if it contains an e-Prescription (EPCS or Non-EPCS).  There are two items that should be resolved as a result of this Solution Change:_x000D__x000D_
1. The generateSignature call for the NddDB file is only required for EPCS prescriptions but is made for any prescription._x000D__x000D_
2. There is no handle logic in SendEPrescriptionAT.java for JavaCallStack=java.security.ProviderException: Secmod module already configured_x000D__x000D_
_x000D__x000D_
The root cause of the missing or corrupted nssdb file will be handled in a separate Solution Change Request</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</si>
  <si>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_x000D__x000D_
4.1 SP 5_x000D__x000D_
4.1 SP 6_x000D__x000D_
4.1 SP 7_x000D__x000D_
4.1 SP 8_x000D__x000D_
4.2 100 _x000D__x000D_
_x000D__x000D_
-----------------------------------------------------------------_x000D__x000D_
Business Justification required if a HF is being requested. (Open build requests do not require further justification):_x000D__x000D_
_x000D__x000D_
Prevent the code from throwing a SoarianFatalException and prevent the user from being logged off in the middle of saving the Discharge Medications document. New code will present the user with a message and allow them to print prescriptions until the JVM is recycled and the issue is corrected._x000D__x000D_
_x000D__x000D_
-----------------------------------------------------------------_x000D__x000D_
Did this issue cause a hazard mitigation to fail? (Y/N)_x000D__x000D_
_x000D__x000D_
N_x000D__x000D_
------------------------------------------------------------------_x000D__x000D_
Does it impact an MU Workflow? (No/provide a link to the MU script)?_x000D__x000D_
_x000D__x000D_
N_x000D__x000D_
------------------------------------------------------------------_x000D__x000D_
Describe the root cause for the problem:_x000D__x000D_
_x000D__x000D_
ProviderException is occasionally being thrown while attempting to access the NSS database. As as yet undetermined glich in the force is causing the NSS database file to be locked and unaccessible. MedRec code is not catching the ProvideException and this is causing the user to be logged off without saving the DMR document. Also MedRec code is accessing the NSS database more than it should be. We are currently accessing the database for every prescription that is being generated. We should only be accesing the database for controlled substance prescription which actually need to be digitally signed before transmission to Surescripts._x000D__x000D_
_x000D__x000D_
------------------------------------------------------------------_x000D__x000D_
What is the solution design? (Describe the solution and how it resolves the problem.)_x000D__x000D_
_x000D__x000D_
Code will be added to only access the NSS database when the prescription being saved is a controlled substance. The DEA code for each prescrption will be checked prior to accessing the NSS databse. If the prescription is not controlled the code will skip the digital signing processing._x000D__x000D_
_x000D__x000D_
Also the NSS database access will be changed from 'readWrite' to 'readOnly' in the hope that the change of access will prevent the database file from being locked and unaccessible._x000D__x000D_
_x000D__x000D_
-----------------------------------------------------------------_x000D__x000D_
SEDA CCB? (Y/N)_x000D__x000D_
If 'Y', the dependency Patchback must be created_x000D__x000D_
_x000D__x000D_
N_x000D__x000D_
_x000D__x000D_
------------------------------------------------------------------_x000D__x000D_
Steps to validate and/or Quality Center Test(s) ID(s):_x000D__x000D_
&lt; Enter steps to validate in correct client viewable format on the Release tab and here (if not using a Quality Center test(s)); _x000D__x000D_
Enter Quality Center test ID(s) if using Quality Center test(s)&gt;_x000D__x000D_
List the Workflows for regression:_x000D__x000D_
_x000D__x000D_
Discharge Medication List prescribing of controlled and non-controlled substances_x000D__x000D_
Patient Medication List prescribing of non-controlled substances_x000D__x000D_
Erenewals_x000D__x000D_
Change request for controlled substances_x000D__x000D_
_x000D__x000D_
------------------------------------------------------------------_x000D__x000D_
Test strategy and Steps to Validate/Test(s) reviewed and approved: list the individuals that reviewed:_x000D__x000D_
Lindsay,Ramzi,Raman,Cindy,Krista_x000D__x000D_
_x000D__x000D_
------------------------------------------------------------------_x000D__x000D_
OPENLink MDB change? (Y/N)-_x000D__x000D_
If 'Y', the dependency Patchback must be created_x000D__x000D_
_x000D__x000D_
N_x000D__x000D_
------------------------------------------------------------------_x000D__x000D_
3rd Party SW changes? (Y/N) If yes, specify -_x000D__x000D_
_x000D__x000D_
N_x000D__x000D_
_x000D__x000D_
-------------------------------------------------------------------_x000D__x000D_
List dependencies on other modules (other than SEDA/OPENLink)_x000D__x000D_
Dependency Patchbacks must be open prior to content submission._x000D__x000D_
_x000D__x000D_
N/A_x000D__x000D_
_x000D__x000D_
--------------------------------------------------------------------_x000D__x000D_
Does the solution need to have ZERO downtime testing (ZDT) done? (Y/N)_x000D__x000D_
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16 hrs_x000D__x000D_
Tester (Verification) Time: 24 hrs_x000D__x000D_
_x000D__x000D_
----------------------------------------------------------------------_x000D__x000D_
If Regression, please link the issue that introduced the regression using the "was introduced by" relationship._x000D__x000D_
If cannot link, list the issue number (charmNT) or enhancement (REQ):_x000D__x000D_
_x000D__x000D_
--------------------------------------------------------------------</t>
  </si>
  <si>
    <t>Environment Used for Verification: 1888_x000D__x000D_
---------------------------------------------------------------------_x000D__x000D_
Steps to validate and/or Quality Center Test Set ID/URL(s):_x000D__x000D_
1. Log in to Soarian Clinicals with a user provisioned for eRx, renewals, change, and EPCS and access to PML, DMR, and Pharmacy RX Request worklist._x000D__x000D_
2. Select an inpatient. _x000D__x000D_
3. Launch DMR. _x000D__x000D_
4. Prescribe 3 non-controlled substances and 2 controlled substances with output type of eprescribe._x000D__x000D_
5. Select Sign and Close._x000D__x000D_
6. Perform two factor authentication for controlled substances. _x000D__x000D_
7. Re-launch DMR to verify all prescriptions were successful. _x000D__x000D_
8. Send a renewal and change for 2 of the non-controlled substances and a change request for 1 of the controlled substances._x000D__x000D_
9. Navigate to the Pharmacy RX Request worklist. _x000D__x000D_
10. Select the renewal request._x000D__x000D_
11. Select Prescribe to approve the renewal_x000D__x000D_
12. Select OK on prescription confirmation screen._x000D__x000D_
13. Select the change request for the non-controlled substance. _x000D__x000D_
14. Select Accept to approve the change request._x000D__x000D_
15. Select OK on the prescription confirmation screen._x000D__x000D_
16. Select the change request for the controlled substance._x000D__x000D_
17. Select Accept to approve the change request. _x000D__x000D_
18. Perform 2 factor authentication._x000D__x000D_
19. Display all completed worklist items to verify all requests were successful._x000D__x000D_
20. Re-launch DMR to verify all prescriptions from the worklist updated in the document successfully. _x000D__x000D_
21. Repeat via PML workflow (controlled substances not needed)._x000D__x000D_
22. Verify 3 non-controlled substance eprescriptions sent successfully._x000D__x000D_
23. Verify the renewal and change requests were successful in the completed worklist._x000D__x000D_
24. Relaunch PML to verify all updates from worklist were successful._x000D__x000D_
---------------------------------------------------------------------_x000D__x000D_
Validation Steps Results: All Steps Pass_x000D__x000D_
---------------------------------------------------------------------_x000D__x000D_
Is the ZERO Downtime testing done in the base version of the SP in addition to standard HF verification? No</t>
  </si>
  <si>
    <t>[{"id":159932,"self":"https://jira2.cerner.com/rest/api/2/issue/SOARCLIN-27532/remotelink/159932","application":{},"object":{"url":"https://cernerprod.sharepoint.com/sites/MedRec/Quality%20Documents/General/Solution%20Review/SOARCLIN-27532_SolutionReview.docx","title":"Solution Review Link - 27532","icon":{"url16x16":""},"status":{"icon":{}}}},{"id":160432,"self":"https://jira2.cerner.com/rest/api/2/issue/SOARCLIN-27532/remotelink/160432","application":{},"object":{"url":"https://cruciblemlvn.cerner.com/cru/CS-SC-4-01-MEDREC-DEV-DAVIMI01-24","title":"Code Review link","icon":{"url16x16":""},"status":{"icon":{}}}},{"id":160637,"self":"https://jira2.cerner.com/rest/api/2/issue/SOARCLIN-27532/remotelink/160637","application":{},"object":{"url":"https://jazz.cerner.com:9443/rm/resources/_b223d785315944ea817055bb402d43b4","title":"DNG Requirement 1261835","icon":{"url16x16":""},"status":{"icon":{}}}}]</t>
  </si>
  <si>
    <t>cli report in sign dischargemedicationrecont prescrib due miss lock corrupt nssdb</t>
  </si>
  <si>
    <t>https://jazz.cerner.com:9443/rm/resources/_b223d785315944ea817055bb402d43b4</t>
  </si>
  <si>
    <t>SOARCLIN-27466</t>
  </si>
  <si>
    <t>Duplicate Medications appearing in Provider Doc in displays when e-Prescribe with copy is performed.</t>
  </si>
  <si>
    <t>['duply', 'med', 'appear', 'provid', 'doc', 'display', 'e-prescrib', 'cop', 'perform', '.']</t>
  </si>
  <si>
    <t>https://USMLVV1PRODV01.northamerica.cerner.net:8443/accurev/WebGui.jsp?depot=CS&amp;issueNum=69803&amp;view=issue</t>
  </si>
  <si>
    <t>Steps to recreate:_x000D_
Steps to Recreate:_x000D_
1.Logon to Soarian Clinicals Provider Documentation (mrdoc1/soarian1!)_x000D_
2.Select a patient from the EDTB or select a patient and navigate to the Clinical Summary_x000D_
3.From the template selector add a Provider Note that contains Discharge Medications (4.1)_x000D_
4.Go to the Discharge Medication section_x000D_
5.Launch the Discharge Medication icon to open the Med Rec Discharge Medication module_x000D_
6.Add any medications select the Prescription output as ePrescribe with Copy_x000D_
7.Select the Discharge Medication status, In Progress or Complete_x000D_
8.Sign and Close the Discharge Medication module_x000D_
9.The user is returned to the Provider Documentation template and the Discharge Medication section displays 2 copies of the medication entered on the Discharge Med Module</t>
  </si>
  <si>
    <t>duply med appear provid doc display e-prescrib cop</t>
  </si>
  <si>
    <t>SOARCLIN-27414</t>
  </si>
  <si>
    <t>Refresh Icon is getting partially cut off for Home Medication List in Charting</t>
  </si>
  <si>
    <t>HML</t>
  </si>
  <si>
    <t>['refresh', 'icon', 'get', 'part', 'cut', 'hom', 'med', 'list', 'chart']</t>
  </si>
  <si>
    <t xml:space="preserve"> ------------------------------------------------------------------_x000D__x000D_
 Description: Refresh Icon is getting partially cut off for Home Medication List in Charting_x000D__x000D_
_x000D__x000D_
 ------------------------------------------------------------------_x000D__x000D_
 Steps to Recreate:_x000D__x000D_
_x000D__x000D_
 1.   Log in to Soarian Clinicals._x000D__x000D_
 2.   Select a Patient with an Inpatient visit and navigate to Charting._x000D__x000D_
 3.   Add some Home Medications and sign the Home Medication List with status as In Progress._x000D__x000D_
 4.   Navigate to Orders Task Card and Open AMR._x000D__x000D_
 5.   Move a couple of medications to Planned Orders and Sign the AMR._x000D__x000D_
 6.   Open the DMR and prescribe some medications._x000D__x000D_
 7.   Sign the DMR and keep the status as In Progress._x000D__x000D_
 8.   Navigate to Charting and collapse and expand the panes a couple of times._x000D__x000D_
 9.   The Refresh Icon moves to the right and is partially cut off._x000D__x000D_
 _x000D__x000D_
 -------------------------------------------------------------------_x000D__x000D_
 Expected Result:_x000D__x000D_
_x000D__x000D_
 The Refresh Icon should not get cut off when the panes are collapsed and expanded._x000D__x000D_
 _x000D__x000D_
 -------------------------------------------------------------------_x000D__x000D_
 Environment Information: 4.1 SP08 ENV 1889 Build SC4.01.08.063.021_x000D__x000D_
_x000D__x000D_
 --------------------------------------------------------------------_x000D__x000D_
 QC Test ID and QC Test Name (Optional): _x000D__x000D_
_x000D__x000D_
 ---------------------------------------------------------------------</t>
  </si>
  <si>
    <t>refresh icon get part cut homem list</t>
  </si>
  <si>
    <t>SOARCLIN-27397</t>
  </si>
  <si>
    <t>Get Latest Med History link is required for NCPDP Medication History processing.</t>
  </si>
  <si>
    <t>['get', 'latest', 'med', 'hist', 'link', 'requir', 'ncpdp', 'med', 'hist', 'process', '.']</t>
  </si>
  <si>
    <t>https://USMLVV1PRODV01.northamerica.cerner.net:8443/accurev/WebGui.jsp?depot=CS&amp;issueNum=70208&amp;view=issue</t>
  </si>
  <si>
    <t>NCPDP Medication History will issue a message instructed the user to use the 'Get Latest Med History' link if the patient was registered prior to pre-Fetch or if the Pre-Fetch failed.  This link is currently only available when CCD Consumption is enabled and CCD consumption is dependent on AIS.  Clients without AIS can therefore, not utilize NCPDP Med History Effectively.</t>
  </si>
  <si>
    <t>get latest medicationh link requir ncpdp medicationh</t>
  </si>
  <si>
    <t>SOARCLIN-27395</t>
  </si>
  <si>
    <t>Role securities are not updating in the clinical desktop after adding or removing in the admin desktop</t>
  </si>
  <si>
    <t>Security</t>
  </si>
  <si>
    <t>['rol', 'sec', 'upd', 'clin', 'desktop', 'ad', 'remov', 'admin', 'desktop']</t>
  </si>
  <si>
    <t>https://USMLVV1PRODV01.northamerica.cerner.net:8443/accurev/WebGui.jsp?depot=CS&amp;issueNum=69781&amp;view=issue</t>
  </si>
  <si>
    <t>------------------------------------------------------------------_x000D__x000D_
Description:_x000D__x000D_
Role securities are not updating in the clinical desktop after adding or removing role in the admin desktop._x000D__x000D_
------------------------------------------------------------------_x000D__x000D_
Steps to Recreate:_x000D__x000D_
Pre-req: User with a Role assigned in the admin desktop with discernable privilege or restriction in the clinical desktop. _x000D__x000D_
_x000D__x000D_
1.  Log onto Admin desktop_x000D__x000D_
2.  Under security configuration, search and select user from Pre-req_x000D__x000D_
3.  Select to modify_x000D__x000D_
4.  Under assignments, remove role from pre-req and replace with another role with discernable privilege or restriction in the clinical desktop. _x000D__x000D_
5.  Apply and soft re-init_x000D__x000D_
6.  Log onto Clinical Desktop and note that User still has privilege or restriction from pre-req and does not gain privilege or restriction from step 4._x000D__x000D_
-------------------------------------------------------------------_x000D__x000D_
Expected Result:_x000D__x000D_
User no longer have security from the pre-reg and now follows securities for the role in step 4. _x000D__x000D_
-------------------------------------------------------------------_x000D__x000D_
Environment Information: _x000D__x000D_
ENV 1889_x000D__x000D_
--------------------------------------------------------------------_x000D__x000D_
QC Test ID and QC Test Name (Optional): _x000D__x000D_
---------------------------------------------------------------------</t>
  </si>
  <si>
    <t>rol sec upd clin desktop ad remov admin</t>
  </si>
  <si>
    <t>SOARCLIN-27390</t>
  </si>
  <si>
    <t>User's name is appearing twice for a medication in PML/DMR which is added via a renew request from Pharmacy Rx Worklist</t>
  </si>
  <si>
    <t>https://USMLVV1PRODV01.northamerica.cerner.net:8443/accurev/WebGui.jsp?depot=CS&amp;issueNum=70313&amp;view=issue</t>
  </si>
  <si>
    <t xml:space="preserve"> ------------------------------------------------------------------_x000D__x000D_
 Description: User's name is appearing twice for a medication in PML/DMR added via a renew request from Pharmacy Rx Worklist_x000D__x000D_
_x000D__x000D_
 ------------------------------------------------------------------_x000D__x000D_
 Steps to Recreate:_x000D__x000D_
_x000D__x000D_
 1.   Log In to Soarian Clinicals._x000D__x000D_
 2.   Select a Patient with an Outpatient visit and navigate to Clinical Summary._x000D__x000D_
 3.   Launch PML UI._x000D__x000D_
 4.   Add a medication and Sign the PML._x000D__x000D_
 5.   Send a renewal request for this medication from SureScripts._x000D__x000D_
 6.   Navigate to Pharmacy Rx Requests Worklist and select the Renewal Request._x000D__x000D_
 7.   Select the Modify Prescription option and add another medication. _x000D__x000D_
 8.   Navigate to Clinical Summary and Launch the PML UI._x000D__x000D_
 9.   Click on the new medication and check the Entered By slot._x000D__x000D_
 10.  The user's name appears twice in the slot._x000D__x000D_
 11.  Select another patient with an Inpatient visit and navigate to Orders Task Card._x000D__x000D_
 12.  Launch DMR UI._x000D__x000D_
 13.  Add a medication and Sign the DMR._x000D__x000D_
 14.  Send a renewal request for this medication from SureScripts._x000D__x000D_
 15.  Navigate to Pharmacy Rx Requests Worklist and select the Renewal Request._x000D__x000D_
 16.  Select the Modify Prescription option and add another medication._x000D__x000D_
 17.  Navigate to Orders Task Card and launch the DMR UI._x000D__x000D_
 18.  Click on the new medication and check the Continued By slot._x000D__x000D_
 19.  The user's name appears twice in the slot._x000D__x000D_
 _x000D__x000D_
 -------------------------------------------------------------------_x000D__x000D_
 Expected Result:_x000D__x000D_
_x000D__x000D_
 The User's name should appear only once in the Entered By slot for PML and Continued By slot for DMR._x000D__x000D_
 _x000D__x000D_
 -------------------------------------------------------------------_x000D__x000D_
 Environment Information: 4.1 SP08 ENV 1889 Build SC4.01.08.063.021_x000D__x000D_
_x000D__x000D_
 --------------------------------------------------------------------_x000D__x000D_
 QC Test ID and QC Test Name (Optional): _x000D__x000D_
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</si>
  <si>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 SC 4.2.200_x000D__x000D_
_x000D__x000D_
-----------------------------------------------------------------_x000D__x000D_
Business Justification required if a HF is being requested. (Open build requests do not require further justification): The User's name should appear only once in the Entered By slot for PML and Continued By slot for DMR._x000D__x000D_
_x000D__x000D_
-----------------------------------------------------------------_x000D__x000D_
Did this issue cause a hazard mitigation to fail? (Y/N) N_x000D__x000D_
_x000D__x000D_
------------------------------------------------------------------_x000D__x000D_
Does it impact an MU Workflow? (No/provide a link to the MU script)? N_x000D__x000D_
_x000D__x000D_
------------------------------------------------------------------_x000D__x000D_
Describe the root cause for the problem:_x000D__x000D_
Both PML and DMR calls the same helper function that adds the 'Entered by' selection to XML Document. However in the case of modifying prescription while renewing,_x000D__x000D_
the XML already has an 'Entered By' Selection before calling helper function. Therefore, A duplicate 'Entered By' Selection is created in XML document that is stored in XMLDocstorage Table. This results in UI displaying the 'Entered By' Value Twice. _x000D__x000D_
_x000D__x000D_
------------------------------------------------------------------_x000D__x000D_
What is the solution design? (Describe the solution and how it resolves the problem.)_x000D__x000D_
The Solution is to make sure that the helper function adds the 'Entered By' Selection only once. This is done by clearing 'Entered By' Selection (if it exists) and then re-inserting the Same Selection Value._x000D__x000D_
_x000D__x000D_
-----------------------------------------------------------------_x000D__x000D_
SEDA CCB? (Y/N)_x000D__x000D_
If 'Y', the dependency Patchback must be created_x000D__x000D_
N_x000D__x000D_
_x000D__x000D_
------------------------------------------------------------------_x000D__x000D_
Steps to validate or Quality Center Test(s) ID(s) or indicate Explorary testing:_x000D__x000D_
&lt; Enter steps to validate in correct client viewable format on the Release tab and here (if not using a Quality Center test(s)); _x000D__x000D_
Enter Quality Center test ID(s) if using Quality Center test(s)&gt;_x000D__x000D_
Verification Steps:_x000D__x000D_
1. Log In to Soarian Clinicals. _x000D__x000D_
2. Select a patient with an outpatient visit and navigate to Clinical Summary. _x000D__x000D_
3. Launch Patient Medication List (PML). _x000D__x000D_
4. Add a medication, populate prescription details and output type as eprescribe, and Sign the PML. _x000D__x000D_
5. Send a renewal request for this prescription. _x000D__x000D_
6. Navigate to Pharmacy Rx Requests Worklist and select the renewal request. _x000D__x000D_
7. Select the Modify Prescription option, add another medication, and select Prescribe. _x000D__x000D_
8. Navigate to Clinical Summary and launch the PML. _x000D__x000D_
9. Select the new medication to view expanded details. _x000D__x000D_
10. Verify the user's name appears once in the Entered by slot. _x000D__x000D_
11. Select another patient with an Inpatient visit and navigate to Orders task card. _x000D__x000D_
12. Launch Discharge Medication Reconciliation (DMR). _x000D__x000D_
13. Add a medication, populate prescription details and output type as eprescribe, and Sign the DMR. _x000D__x000D_
14. Send a renewal request for this prescription. _x000D__x000D_
15. Navigate to Pharmacy Rx Requests Worklist and select the renewal request. _x000D__x000D_
16. Select the Modify Prescription option, add another medication, and select Prescribe. _x000D__x000D_
17. Navigate to Orders task card and launch the DMR. _x000D__x000D_
18. Select the new medication to view the expanded details. _x000D__x000D_
19. Verify the user's name appears once in the Continued by slot. _x000D__x000D_
_x000D__x000D_
List the Workflows for regression:_x000D__x000D_
_x000D__x000D_
1. Accepting a renewal using proxy Provider._x000D__x000D_
2. Approve with changes ,deny or forward _x000D__x000D_
3. All kinds of prior auth ,generic,therapeutic change requests._x000D__x000D_
_x000D__x000D_
------------------------------------------------------------------_x000D__x000D_
Test strategy and Steps to Validate/Test(s) reviewed and approved: list the individuals that reviewed:_x000D__x000D_
Sasank, Nishant, Vidya,Cindy,Raman,MohanPoornima,Lindsay,Ramzi_x000D__x000D_
------------------------------------------------------------------_x000D__x000D_
OPENLink MDB change? (Y/N)-_x000D__x000D_
If 'Y', the dependency Patchback must be created_x000D__x000D_
_x000D__x000D_
------------------------------------------------------------------_x000D__x000D_
3rd Party SW changes? (Y/N) If yes, specify -_x000D__x000D_
_x000D__x000D_
-------------------------------------------------------------------_x000D__x000D_
List dependencies on other modules (other than SEDA/OPENLink)_x000D__x000D_
Dependency Patchbacks must be open prior to content submission._x000D__x000D_
_x000D__x000D_
--------------------------------------------------------------------_x000D__x000D_
Does the solution need to have ZERO downtime testing (ZDT) done? (Y/N)_x000D__x000D_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4 hours_x000D__x000D_
Tester (Verification) Time: 2 hours_x000D__x000D_
_x000D__x000D_
----------------------------------------------------------------------_x000D__x000D_
If Regression, please link the issue that introduced the regression using the "was introduced by" relationship._x000D__x000D_
If cannot link, list the issue number (charmNT) or enhancement (REQ):_x000D__x000D_
_x000D__x000D_
--------------------------------------------------------------------</t>
  </si>
  <si>
    <t xml:space="preserve">Dev Review Done Template v6.0_x000D__x000D_
_x000D__x000D_
-----------------------------------------------------------_x000D__x000D_
- Please list areas to regression test:_x000D__x000D_
1.Accepting a renewal using proxy Provider and using regular provider._x000D__x000D_
2.check for other workflows where the function is called _x000D__x000D_
3.approve with changes ,deny or forward _x000D__x000D_
4. All kinds of prior auth ,generic,theuraptic_x000D__x000D_
_x000D__x000D_
_x000D__x000D_
_x000D__x000D_
--------------------------------------------------------------_x000D__x000D_
- Unit/Fit Tests Changed: _x000D__x000D_
SyncDischargeMedicationListWithEPrescriptionATImplTest.java_x000D__x000D_
SyncPatientMedicationListWithEPrescriptionATImplTest.java_x000D__x000D_
_x000D__x000D_
--------------------------------------------------------------_x000D__x000D_
- Design Specifications Changed (Y/N; if 'Y', describe): N_x000D__x000D_
_x000D__x000D_
---------------------------------------------------------------_x000D__x000D_
- Requirements / Hazard Mitigation Updates (Y/N; if 'Y', describe): N_x000D__x000D_
 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------------------------------------------------------------_x000D__x000D_
_x000D__x000D_
_x000D__x000D_
_x000D__x000D_
</t>
  </si>
  <si>
    <t>[{"id":169322,"self":"https://jira2.cerner.com/rest/api/2/issue/SOARCLIN-27390/remotelink/169322","application":{},"object":{"url":"https://jazz.cerner.com:9443/rm/resources/_PUNy4Pz_EeeNIeTzdloInw","title":"DNG Requirement","icon":{"url16x16":""},"status":{"icon":{}}}}]</t>
  </si>
  <si>
    <t>us s nam appear twic med pml/dmr ad via renew request pharm rx</t>
  </si>
  <si>
    <t>https://jazz.cerner.com:9443/rm/resources/_PUNy4Pz_EeeNIeTzdloInw</t>
  </si>
  <si>
    <t>SOARCLIN-27344</t>
  </si>
  <si>
    <t>PML display cuts off buttons at bottom of the screen if the right pane is collapsed and then expanded</t>
  </si>
  <si>
    <t>['pml', 'display', 'cut', 'button', 'bottom', 'screen', 'right', 'pan', 'collaps', 'expand']</t>
  </si>
  <si>
    <t>https://USMLVV1PRODV01.northamerica.cerner.net:8443/accurev/WebGui.jsp?depot=CS&amp;issueNum=69847&amp;view=issue</t>
  </si>
  <si>
    <t xml:space="preserve"> ------------------------------------------------------------------_x000D__x000D_
 Description: PML display cuts off buttons at bottom of the screen if the right pane is collapsed and then expanded._x000D__x000D_
_x000D__x000D_
 ------------------------------------------------------------------_x000D__x000D_
 Steps to Recreate:_x000D__x000D_
_x000D__x000D_
 1.   Log in to Soarian Clinicals._x000D__x000D_
 2.   Select a Patient with an outpatient visit and navigate to Clinical Summary._x000D__x000D_
 3.   Launch PML UI._x000D__x000D_
 4.   Make sure that the Disclaimer is expanded._x000D__x000D_
 5.   Collapse the right pane(Medication List) and then expand it._x000D__x000D_
 6.   The Sign &amp; Close and Cancel buttons are not displayed correctly. _x000D__x000D_
 _x000D__x000D_
 -------------------------------------------------------------------_x000D__x000D_
 Expected Result:_x000D__x000D_
_x000D__x000D_
 The Sign &amp; Close and Cancel buttons should not be cut off if the right pane is collapsed and then expanded in PML. _x000D__x000D_
 -------------------------------------------------------------------_x000D__x000D_
 Environment Information: 4.1 SP08 ENV 1889 Build SC4.01.08.063.018_x000D__x000D_
_x000D__x000D_
 --------------------------------------------------------------------_x000D__x000D_
 QC Test ID and QC Test Name (Optional): _x000D__x000D_
_x000D__x000D_
 ---------------------------------------------------------------------</t>
  </si>
  <si>
    <t>patientmedicationl display cut button bottom screen right pan collaps</t>
  </si>
  <si>
    <t>SOARCLIN-27339</t>
  </si>
  <si>
    <t>index' is undefined error in DMR screen in 1528</t>
  </si>
  <si>
    <t>['index', "'", 'undefin', 'er', 'dmr', 'screen', '1528']</t>
  </si>
  <si>
    <t>https://USMLVV1PRODV01.northamerica.cerner.net:8443/accurev/WebGui.jsp?depot=CS&amp;issueNum=69423&amp;view=issue</t>
  </si>
  <si>
    <t xml:space="preserve">Environment:1528_x000D__x000D_
Found in 4.1 SP8 Automated Regression_x000D__x000D_
_x000D__x000D_
Steps to recreate:_x000D__x000D_
Login using:zAut091713MedRec/TestAut01_x000D__x000D_
select the patient zAutKey07310430MedId_Adlt_1, zAutKey07310430MedId_Adlt_1 and go to DMR screen_x000D__x000D_
_x000D__x000D_
Move acetaminophen-codeine to Discharge Medications_x000D__x000D_
Dose check alert will appear_x000D__x000D_
_x000D__x000D_
click on Revoke and enter any reason the click Accept_x000D__x000D_
_x000D__x000D_
getting an error *'index' is undefined*_x000D__x000D_
_x000D__x000D_
Please check the screenshots for reference_x000D__x000D_
</t>
  </si>
  <si>
    <t>index undefin er dischargemedicationrecont screen</t>
  </si>
  <si>
    <t>SOARCLIN-27319</t>
  </si>
  <si>
    <t xml:space="preserve"> PML Display cuts off Buttons at bottom of the screen if the patient's record was merged or moved from/to another patient.</t>
  </si>
  <si>
    <t>['pml', 'display', 'cut', 'button', 'bottom', 'screen', 'paty', "'s", 'record', 'merg', 'mov', 'from/to', 'anoth', 'paty', '.']</t>
  </si>
  <si>
    <t>Submission Template v5.1: _x000D__x000D_
 ------------------------------------------------------------------_x000D__x000D_
Description: PML display cuts off buttons at bottom of the screen if the patient's record was merged or moved from/to another patient._x000D__x000D_
_x000D__x000D_
 ------------------------------------------------------------------_x000D__x000D_
 Steps to Recreate:_x000D__x000D_
_x000D__x000D_
 1.    Log in to Soarian Clinicals._x000D__x000D_
 2.    Select a Patient with an outpatient visit and navigate to Clinical Summary._x000D__x000D_
 3.    Launch PML UI._x000D__x000D_
 4.    Reconcile some medications._x000D__x000D_
 5.    Sign PML._x000D__x000D_
 6.    Move the visit to another patient._x000D__x000D_
 7.    Select the same patient and navigate to Medication List in Clinical Summary._x000D__x000D_
 8.    An error will be displayed: "The patient's record has been merged with or moved from  another patient visit. Please review the medication list with the patients to verify its accuracy and update as needed."_x000D__x000D_
 9.    Launch PML UI._x000D__x000D_
 10.  The same error message is displayed in the PML UI._x000D__x000D_
 11.  The Sign &amp; Close button and Cancel button are not displayed completely. _x000D__x000D_
 12.  If the Medication List tab is collapsed then the buttons are properly displayed. _x000D__x000D_
 _x000D__x000D_
 -------------------------------------------------------------------_x000D__x000D_
 Expected Result:_x000D__x000D_
_x000D__x000D_
 The buttons should not be cut off if the Medication List tab is expanded. _x000D__x000D_
 -------------------------------------------------------------------_x000D__x000D_
 Environment Information: 4.1 SP08 ENV 1889 Build SC4.01.08.063.016_x000D__x000D_
_x000D__x000D_
 --------------------------------------------------------------------_x000D__x000D_
 QC Test ID and QC Test Name (Optional): _x000D__x000D_
_x000D__x000D_
 ---------------------------------------------------------------------</t>
  </si>
  <si>
    <t>patientmedicationl display cut button bottom screen paty s record merg mov from/to anoth</t>
  </si>
  <si>
    <t>SOARCLIN-27308</t>
  </si>
  <si>
    <t>Clinical checking will run and alert again for medications already acknowledged in a previous alert</t>
  </si>
  <si>
    <t>Clinicalchecking</t>
  </si>
  <si>
    <t>['clin', 'check', 'run', 'alert', 'med', 'already', 'acknowledg', 'prevy', 'alert']</t>
  </si>
  <si>
    <t>https://USMLVV1PRODV01.northamerica.cerner.net:8443/accurev/WebGui.jsp?depot=CS&amp;issueNum=70113&amp;view=issue</t>
  </si>
  <si>
    <t>Description: In a therapeutic duplicate alert containing 3 medications, when 2 are selected to keep and one to revoke, after the alert is accepted, clinical checking runs again and displays another therapeutic duplicate alert for the 2 remaining medications that were selected to keep in the previous alert. _x000D__x000D_
------------------------------------------------------------------_x000D__x000D_
Steps to Recreate:_x000D__x000D_
prereq: Therapeutic duplicate clinical checking preference enabled. _x000D__x000D_
1. Log in to Soarian Clinicals._x000D__x000D_
2. Select a patient._x000D__x000D_
3. Launch Discharge Medication Reconciliation (DMR)._x000D__x000D_
4. Add and save two medications in the same therapeutic class (ex. protonix and omeprazole)._x000D__x000D_
5. Sign and close._x000D__x000D_
6. Launch DMR again._x000D__x000D_
7. Add a third medication from the same class (Pepcid)._x000D__x000D_
8. Populate all required fields so clinical checking runs._x000D__x000D_
9. Within the alert, keep 2 medications (the new and one of the previously saved) and revoke 1 (previously saved). _x000D__x000D_
10. Select Accept. _x000D__x000D_
11. Observe clinical checking runs again after alert is accepted. _x000D__x000D_
-------------------------------------------------------------------_x000D__x000D_
Expected Result: Clinical checking should not alert again against the medications that were previously acknowledged in a previous alert during the same session. _x000D__x000D_
-------------------------------------------------------------------_x000D__x000D_
Environment Information: 1889_x000D__x000D_
--------------------------------------------------------------------_x000D__x000D_
QC Test ID and QC Test Name (Optional): NA_x000D__x000D_
---------------------------------------------------------------------</t>
  </si>
  <si>
    <t>clinicalcheck run alert med already acknowledg prevy</t>
  </si>
  <si>
    <t>SOARCLIN-27307</t>
  </si>
  <si>
    <t>SC 4.1 - Pharmacy Search does not list Washington D.C. in the state drop down</t>
  </si>
  <si>
    <t>['sc', '4.1', '-', 'pharm', 'search', 'list', 'washington', 'd.c.', 'stat', 'drop']</t>
  </si>
  <si>
    <t>https://USMLVV1PRODV01.northamerica.cerner.net:8443/accurev/WebGui.jsp?depot=CS&amp;issueNum=69961&amp;view=issue</t>
  </si>
  <si>
    <t>Recreate Steps:_x000D__x000D_
_x000D__x000D_
1. Login to Soarian Clinicals_x000D__x000D_
2. Select a patient and navigate to the discharge reconciliation_x000D__x000D_
3. Click on the Retail Rx link to launch Pharmacy Search function._x000D__x000D_
4. Click on the drop down list for the State field - note that Washington D.C. does not display_x000D__x000D_
_x000D__x000D_
Alternative: User must key in zip code to filer specifically on DC pharmacies</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</si>
  <si>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_x000D__x000D_
SC 4.2.100_x000D__x000D_
_x000D__x000D_
-----------------------------------------------------------------_x000D__x000D_
Business Justification required if a HF is being requested. (Open build requests do not require further justification):_x000D__x000D_
_x000D__x000D_
_x000D__x000D_
-----------------------------------------------------------------_x000D__x000D_
Did this issue cause a hazard mitigation to fail? (Y/N)_x000D__x000D_
_x000D__x000D_
N_x000D__x000D_
------------------------------------------------------------------_x000D__x000D_
Does it impact an MU Workflow? (No/provide a link to the MU script)?_x000D__x000D_
_x000D__x000D_
N_x000D__x000D_
------------------------------------------------------------------_x000D__x000D_
Describe the root cause for the problem:_x000D__x000D_
_x000D__x000D_
The state District of Columbia was not added to the State drop down list in the Pharmacy search page._x000D__x000D_
------------------------------------------------------------------_x000D__x000D_
What is the solution design? (Describe the solution and how it resolves the problem.)_x000D__x000D_
_x000D__x000D_
_x000D__x000D_
The solution is to add the below states to the State drop down(optionList) in Pharmacy search page._x000D__x000D_
DC - District Of Columbia _x000D__x000D_
GU - Guam _x000D__x000D_
VI - Virgin Islands _x000D__x000D_
PR - Puerto Rico_x000D__x000D_
-----------------------------------------------------------------_x000D__x000D_
SEDA CCB? (Y/N)_x000D__x000D_
If 'Y', the dependency Patchback must be created_x000D__x000D_
_x000D__x000D_
N_x000D__x000D_
_x000D__x000D_
------------------------------------------------------------------_x000D__x000D_
Steps to validate and/or Quality Center Test(s) ID(s):_x000D__x000D_
&lt; Enter steps to validate in correct client viewable format on the Release tab and here (if not using a Quality Center test(s)); _x000D__x000D_
Enter Quality Center test ID(s) if using Quality Center test(s)&gt;_x000D__x000D_
List the Workflows for regression:_x000D__x000D_
Pharmacy Search in US territories _x000D__x000D_
sending prescriptions to pharmacies and checking XML when sent to US territories not states_x000D__x000D_
_x000D__x000D_
------------------------------------------------------------------_x000D__x000D_
Test strategy and Steps to Validate/Test(s) reviewed and approved: list the individuals that reviewed:_x000D__x000D_
Lindsay,Ramzi,Raman,Cindy,Krista_x000D__x000D_
_x000D__x000D_
------------------------------------------------------------------_x000D__x000D_
OPENLink MDB change? (Y/N)-_x000D__x000D_
If 'Y', the dependency Patchback must be created_x000D__x000D_
_x000D__x000D_
N_x000D__x000D_
------------------------------------------------------------------_x000D__x000D_
3rd Party SW changes? (Y/N) If yes, specify -_x000D__x000D_
_x000D__x000D_
N_x000D__x000D_
_x000D__x000D_
-------------------------------------------------------------------_x000D__x000D_
List dependencies on other modules (other than SEDA/OPENLink)_x000D__x000D_
Dependency Patchbacks must be open prior to content submission._x000D__x000D_
_x000D__x000D_
N/A_x000D__x000D_
_x000D__x000D_
--------------------------------------------------------------------_x000D__x000D_
Does the solution need to have ZERO downtime testing (ZDT) done? (Y/N)_x000D__x000D_
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16 hrs_x000D__x000D_
Tester (Verification) Time: 24 hrs_x000D__x000D_
_x000D__x000D_
----------------------------------------------------------------------_x000D__x000D_
If Regression, please link the issue that introduced the regression using the "was introduced by" relationship._x000D__x000D_
If cannot link, list the issue number (charmNT) or enhancement (REQ):_x000D__x000D_
_x000D__x000D_
--------------------------------------------------------------------</t>
  </si>
  <si>
    <t>Dev Review Done Template v6.0_x000D__x000D_
_x000D__x000D_
-----------------------------------------------------------_x000D__x000D_
- Please list areas to regression test:_x000D__x000D_
Pharmacy search, Sending E -Prescriptions_x000D__x000D_
--------------------------------------------------------------_x000D__x000D_
- Unit/Fit Tests Changed: _x000D__x000D_
NA_x000D__x000D_
--------------------------------------------------------------_x000D__x000D_
- Design Specifications Changed (Y/N; if 'Y', describe):_x000D__x000D_
N_x000D__x000D_
---------------------------------------------------------------_x000D__x000D_
- Requirements / Hazard Mitigation Updates (Y/N; if 'Y', describe):_x000D__x000D_
 N_x000D__x000D_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</si>
  <si>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 xml:space="preserve">Environment Used for Verification: 1888_x000D__x000D_
---------------------------------------------------------------------_x000D__x000D_
Quality Center Test Set ID/URL(s): 36401_x000D__x000D_
tds://cs_soarianclinicals_41.default.qualitycentermlvn.cerner.com/qcbin/TestLabModule-000000003649890581?EntityType=IRun&amp;EntityID=86924_x000D__x000D_
---------------------------------------------------------------------_x000D__x000D_
Validation Steps Results: All Steps Pass_x000D__x000D_
---------------------------------------------------------------------_x000D__x000D_
Is the ZERO Downtime testing done in the base version of the SP in addition to standard HF verification? No_x000D__x000D_
_x000D__x000D_
</t>
  </si>
  <si>
    <t>[{"id":160381,"self":"https://jira2.cerner.com/rest/api/2/issue/SOARCLIN-27307/remotelink/160381","application":{},"object":{"url":"https://jazz.cerner.com:9443/rm/resources/_pRTzEdmJEeeO8LB1Skn5hw","title":"DNG Requirement","icon":{"url16x16":""},"status":{"icon":{}}}},{"id":161188,"self":"https://jira2.cerner.com/rest/api/2/issue/SOARCLIN-27307/remotelink/161188","application":{},"object":{"url":"https://cruciblemlvn.cerner.com/cru/CS-SC-4-01-MEDREC-DEV1-PL051787-20","title":"Code review link","icon":{"url16x16":""},"status":{"icon":{}}}}]</t>
  </si>
  <si>
    <t>sc 4.1 pharm search list washington d.c. stat</t>
  </si>
  <si>
    <t>https://jazz.cerner.com:9443/rm/resources/_pRTzEdmJEeeO8LB1Skn5hw</t>
  </si>
  <si>
    <t>SOARCLIN-27287</t>
  </si>
  <si>
    <t>Prescription Detail Service no longer being called after 4.1 SP5 as a result of changes made for SOARCLIN -22510</t>
  </si>
  <si>
    <t>['prescrib', 'detail', 'serv', 'long', 'cal', '4.1', 'sp5', 'result', 'chang', 'mad', 'soarclin', '-22510']</t>
  </si>
  <si>
    <t xml:space="preserve">The call to The Prescription Detail Recording service was removed from Soarian Clinicals in Service Pack 5. Refer to Jira SOARCLIN-22510. This was done under the belief that this service wasn¿t used for billing but rather data from Surescripts. The Prescription Detail Recording Service is what writes data to the table referenced in the query below. This indicates that  we do use the Prescription Detail Recording service for billing. Unless we find an alternate method of billing this call will need to be replaced and hotfixed. We will need to find some strategy to find billing data for all clients on SP5 or later to capture billing information._x000D__x000D_
_x000D__x000D_
SELECT COUNT(DISTINCT PRESCRIBER_SPI), HDX_ENROLLEE_NO, BILLING_CODE _x000D__x000D_
FROM P#HDX25.PRESCRIPTION_DTL                                        _x000D__x000D_
WHERE  PRESCRIPTION_DELIVERY_METHOD = 'E'                           _x000D__x000D_
AND PRESCRIPTION_DATE &gt;= '2017-08-01 00:00:00'                       _x000D__x000D_
AND ENVIRONMENT_TYPE_CODE = 302                                      _x000D__x000D_
GROUP BY HDX_ENROLLEE_NO, BILLING_CODE                             _x000D__x000D_
</t>
  </si>
  <si>
    <t>prescrib detail serv long cal 4.1 sp5 result chang mad soarclin</t>
  </si>
  <si>
    <t>SOARCLIN-27253</t>
  </si>
  <si>
    <t>When PON is not saved in PXML, alert user a cancel request will not be sent on prescription confirmation screen.</t>
  </si>
  <si>
    <t>https://USMLVV1PRODV01.northamerica.cerner.net:8443/accurev/WebGui.jsp?depot=CS&amp;issueNum=69396&amp;view=issue</t>
  </si>
  <si>
    <t>Description: If the PON is not present in the saved PXML, the prescription confirmation screen states the prescription will be electronically cancelled. However, no cancel request transaction is created or sent._x000D__x000D_
------------------------------------------------------------------_x000D__x000D_
Steps to Recreate:_x000D__x000D_
1. Launch a PML which has a prescription that is missing the PON in the PXML._x000D__x000D_
2. Select to remove the prescription._x000D__x000D_
3. Verify the prescription line turns gray._x000D__x000D_
4. Select Sign and Close. _x000D__x000D_
5. Observe the confirmation screen states the prescription will be electronically cancelled. _x000D__x000D_
6. Select OK._x000D__x000D_
7. Verify the PON in the PPH is deactivated and no CANRX is sent outbound. _x000D__x000D_
-------------------------------------------------------------------_x000D__x000D_
Expected Result: The confirmation screen should display the message in the red banner that the prescription CANNOT be electronically cancelled similar to printed prescription behavior. _x000D__x000D_
-------------------------------------------------------------------_x000D__x000D_
Environment Information: 1880_x000D__x000D_
--------------------------------------------------------------------_x000D__x000D_
QC Test ID and QC Test Name (Optional): 30992_x000D__x000D_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</si>
  <si>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_x000D__x000D_
4.1 SP 5_x000D__x000D_
4.1 SP 6_x000D__x000D_
4.1 SP 7_x000D__x000D_
4.1 SP 8_x000D__x000D_
4.2 100 _x000D__x000D_
_x000D__x000D_
-----------------------------------------------------------------_x000D__x000D_
Business Justification required if a HF is being requested. (Open build requests do not require further justification):_x000D__x000D_
_x000D__x000D_
Prescription confirmation screen may display some medications erroneously in the canceled portion of the screen that will not be able to be electronically canceled. These medications can only be removed from the Patient Medication List not canceled._x000D__x000D_
_x000D__x000D_
-----------------------------------------------------------------_x000D__x000D_
Did this issue cause a hazard mitigation to fail? (Y/N)_x000D__x000D_
_x000D__x000D_
N_x000D__x000D_
------------------------------------------------------------------_x000D__x000D_
Does it impact an MU Workflow? (No/provide a link to the MU script)?_x000D__x000D_
_x000D__x000D_
N_x000D__x000D_
------------------------------------------------------------------_x000D__x000D_
Describe the root cause for the problem:_x000D__x000D_
_x000D__x000D_
Older versions of medications that were renewed from the Patient Medication List do not contain the Prescriber Order Number slot information that is required to cancel the prescription electronically._x000D__x000D_
_x000D__x000D_
------------------------------------------------------------------_x000D__x000D_
What is the solution design? (Describe the solution and how it resolves the problem.)_x000D__x000D_
_x000D__x000D_
Unable to recreate the issue on the current version, so the original problem with the missing Prescriber Order Number seems to have been addressed._x000D__x000D_
_x000D__x000D_
Previously saved Patient Medication List document may contain the issue prior to SP 5. The Cancel/Remove processing will be enhanced to validate that a Prescriber Order Number exist for the medications being canceled and list medications that do not contain the Prescriber Order Number slot in the Remove section of the prescription confirmation screen not in the Cancel section._x000D__x000D_
_x000D__x000D_
-----------------------------------------------------------------_x000D__x000D_
SEDA CCB? (Y/N)_x000D__x000D_
If 'Y', the dependency Patchback must be created_x000D__x000D_
_x000D__x000D_
N_x000D__x000D_
_x000D__x000D_
------------------------------------------------------------------_x000D__x000D_
Steps to validate and/or Quality Center Test(s) ID(s):_x000D__x000D_
&lt; Enter steps to validate in correct client viewable format on the Release tab and here (if not using a Quality Center test(s)); _x000D__x000D_
Enter Quality Center test ID(s) if using Quality Center test(s)&gt;_x000D__x000D_
30992_x000D__x000D_
List the Workflows for regression:_x000D__x000D_
_x000D__x000D_
Patient Medication List renews and prescriptions._x000D__x000D_
Patient Medication List cancel/remove processing._x000D__x000D_
Discharge Medication List cancel/remove processing._x000D__x000D_
_x000D__x000D_
------------------------------------------------------------------_x000D__x000D_
Test strategy and Steps to Validate/Test(s) reviewed and approved: list the individuals that reviewed: Lindsay, Krista_x000D__x000D_
_x000D__x000D_
********************Unable to recreate the issue without modifying previously saved PML documents_x000D__x000D_
_x000D__x000D_
Steps to Recreate:_x000D__x000D_
1. Launch a PML which has a prescription that is missing the PON in the PXML._x000D__x000D_
2. Select to remove the prescription._x000D__x000D_
3. Verify the prescription line turns gray._x000D__x000D_
4. Select Sign and Close. _x000D__x000D_
5. Confirm the confirmation screen states the prescription cannot be electronically cancelled and will be removed._x000D__x000D_
6. Select OK._x000D__x000D_
7. Removed medication should now display as a history record on the view PML UI._x000D__x000D_
8. Re-launch the PML and confirm the prescription has been removed from the current version of the document._x000D__x000D_
_x000D__x000D_
------------------------------------------------------------------_x000D__x000D_
OPENLink MDB change? (Y/N)-_x000D__x000D_
If 'Y', the dependency Patchback must be created_x000D__x000D_
_x000D__x000D_
N_x000D__x000D_
------------------------------------------------------------------_x000D__x000D_
3rd Party SW changes? (Y/N) If yes, specify -_x000D__x000D_
_x000D__x000D_
N_x000D__x000D_
_x000D__x000D_
-------------------------------------------------------------------_x000D__x000D_
List dependencies on other modules (other than SEDA/OPENLink)_x000D__x000D_
Dependency Patchbacks must be open prior to content submission._x000D__x000D_
_x000D__x000D_
N/A_x000D__x000D_
_x000D__x000D_
--------------------------------------------------------------------_x000D__x000D_
Does the solution need to have ZERO downtime testing (ZDT) done? (Y/N)_x000D__x000D_
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8 hrs_x000D__x000D_
Tester (Verification) Time: 16 hrs_x000D__x000D_
_x000D__x000D_
----------------------------------------------------------------------_x000D__x000D_
If Regression, please link the issue that introduced the regression using the "was introduced by" relationship._x000D__x000D_
If cannot link, list the issue number (charmNT) or enhancement (REQ):_x000D__x000D_
_x000D__x000D_
--------------------------------------------------------------------</t>
  </si>
  <si>
    <t>Environment Used for Verification: 1888_x000D__x000D_
---------------------------------------------------------------------_x000D__x000D_
Steps to validate and/or Quality Center Test Set ID/URL(s): 35601_x000D__x000D_
tds://cs_soarianclinicals_41.default.qualitycentermlvn.cerner.com/qcbin/TestLabModule-000000003649890581?EntityType=IRun&amp;EntityID=86485_x000D__x000D_
---------------------------------------------------------------------_x000D__x000D_
Validation Steps Results:_x000D__x000D_
All Steps Pass_x000D__x000D_
---------------------------------------------------------------------_x000D__x000D_
Is the ZERO Downtime testing done in the base version of the SP in addition to standard HF verification? No</t>
  </si>
  <si>
    <t>[{"id":154845,"self":"https://jira2.cerner.com/rest/api/2/issue/SOARCLIN-27253/remotelink/154845","application":{},"object":{"url":"https://cruciblemlvn.cerner.com/cru/CS-SC-4-01-MEDREC-DEV-DAVIMI01-23","title":"Code Review evidence","icon":{"url16x16":""},"status":{"icon":{}}}},{"id":155903,"self":"https://jira2.cerner.com/rest/api/2/issue/SOARCLIN-27253/remotelink/155903","application":{},"object":{"url":"https://cernerprod.sharepoint.com/sites/MedRec/_layouts/15/WopiFrame.aspx?sourcedoc=%7BEB67F5FF-4A63-4DF8-A72A-18F6FAECF13A%7D&amp;file=SOARCLIN-27253_SolutionReview.docx&amp;action=default&amp;IsList=1&amp;ListId=%7B4BDA9BFA-7309-4E68-8074-A8AC28592C9A%7D&amp;ListItemId=806","title":"Solution Review evidence","icon":{"url16x16":""},"status":{"icon":{}}}},{"id":157738,"self":"https://jira2.cerner.com/rest/api/2/issue/SOARCLIN-27253/remotelink/157738","application":{},"object":{"url":"https://jazz.cerner.com:9443/rm/resources/_8rxscc28EeeXse2yWlazdw","title":"DNG Requirement","icon":{"url16x16":""},"status":{"icon":{}}}}]</t>
  </si>
  <si>
    <t>when pon sav pxml alert us cancel request sent prescrib confirm</t>
  </si>
  <si>
    <t>https://jazz.cerner.com:9443/rm/resources/_8rxscc28EeeXse2yWlazdw</t>
  </si>
  <si>
    <t>SOARCLIN-27240</t>
  </si>
  <si>
    <t>Include Pharmacy DRU information in Soarian Refill Renewal Response</t>
  </si>
  <si>
    <t>https://USMLVV1PRODV01.northamerica.cerner.net:8443/accurev/WebGui.jsp?depot=CS&amp;issueNum=69384&amp;view=issue</t>
  </si>
  <si>
    <t>Description: _x000D__x000D_
Within Soarian Clinicals, when determining refill response (REFRES) type, the following fields on the DRU segment should not be examined for differences or omissions:_x000D__x000D_
 DRU-010-13    FormSourceCode_x000D__x000D_
DRU-010-14    FormCode_x000D__x000D_
DRU-010-15    StrengthSourceCode_x000D__x000D_
DRU-010-16    StrengthCode_x000D__x000D_
DRU-020-03    CodeListQualifier_x000D__x000D_
_x000D__x000D_
The REFRES should retain the value for these fields as they were received on the REFREQ and the other parts of the DRU-D in the REFRES should be built with SC data. _x000D__x000D_
---------------------------------------------------------_x000D__x000D_
Steps to Recreate:_x000D__x000D_
1. Send a refill request to SC, where the DRU-D includes the fields from the issue description._x000D__x000D_
2. Log in to Soarian Clinicals._x000D__x000D_
3. Open refill request. _x000D__x000D_
4. Do not make changes to the medication and select Accept. _x000D__x000D_
-------------------------------------------------------------------_x000D__x000D_
Expected Result:_x000D__x000D_
The DRU-D in the refill response will contain data from SC and the refill request. _x000D__x000D_
-------------------------------------------------------------------_x000D__x000D_
Environment Information: _x000D__x000D_
1880_x000D__x000D_
--------------------------------------------------------------------_x000D__x000D_
QC Test ID and QC Test Name (Optional): NA_x000D__x000D_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</si>
  <si>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 4.2.100, 4.1 SP8, 4.1 SP7, 4.1 SP6, 4.1 SP5_x000D__x000D_
_x000D__x000D_
-----------------------------------------------------------------_x000D__x000D_
Business Justification required if a HF is being requested. (Open build requests do not require further justification):_x000D__x000D_
This fix is needed to pass NIST testing being done in 4.1 SP5_x000D__x000D_
_x000D__x000D_
-----------------------------------------------------------------_x000D__x000D_
Did this issue cause a hazard mitigation to fail? (Y/N) N_x000D__x000D_
_x000D__x000D_
------------------------------------------------------------------_x000D__x000D_
Does it impact an MU Workflow? (No/provide a link to the MU script)? N_x000D__x000D_
_x000D__x000D_
------------------------------------------------------------------_x000D__x000D_
Describe the root cause for the problem:_x000D__x000D_
NIST test cases have test data that contains values in their Drug-dispensed segment that cause Soarian to produce an Approve-with-changes response. _x000D__x000D_
NIST test case requires an Approve-as-is response._x000D__x000D_
_x000D__x000D_
------------------------------------------------------------------_x000D__x000D_
What is the solution design? (Describe the solution and how it resolves the problem.)_x000D__x000D_
Change Soarian to echo a specific limited set of data elements from the Pharmacy refill renewal request (REFREQ) in the Soarian REFRES response._x000D__x000D_
_x000D__x000D_
The fields to echo are:_x000D__x000D_
DRU_P_010_06_StrengthText_x000D__x000D_
DRU_P_010_13_FormSourceCode_x000D__x000D_
DRU_P_010_14_FormCode_x000D__x000D_
DRU_P_010_15_StrengthSourceCode_x000D__x000D_
DRU_P_010_16_StrengthCode_x000D__x000D_
_x000D__x000D_
DRU_D_010_06_StrengthText_x000D__x000D_
DRU_D_010_13_FormSourceCode_x000D__x000D_
DRU_D_010_14_FormCode_x000D__x000D_
DRU_D_010_15_StrengthSourceCode_x000D__x000D_
DRU_D_010_16_StrengthCode_x000D__x000D_
DRU_D_020_03_CodeListQualifier_x000D__x000D_
_x000D__x000D_
Echoing these fields back means that Soarian will behave as if these fields were included by Soarian when preparing the REFRES – allowing an Approve-as-is response to be generated. Technically, they are being included by Soarian but the ultimate source of this data is the Pharmacy refill renewal request and not the prescription (PXML) content that constitutes the remainder of the values in the DRU segments produced by Soarian._x000D__x000D_
-----------------------------------------------------------------_x000D__x000D_
SEDA CCB? (Y/N) N_x000D__x000D_
If 'Y', the dependency Patchback must be created_x000D__x000D_
_x000D__x000D_
------------------------------------------------------------------_x000D__x000D_
Steps to validate and/or Quality Center Test(s) ID(s):_x000D__x000D_
Log on to the Surescripts test console_x000D__x000D_
Generate and transmit a REFREQ that matches the NIST test guidelines._x000D__x000D_
Log on to Soarian_x000D__x000D_
Respond to the request in the E-prescription worklist (refill renewal filter). Make sure the outbound prescription matches the medication the pharmacy dispensed._x000D__x000D_
log on to the Surescripts console to verify the response is Approve-as-is (RES segment with A as the qualifier) and the DRUs and REFRES meet the NIST test requirements._x000D__x000D_
_x000D__x000D_
&lt;Enter steps to validate in correct client viewable format on the Release tab and here (if not using a Quality Center test(s)); _x000D__x000D_
Enter Quality Center test ID(s) if using Quality Center test(s)&gt;_x000D__x000D_
_x000D__x000D_
_x000D__x000D_
_x000D__x000D_
List the Workflows for regression:_x000D__x000D_
E-prescription worklist_x000D__x000D_
_x000D__x000D_
Validation Steps: _x000D__x000D_
_x000D__x000D_
 _x000D__x000D_
_x000D__x000D_
Initial state in Soarian: ensure Soarian is prepared to respond to a Refill Renewal Request (REFREQ) for a given Prescriber and Patient (Patient will be identified by the Prescriber Order Number of a NEWRX sent to Surescripts). _x000D__x000D_
_x000D__x000D_
 _x000D__x000D_
_x000D__x000D_
Initial setup: _x000D__x000D_
_x000D__x000D_
 Init1. Identify the medication details used in the NIST test case. _x000D__x000D_
_x000D__x000D_
 Init2. Log on to Soarian Clinicals as a Prescriber with a SPI (Surescripts Provider Identifier). _x000D__x000D_
_x000D__x000D_
 Init3. Navigate to Dicharge Reconciliation. _x000D__x000D_
_x000D__x000D_
 Init4. Enter a new prescription that matches the medication in the NIST test case. _x000D__x000D_
_x000D__x000D_
 Init5. Send the new prescription as an e-prescription (NEWRX) _x000D__x000D_
_x000D__x000D_
 _x000D__x000D_
_x000D__x000D_
Generate Request: _x000D__x000D_
_x000D__x000D_
 Req1. Log on to the Surescripts test console. _x000D__x000D_
_x000D__x000D_
 Req2. Generate a Refill Renewal Request (REFREQ) that matches the NIST test guidelines. _x000D__x000D_
_x000D__x000D_
 Req2.1. SPI in REFREQ matches the NEWRX from Init steps above. _x000D__x000D_
_x000D__x000D_
 Req2.2. Prescriber Order Number matches the NEWRX from Init steps above. _x000D__x000D_
_x000D__x000D_
 Req2.3. DispensedMedication (DRU-D) in REFREQ contains QuantityReceived qualifier (87) and FMT codes for drug dose form and strength. _x000D__x000D_
_x000D__x000D_
 Req3. Transmit the REFREQ to Soarian. _x000D__x000D_
_x000D__x000D_
 _x000D__x000D_
_x000D__x000D_
Generate Response: _x000D__x000D_
_x000D__x000D_
 Res1. Log on to Soarian. _x000D__x000D_
_x000D__x000D_
 Res2. Navigate to the Pharmacy Rx Requests worklist and select the New Renewals filter. _x000D__x000D_
_x000D__x000D_
 Res3. Find and highlight the REFREQ from Req3. _x000D__x000D_
_x000D__x000D_
 Res4. Medication displayed on right hand side should match the medication dispensed exactly. _x000D__x000D_
_x000D__x000D_
 Res4.1. Since you entered a medication in Init5, that medication should now be matched with this REFREQ and the prescription details should automatically be populated on the right hand side. _x000D__x000D_
_x000D__x000D_
 Res4.2. You can enter a medication 'from scratch' and fill in the slots with the exact values as the original NewRx in Init4 and also achieve an Approve-as-is. _x000D__x000D_
_x000D__x000D_
 Res5. Click the Prescribe button to send a Refill Renewal Response (REFRES) from Soarian. _x000D__x000D_
_x000D__x000D_
 _x000D__x000D_
_x000D__x000D_
Verify: _x000D__x000D_
_x000D__x000D_
 Ver1. Log on to the Surescripts console to verify the response is Approve-as-is (RES segment with A as the qualifier) and the DRUs and REFRES meet the NIST test requirements._x000D__x000D_
_x000D__x000D_
_x000D__x000D_
------------------------------------------------------------------_x000D__x000D_
Test strategy and Steps to Validate/Test(s) reviewed and approved: list the individuals that reviewed:_x000D__x000D_
Lindsay,Cindy_x000D__x000D_
------------------------------------------------------------------_x000D__x000D_
OPENLink MDB change? (Y/N)- N_x000D__x000D_
If 'Y', the dependency Patchback must be created_x000D__x000D_
_x000D__x000D_
------------------------------------------------------------------_x000D__x000D_
3rd Party SW changes? (Y/N) If yes, specify - N_x000D__x000D_
_x000D__x000D_
-------------------------------------------------------------------_x000D__x000D_
List dependencies on other modules (other than SEDA/OPENLink)_x000D__x000D_
Dependency Patchbacks must be open prior to content submission._x000D__x000D_
_x000D__x000D_
--------------------------------------------------------------------_x000D__x000D_
Does the solution need to have ZERO downtime testing (ZDT) done? (Y/N)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1 week_x000D__x000D_
Tester (Verification) Time: 1 week_x000D__x000D_
_x000D__x000D_
----------------------------------------------------------------------_x000D__x000D_
If Regression, please link the issue that introduced the regression using the "was introduced by" relationship._x000D__x000D_
If cannot link, list the issue number (charmNT) or enhancement (REQ):_x000D__x000D_
_x000D__x000D_
--------------------------------------------------------------------_x000D__x000D_
_x000D__x000D_
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 4.2.100, 4.1 SP8, 4.1 SP7, 4.1 SP6, 4.1 SP5_x000D__x000D_
_x000D__x000D_
-----------------------------------------------------------------_x000D__x000D_
Business Justification required if a HF is being requested. (Open build requests do not require further justification):_x000D__x000D_
This fix is needed to pass NIST testing being done in 4.1 SP5_x000D__x000D_
_x000D__x000D_
-----------------------------------------------------------------_x000D__x000D_
Did this issue cause a hazard mitigation to fail? (Y/N) N_x000D__x000D_
_x000D__x000D_
------------------------------------------------------------------_x000D__x000D_
Does it impact an MU Workflow? (No/provide a link to the MU script)? N_x000D__x000D_
_x000D__x000D_
------------------------------------------------------------------_x000D__x000D_
Describe the root cause for the problem:_x000D__x000D_
NIST test cases have test data that contains values in their Drug-dispensed segment that cause Soarian to produce an Approve-with-changes response. _x000D__x000D_
NIST test case requires an Approve-as-is response._x000D__x000D_
_x000D__x000D_
------------------------------------------------------------------_x000D__x000D_
What is the solution design? (Describe the solution and how it resolves the problem.)_x000D__x000D_
Change Soarian to echo a specific limited set of data elements from the Pharmacy refill renewal request (REFREQ) in the Soarian REFRES response._x000D__x000D_
_x000D__x000D_
The fields to echo are:_x000D__x000D_
DRU_P_010_06_StrengthText_x000D__x000D_
DRU_P_010_13_FormSourceCode_x000D__x000D_
DRU_P_010_14_FormCode_x000D__x000D_
DRU_P_010_15_StrengthSourceCode_x000D__x000D_
DRU_P_010_16_StrengthCode_x000D__x000D_
_x000D__x000D_
DRU_D_010_06_StrengthText_x000D__x000D_
DRU_D_010_13_FormSourceCode_x000D__x000D_
DRU_D_010_14_FormCode_x000D__x000D_
DRU_D_010_15_StrengthSourceCode_x000D__x000D_
DRU_D_010_16_StrengthCode_x000D__x000D_
DRU_D_020_03_CodeListQualifier_x000D__x000D_
_x000D__x000D_
Echoing these fields back means that Soarian will behave as if these fields were included by Soarian when preparing the REFRES – allowing an Approve-as-is response to be generated. Technically, they are being included by Soarian but the ultimate source of this data is the Pharmacy refill renewal request and not the prescription (PXML) content that constitutes the remainder of the values in the DRU segments produced by Soarian._x000D__x000D_
-----------------------------------------------------------------_x000D__x000D_
SEDA CCB? (Y/N) N_x000D__x000D_
If 'Y', the dependency Patchback must be created_x000D__x000D_
_x000D__x000D_
------------------------------------------------------------------_x000D__x000D_
Steps to validate and/or Quality Center Test(s) ID(s):_x000D__x000D_
Log on to the Surescripts test console_x000D__x000D_
Generate and transmit a REFREQ that matches the NIST test guidelines._x000D__x000D_
Log on to Soarian_x000D__x000D_
Respond to the request in the E-prescription worklist (refill renewal filter). Make sure the outbound prescription matches the medication the pharmacy dispensed._x000D__x000D_
log on to the Surescripts console to verify the response is Approve-as-is (RES segment with A as the qualifier) and the DRUs and REFRES meet the NIST test requirements._x000D__x000D_
_x000D__x000D_
&lt;Enter steps to validate in correct client viewable format on the Release tab and here (if not using a Quality Center test(s)); _x000D__x000D_
Enter Quality Center test ID(s) if using Quality Center test(s)&gt;_x000D__x000D_
List the Workflows for regression:_x000D__x000D_
E-prescription worklist_x000D__x000D_
_x000D__x000D_
------------------------------------------------------------------_x000D__x000D_
Test strategy and Steps to Validate/Test(s) reviewed and approved: list the individuals that reviewed:_x000D__x000D_
_x000D__x000D_
------------------------------------------------------------------_x000D__x000D_
OPENLink MDB change? (Y/N)- N_x000D__x000D_
If 'Y', the dependency Patchback must be created_x000D__x000D_
_x000D__x000D_
------------------------------------------------------------------_x000D__x000D_
3rd Party SW changes? (Y/N) If yes, specify - N_x000D__x000D_
_x000D__x000D_
-------------------------------------------------------------------_x000D__x000D_
List dependencies on other modules (other than SEDA/OPENLink)_x000D__x000D_
Dependency Patchbacks must be open prior to content submission._x000D__x000D_
_x000D__x000D_
--------------------------------------------------------------------_x000D__x000D_
Does the solution need to have ZERO downtime testing (ZDT) done? (Y/N)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1 week_x000D__x000D_
Tester (Verification) Time: 1 week_x000D__x000D_
_x000D__x000D_
----------------------------------------------------------------------_x000D__x000D_
If Regression, please link the issue that introduced the regression using the "was introduced by" relationship._x000D__x000D_
If cannot link, list the issue number (charmNT) or enhancement (REQ):_x000D__x000D_
_x000D__x000D_
--------------------------------------------------------------------</t>
  </si>
  <si>
    <t>Environment Used for Verification: 1888_x000D__x000D_
---------------------------------------------------------------------_x000D__x000D_
Steps to validate and/or Quality Center Test Set ID/URL(s):_x000D__x000D_
See attached word document with session notes and evidence for steps to validate._x000D__x000D_
---------------------------------------------------------------------_x000D__x000D_
Validation Steps Results: All Steps Pass_x000D__x000D_
---------------------------------------------------------------------_x000D__x000D_
Is the ZERO Downtime testing done in the base version of the SP in addition to standard HF verification? No</t>
  </si>
  <si>
    <t>[{"id":155277,"self":"https://jira2.cerner.com/rest/api/2/issue/SOARCLIN-27240/remotelink/155277","application":{},"object":{"url":"https://cruciblemlvn.cerner.com/cru/CS-SC-TRUNK-MEDREC-DEV-1","title":"Code Review","icon":{"url16x16":""},"status":{"icon":{}}}},{"id":155407,"self":"https://jira2.cerner.com/rest/api/2/issue/SOARCLIN-27240/remotelink/155407","application":{},"object":{"url":"https://jazz.cerner.com:9443/rm/resources/_d4498a717d15409a8fa2a9d2c8c7c420","title":"DNG Requirement 1250662","icon":{"url16x16":""},"status":{"icon":{}}}}]</t>
  </si>
  <si>
    <t>includ pharm dru inform soar refil renew</t>
  </si>
  <si>
    <t>https://jazz.cerner.com:9443/rm/resources/_d4498a717d15409a8fa2a9d2c8c7c420</t>
  </si>
  <si>
    <t>SOARCLIN-27229</t>
  </si>
  <si>
    <t xml:space="preserve">  DMR very slow to load for visits with existing DMR</t>
  </si>
  <si>
    <t>['dmr', 'slow', 'load', 'visit', 'ex', 'dmr']</t>
  </si>
  <si>
    <t>https://USMLVV1PRODV01.northamerica.cerner.net:8443/accurev/WebGui.jsp?depot=CS&amp;issueNum=69307&amp;view=issue</t>
  </si>
  <si>
    <t>Save a DMR with some continued medications._x000D__x000D_
Launch the DMR again._x000D__x000D_
Is it taking over 45 seconds to load.</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</si>
  <si>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 Please list the build/hotfix version(s) you are requesting for approval:_x000D__x000D_
SC 4.2.100 _x000D__x000D_
_x000D__x000D_
-----------------------------------------------------------------_x000D__x000D_
- Business Justification required if a HF is being requested.  (Open build requests do not require further justification): _x000D__x000D_
_x000D__x000D_
-----------------------------------------------------------------_x000D__x000D_
- Did this issue cause a hazard mitigation to fail? (Y/N)_x000D__x000D_
N_x000D__x000D_
_x000D__x000D_
------------------------------------------------------------------_x000D__x000D_
- Does it impact an MU Workflow? (No/provide a link to the MU script)?_x000D__x000D_
N_x000D__x000D_
_x000D__x000D_
------------------------------------------------------------------_x000D__x000D_
- Describe the root cause for the problem: _x000D__x000D_
As observed by the SQL execution plan of MRC_GetPrescriptionCreateDTime, there are 2 queries using SentenceId as the ‘primary search parameter; the queries are against NCPDPInboundMessage and MrcMedication; neither are indexed by SentenceId._x000D__x000D_
_x000D__x000D_
We cannot reproduce this as the number of rows in the following tables at the client exceed counts internally. The number of rows and lack of index likely contributes to the slow response of MRC_GetPrescriptionCreateDTime._x000D__x000D_
_x000D__x000D_
NCPDPInboundMessage: ~50,000_x000D__x000D_
_x000D__x000D_
MRCMedication: 6,876,427_x000D__x000D_
_x000D__x000D_
In addition, it appears the SQL to retrieve the prescription date may not yield consistent results as it attempting to find the oldest document that a medication was prescription and the latest renewal if applicable; both are performed without a sort. Slightly changing the associated unit test illustrates the problem (retrieving the wrong date)._x000D__x000D_
_x000D__x000D_
Finally, there are various MDA violations that should be resolved. _x000D__x000D_
------------------------------------------------------------------_x000D__x000D_
- What is the solution design? (Describe the solution and how it resolves the problem.)_x000D__x000D_
Refactor the stored procedure and resolve any MDA violations (and other sort related issues) - see the changes here: https://cruciblemlvn.cerner.com/cru/CS-SC-TRUNK-MEDREC-DEV-4. Although the refactoring (since join changed to used existing indexes) reduces the query time from 30/40 seconds to approx. 5 on a production system (with 22 million rows in_x000D__x000D_
_x000D__x000D_
MrcMedication), we should continue to add indexes on SentenceId to both the MrcMedication and NcpdpInboundMessage tables (because #of reads are still high). _x000D__x000D_
_x000D__x000D_
-----------------------------------------------------------------_x000D__x000D_
- SEDA CCB? (Y/N) _x000D__x000D_
* If 'Y', the dependency Patchback must be created _x000D__x000D_
Y - for the indexes_x000D__x000D_
------------------------------------------------------------------_x000D__x000D_
- Steps to validate or Quality Center Test(s) ID(s) or indicate Explorary testing:_x000D__x000D_
&lt;Enter steps to validate in correct client viewable format on the Release tab and here (if not using a Quality Center test(s)); _x000D__x000D_
Enter Quality Center test ID(s) if using Quality Center test(s)&gt;_x000D__x000D_
_x000D__x000D_
Verification steps: _x000D__x000D_
_x000D__x000D_
*testing will need to take place over multiple days. _x000D__x000D_
_x000D__x000D_
Day 1:_x000D__x000D_
1. Log in to Soarian Clinicals. _x000D__x000D_
2. Select an inpatient. _x000D__x000D_
3. Launch Discharge Reconciliation (DMR). _x000D__x000D_
4. Add 4 new electronic prescriptions. _x000D__x000D_
5. Sign and Close._x000D__x000D_
_x000D__x000D_
6. Select OK on confirmation screen._x000D__x000D_
_x000D__x000D_
6. Relaunch DMR._x000D__x000D_
_x000D__x000D_
7. Verify prescription tooltips display current date as date prescriptions were sent. _x000D__x000D_
_x000D__x000D_
Day 2:_x000D__x000D_
_x000D__x000D_
1. Log in to Soarian Clinicals._x000D__x000D_
_x000D__x000D_
2. Select patient used on day 1._x000D__x000D_
_x000D__x000D_
3. Launch DMR._x000D__x000D_
_x000D__x000D_
4. Verify prescription tool tips display previous days date._x000D__x000D_
_x000D__x000D_
5. For 3 of the meds, send 2 renewals and 1 therapeutic or generic change request._x000D__x000D_
_x000D__x000D_
6. Navigate to the Pharmacy Rx Request worklist._x000D__x000D_
_x000D__x000D_
7. Select a renewal request and Approve it._x000D__x000D_
_x000D__x000D_
8. Verify the response is an Approved type._x000D__x000D_
_x000D__x000D_
9. Select another renewal request._x000D__x000D_
_x000D__x000D_
10. Select to modify the medication. _x000D__x000D_
_x000D__x000D_
11. Select Accept, verify the response type is denied, new prescription to follow. _x000D__x000D_
_x000D__x000D_
12. Select the change request. _x000D__x000D_
_x000D__x000D_
13. Select Accept. _x000D__x000D_
_x000D__x000D_
14. Launch DMR. _x000D__x000D_
_x000D__x000D_
15. Verify the prescription icon on the medication not included in the renewals displays the previous date, the medication from the approved renewal displays todays date, the original medication from the denied new to follow displays the previous date, the new medication from the denied new to follow displays todays date, the medication from the approved change request displays todays date. _x000D__x000D_
_x000D__x000D_
Day 3:_x000D__x000D_
 Send a renewal for the medication that was an approved renewal on Day 2. _x000D__x000D_
Navigate to the Pharmacy Rx Request worklist. _x000D__x000D_
Approve the renewal. _x000D__x000D_
Verify the renewal type is an approved. _x000D__x000D_
Launch DMR._x000D__x000D_
Verify the prescription status tooltip displays todays date. _x000D__x000D_
_x000D__x000D_
- List the Workflows for regression:_x000D__x000D_
Discharge Reconciliation_x000D__x000D_
------------------------------------------------------------------_x000D__x000D_
- Test strategy and Steps to Validate/Test(s) reviewed and approved: list the individuals that reviewed:_x000D__x000D_
Lindsay_x000D__x000D_
------------------------------------------------------------------_x000D__x000D_
- OPENLink MDB change? (Y/N)-_x000D__x000D_
* If 'Y', the dependency Patchback must be created _x000D__x000D_
N_x000D__x000D_
------------------------------------------------------------------_x000D__x000D_
- 3rd Party SW changes? (Y/N) If yes, specify -   _x000D__x000D_
N_x000D__x000D_
-------------------------------------------------------------------_x000D__x000D_
- List dependencies on other modules (other than SEDA/OPENLink) _x000D__x000D_
* Dependency Patchbacks must be open prior to content submission._x000D__x000D_
None_x000D__x000D_
--------------------------------------------------------------------_x000D__x000D_
- Does the solution need to have ZERO downtime testing (ZDT) done? (Y/N)_x000D__x000D_
Y_x000D__x000D_
* ZDT testing is needed if your solution changes are done on more than one of the SW tiers (SW tiers are Web, App, DB, Global Share)  Examples:  DB and Web change, App and Global Share.  _x000D__x000D_
_x000D__x000D_
* ZDT testing is testing your solution on both the HF applied node and the non-HF applied node in the HF testing enviroment to ensure no adverse impact is seen during client applies.  _x000D__x000D_
_x000D__x000D_
* It is assumed all fixes are backward compatible. Non-backward compatible fixes require special approval and will break ZERO downtime Fix applies for all subsequent update applies._x000D__x000D_
  _x000D__x000D_
---------------------------------------------------------------------_x000D__x000D_
- What is the estimated effort needed? _x000D__x000D_
_x000D__x000D_
 - Developer Time: 3 days_x000D__x000D_
 - Tester (Verification) Time:_x000D__x000D_
_x000D__x000D_
----------------------------------------------------------------------_x000D__x000D_
_x000D__x000D_
* If Regression, please link the issue that introduced the regression using the "was introduced by" relationship.  _x000D__x000D_
 - If cannot link, list the issue number (charmNT) or enhancement (REQ):_x000D__x000D_
_x000D__x000D_
--------------------------------------------------------------------</t>
  </si>
  <si>
    <t xml:space="preserve">Dev Review Done Template v6.0_x000D__x000D_
_x000D__x000D_
-----------------------------------------------------------_x000D__x000D_
- Please list areas to regression test:_x000D__x000D_
Open DMR and PML. Verify the tooltip on the prescription status icon displays the correct date of the medication prescribed, renewed, or changed,_x000D__x000D_
--------------------------------------------------------------_x000D__x000D_
- Unit/Fit Tests Changed: _x000D__x000D_
Yes_x000D__x000D_
--------------------------------------------------------------_x000D__x000D_
- Design Specifications Changed (Y/N; if 'Y', describe):_x000D__x000D_
N_x000D__x000D_
---------------------------------------------------------------_x000D__x000D_
- Requirements / Hazard Mitigation Updates (Y/N; if 'Y', describe):_x000D__x000D_
 N_x000D__x000D_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------------------------------------------------------------_x000D__x000D_
</t>
  </si>
  <si>
    <t>Environment Used for Verification: 1888_x000D__x000D_
---------------------------------------------------------------------_x000D__x000D_
Steps to validate and/or Quality Center Test Set ID/URL(s):_x000D__x000D_
See attached word document with validation steps and evidence. _x000D__x000D_
---------------------------------------------------------------------_x000D__x000D_
Validation Steps Results: All Steps Pass_x000D__x000D_
---------------------------------------------------------------------_x000D__x000D_
Is the ZERO Downtime testing done in the base version of the SP in addition to standard HF verification? No</t>
  </si>
  <si>
    <t>[{"id":152024,"self":"https://jira2.cerner.com/rest/api/2/issue/SOARCLIN-27229/remotelink/152024","application":{},"object":{"url":"https://jazz.cerner.com:9443/rm/resources/_a7d8d8ad2f004f92aa71254052af7c8f","title":"DNG Requirement 1242851","icon":{"url16x16":""},"status":{"icon":{}}}},{"id":162590,"self":"https://jira2.cerner.com/rest/api/2/issue/SOARCLIN-27229/remotelink/162590","application":{},"object":{"url":"https://cruciblemlvn.cerner.com/cru/CS-SC-TRUNK-MEDREC-DEV-4","title":"Code Review Evidence","icon":{"url16x16":""},"status":{"icon":{}}}},{"id":162648,"self":"https://jira2.cerner.com/rest/api/2/issue/SOARCLIN-27229/remotelink/162648","application":{},"object":{"url":"https://cernerprod.sharepoint.com/sites/MedRec/Quality%20Documents/General/Solution%20Review/SOARCLIN-27229_SolutionReview.docx?d=w2bcceb33340742d9a5a716b7a0c6d609&amp;csf=1&amp;e=fa23303949cb4090811a8a0bdadc9b83","title":"Solution Review","icon":{"url16x16":""},"status":{"icon":{}}}}]</t>
  </si>
  <si>
    <t>dischargemedicationrecont slow load visit ex</t>
  </si>
  <si>
    <t>https://jazz.cerner.com:9443/rm/resources/_a7d8d8ad2f004f92aa71254052af7c8f</t>
  </si>
  <si>
    <t>SOARCLIN-27210</t>
  </si>
  <si>
    <t>Revoking a medication/prescription from DMR clinical checking does not update the stopped medication total</t>
  </si>
  <si>
    <t>['revok', 'medication/prescript', 'dmr', 'clin', 'check', 'upd', 'stop', 'med', 'tot']</t>
  </si>
  <si>
    <t>https://USMLVV1PRODV01.northamerica.cerner.net:8443/accurev/WebGui.jsp?depot=CS&amp;issueNum=70177&amp;view=issue</t>
  </si>
  <si>
    <t>------------------------------------------------------------------_x000D__x000D_
Description:_x000D__x000D_
Revoking a home medication/prescription from Discharge Medication Reconciliation during clinical checking does not update the stopped medication total _x000D__x000D_
------------------------------------------------------------------_x000D__x000D_
Steps to Recreate:_x000D__x000D_
Pre-Req: A Patient with a saved Discharge Medication Reconciliation that has a continued home medication._x000D__x000D_
_x000D__x000D_
1.  Log onto Soarian Clinicals_x000D__x000D_
2.  Select Patient from Pre-req_x000D__x000D_
3.  Launch DMR_x000D__x000D_
4.  Add a medication to trigger a clinical checking alert_x000D__x000D_
4.  select previously continued home medication and select to revoke_x000D__x000D_
5.  Note 'stopped medication' tab count does not update._x000D__x000D_
-------------------------------------------------------------------_x000D__x000D_
Expected Result:_x000D__x000D_
Stopped medication tab count updates_x000D__x000D_
-------------------------------------------------------------------_x000D__x000D_
Environment Information: _x000D__x000D_
1970_x000D__x000D_
--------------------------------------------------------------------_x000D__x000D_
QC Test ID and QC Test Name (Optional): _x000D__x000D_
---------------------------------------------------------------------</t>
  </si>
  <si>
    <t>Content Request Template v6.1_x000D__x000D_
_x000D__x000D_
-----------------------------------------------------------------_x000D__x000D_
Please list the build/hotfix version(s) you are requesting for approval:_x000D__x000D_
SC 4.2.100_x000D__x000D_
_x000D__x000D_
-----------------------------------------------------------------_x000D__x000D_
Business Justification required if a HF is being requested. (Open build requests do not require further justification):_x000D__x000D_
_x000D__x000D_
-----------------------------------------------------------------_x000D__x000D_
Did this issue cause a hazard mitigation to fail? (Y/N)_x000D__x000D_
N_x000D__x000D_
_x000D__x000D_
------------------------------------------------------------------_x000D__x000D_
Does it impact an MU Workflow? (No/provide a link to the MU script)?_x000D__x000D_
N_x000D__x000D_
_x000D__x000D_
------------------------------------------------------------------_x000D__x000D_
Describe the root cause for the problem:_x000D__x000D_
Issue:_x000D__x000D_
Stopped medication tab is not incremented correctly when a medication or medications are revoked via clinical alerts._x000D__x000D_
------------------------------------------------------------------_x000D__x000D_
What is the solution design? (Describe the solution and how it resolves the problem.)_x000D__x000D_
Set value in the UI to the current stopped medications count. _x000D__x000D_
_x000D__x000D_
_x000D__x000D_
Add updateStoppedMedicationsCount call to method called after revoke of alert so that home med count UI display is updated from the stopped medication count. getCountForStoppedMedications stores the value but he view was not being updated to this value previously._x000D__x000D_
_x000D__x000D_
updateViewAfterRevokingClinicalAlert_x000D__x000D_
_x000D__x000D_
  this.view.updateStoppedMedicationsCount(this.model.getCountForStoppedMedications());-----_x000D__x000D_
------------------------------------------------------------_x000D__x000D_
SEDA CCB? (Y/N)_x000D__x000D_
If 'Y', the dependency Patchback must be created_x000D__x000D_
N_x000D__x000D_
_x000D__x000D_
------------------------------------------------------------------_x000D__x000D_
Steps to validate or Quality Center Test(s) ID(s) or indicate Explorary testing:_x000D__x000D_
&lt; Enter steps to validate in correct client viewable format on the Release tab and here (if not using a Quality Center test(s)); _x000D__x000D_
Enter Quality Center test ID(s) if using Quality Center test(s)&gt;_x000D__x000D_
_x000D__x000D_
 Pre-requisites: _x000D__x000D_
Home Medications that will cause a clinical alert. _x000D__x000D_
_x000D__x000D_
1. Launch the Discharge Reconciliation. _x000D__x000D_
2. Continue a Home Medication that will cause a clinical alert. _x000D__x000D_
3. Revoke the Clinical alert on the home medication and verify the Stopped medication count is updated and the medication displays on the stopped medication tab. _x000D__x000D_
_x000D__x000D_
List the Workflows for regression:_x000D__x000D_
_x000D__x000D_
Revoke clinical alerts from DMR, this issue only would occur in DMR right?_x000D__x000D_
_x000D__x000D_
Home meds, previously prescribed and not_x000D__x000D_
_x000D__x000D_
Home meds and non home meds Canceled, removed normally as well _x000D__x000D_
_x000D__x000D_
Multiple meds revoked at same time (2,3)_x000D__x000D_
_x000D__x000D_
Partial revoke/accept_x000D__x000D_
------------------------------------------------------------------_x000D__x000D_
Test strategy and Steps to Validate/Test(s) reviewed and approved: list the individuals that reviewed:_x000D__x000D_
Lindsay_x000D__x000D_
------------------------------------------------------------------_x000D__x000D_
OPENLink MDB change? (Y/N)-_x000D__x000D_
If 'Y', the dependency Patchback must be created_x000D__x000D_
_x000D__x000D_
------------------------------------------------------------------_x000D__x000D_
3rd Party SW changes? (Y/N) If yes, specify -_x000D__x000D_
_x000D__x000D_
-------------------------------------------------------------------_x000D__x000D_
List dependencies on other modules (other than SEDA/OPENLink)_x000D__x000D_
Dependency Patchbacks must be open prior to content submission._x000D__x000D_
_x000D__x000D_
--------------------------------------------------------------------_x000D__x000D_
Does the solution need to have ZERO downtime testing (ZDT) done? (Y/N)_x000D__x000D_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Time:20days - Tester (Verification) Time:2hrs_x000D__x000D_
_x000D__x000D_
----------------------------------------------------------------------_x000D__x000D_
If Regression, please link the issue that introduced the regression using the "was introduced by" relationship._x000D__x000D_
If cannot link, list the issue number (charmNT) or enhancement (REQ):_x000D__x000D_
_x000D__x000D_
--------------------------------------------------------------------</t>
  </si>
  <si>
    <t>Dev Review Done Template v6.0_x000D__x000D_
_x000D__x000D_
-----------------------------------------------------------_x000D__x000D_
Please list areas to regression test: counts,green button, cancel in Dmr_x000D__x000D_
--------------------------------------------------------------_x000D__x000D_
Unit/Fit Tests Changed: _x000D__x000D_
_x000D__x000D_
jsuni: DischargeReconciliation Controller_x000D__x000D_
Design Specifications Changed (Y/N; if 'Y', describe): N_x000D__x000D_
_x000D__x000D_
---------------------------------------------------------------_x000D__x000D_
Requirements / Hazard Mitigation Updates (Y/N; if 'Y', describe): N_x000D__x000D_
_x000D__x000D_
------------------------------------------------------------_x000D__x000D_
If applicable, please add or update DAY 1 impacts on the Release tab in the Impact Type and Implementation Impact or Workflow Impact_x000D__x000D_
_x000D__x000D_
Examples: _x000D__x000D_
Requires new or additional education for users_x000D__x000D_
Any change to intended user functionality_x000D__x000D_
Significant UI behaviour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If applicable, please update the Verification Steps for a Defect on the Release tab in the Testing Options box_x000D__x000D_
_x000D__x000D_
------------------------------------------------------------</t>
  </si>
  <si>
    <t>Environment Used for Verification: 1888_x000D__x000D_
Build SC4.02.10.094_x000D__x000D_
---------------------------------------------------------------------_x000D__x000D_
 Test Instance ID: 55944 _x000D__x000D_
---------------------------------------------------------------------_x000D__x000D_
Validation Steps Results: All Steps Pass_x000D__x000D_
---------------------------------------------------------------------_x000D__x000D_
Is the ZERO Downtime testing done in the base version of the SP in addition to standard HF verification? No</t>
  </si>
  <si>
    <t>[{"id":163314,"self":"https://jira2.cerner.com/rest/api/2/issue/SOARCLIN-27210/remotelink/163314","application":{},"object":{"url":"https://jazz.cerner.com:9443/rm/resources/_6ca8d0951c96457f99bf78ee57878d80","title":"DNG-1266435","icon":{"url16x16":""},"status":{"icon":{}}}},{"id":163835,"self":"https://jira2.cerner.com/rest/api/2/issue/SOARCLIN-27210/remotelink/163835","application":{},"object":{"url":"https://cruciblemlvn.cerner.com/cru/CS-SC-4-01-MEDREC-DEV-JD037290-36","title":"code rev","icon":{"url16x16":""},"status":{"icon":{}}}}]</t>
  </si>
  <si>
    <t>revok medication/prescript dischargemedicationrecont clinicalcheck upd stop med</t>
  </si>
  <si>
    <t>https://jazz.cerner.com:9443/rm/resources/_6ca8d0951c96457f99bf78ee57878d80</t>
  </si>
  <si>
    <t>SOARCLIN-27199</t>
  </si>
  <si>
    <t>4.2.100 - Revoking an order in DMR after receiving a clinical checking alert results in a pop-up script error 'Index is undefined'</t>
  </si>
  <si>
    <t>['4.2.100', '-', 'revok', 'ord', 'dmr', 'receiv', 'clin', 'check', 'alert', 'result', 'pop-up', 'script', 'er', "'index", 'undefin', "'"]</t>
  </si>
  <si>
    <t>https://USMLVV1PRODV01.northamerica.cerner.net:8443/accurev/WebGui.jsp?depot=CS&amp;issueNum=69245&amp;view=issue</t>
  </si>
  <si>
    <t>Recreate Steps:_x000D__x000D_
_x000D__x000D_
1. Login to Soarian Clinicals._x000D__x000D_
2. Select a patient and navigate to the Orders task card._x000D__x000D_
3. Click on the Discharge Reconciliation link_x000D__x000D_
4. Add two drugs to the discharge med list that are therapeutic duplicates, ensuring an alert is generated._x000D__x000D_
5. Revoke one or more of the drugs and click Accept_x000D__x000D_
6. User received pop up error "Index is undefined"_x000D__x000D_
_x000D__x000D_
Alternative: None</t>
  </si>
  <si>
    <t>Content Request Template v6.0_x000D__x000D_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 Please list the build/hotfix version(s) you are requesting for approval:_x000D__x000D_
SP6,7,8, 4.2.100_x000D__x000D_
-----------------------------------------------------------------_x000D__x000D_
- Business Justification required if a HF is being requested.  (Open build requests do not require further justification): _x000D__x000D_
Regression fix on SP6 required for clients_x000D__x000D_
-----------------------------------------------------------------_x000D__x000D_
- Did this issue cause a hazard mitigation to fail? (Y/N)_x000D__x000D_
_x000D__x000D_
------------------------------------------------------------------_x000D__x000D_
- Does it impact an MU Workflow? (No/provide a link to the MU script) ?_x000D__x000D_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not throw alert messages when revoking clinical alerts._x000D__x000D_
Prerequisites: &lt;If applicable&gt;_x000D__x000D_
List the Workflows (including regression) or Verify Statements: Verify medications are removed correctly when cancelled from the DMR._x000D__x000D_
_x000D__x000D_
------------------------------------------------------------------_x000D__x000D_
For either the QC Test or Charter, list the individuals that reviewed:_x000D__x000D_
_x000D__x000D_
- Testing Strategy Review: &lt;List the individuals that reviewed&gt;_x000D__x000D_
 Lindsay, analyst &lt;BOLD&gt;_x000D__x000D_
------------------------------------------------------------------_x000D__x000D_
- Describe the root cause for the problem: _x000D__x000D_
Previous JIRA 23477 had code that did not work, solution was incomplete. It did not included fix for the revoke of clinical checking cancel case which doesn't increment the count and throws a alert box._x000D__x000D_
------------------------------------------------------------------_x000D__x000D_
- What is the solution design? (Describe the solution and how it resolves the problem.)_x000D__x000D_
Remove the index from DMRController in order to not cause method to fail and slow user from completing clinical checking. Krista opened a JIRA for the count fix which will be a future fix: 27210_x000D__x000D_
------------------------------------------------------------------_x000D__x000D_
- SEDA CCB? (Y/N) _x000D__x000D_
* If 'Y', the dependency Patchback must be created _x000D__x000D_
_x000D__x000D_
------------------------------------------------------------------_x000D__x000D_
- OPENLink MDB change? (Y/N)-_x000D__x000D_
* If 'Y', the dependency Patchback must be created _x000D__x000D_
_x000D__x000D_
------------------------------------------------------------------_x000D__x000D_
- 3rd Party SW changes? (Y/N) If yes, specify - 		_x000D__x000D_
_x000D__x000D_
-------------------------------------------------------------------_x000D__x000D_
- List dependencies on other modules (other than SEDA/OPENLink) _x000D__x000D_
* Dependency Patchbacks must be open prior to content submission._x000D__x000D_
_x000D__x000D_
--------------------------------------------------------------------_x000D__x000D_
- Does the solution need to have ZERO downtime testing (ZDT) done? (Y/N)_x000D__x000D_
_x000D__x000D_
* ZDT testing is needed if your solution changes are done on more than one of the SW tiers (SW tiers are Web, App, DB, Global Share)  Examples:  DB and Web change, App and Global Share.  _x000D__x000D_
_x000D__x000D_
* ZDT testing is testing your solution on both the HF applied node and the non-HF applied node in the HF testing enviroment to ensure no adverse impact is seen during client applies.  _x000D__x000D_
_x000D__x000D_
* It is assumed all fixes are backward compatible. Non-backward compatible fixes require special approval and will break ZERO downtime Fix applies for all subsequent update applies._x000D__x000D_
  _x000D__x000D_
---------------------------------------------------------------------_x000D__x000D_
- What is the estimated effort needed? _x000D__x000D_
_x000D__x000D_
 - Developer Time:_x000D__x000D_
 - Tester (Verification) Time:_x000D__x000D_
_x000D__x000D_
----------------------------------------------------------------------_x000D__x000D_
_x000D__x000D_
* If Regression, please link the JIRA that introduced the regression using the "was introduced by" relationship.  _x000D__x000D_
	- If cannot link, list the issue number (charmNT) or enhancement (REQ):_x000D__x000D_
_x000D__x000D_
--------------------------------------------------------------------</t>
  </si>
  <si>
    <t>Environment Used for Verification: 1888_x000D__x000D_
---------------------------------------------------------------------_x000D__x000D_
Steps to validate and/or Quality Center Test Set ID/URL(s):_x000D__x000D_
tds://cs_soarianclinicals_41.default.qualitycentermlvn.cerner.com/qcbin/TestLabModule-000000003649890581?EntityType=ITestInstance&amp;EntityID=54518_x000D__x000D_
---------------------------------------------------------------------_x000D__x000D_
Validation Steps Results:_x000D__x000D_
All Steps Pass_x000D__x000D_
---------------------------------------------------------------------_x000D__x000D_
Is the ZERO Downtime testing done in the base version of the SP in addition to standard HF verification? No</t>
  </si>
  <si>
    <t>[{"id":151596,"self":"https://jira2.cerner.com/rest/api/2/issue/SOARCLIN-27199/remotelink/151596","application":{},"object":{"url":"https://cruciblemlvn.cerner.com/cru/CS-SC-4-01-MEDREC-DEV-JD037290-33","title":"Code review","icon":{"url16x16":""},"status":{"icon":{}}}},{"id":151639,"self":"https://jira2.cerner.com/rest/api/2/issue/SOARCLIN-27199/remotelink/151639","application":{},"object":{"url":"https://jazz.cerner.com:9443/rm/resources/_8e99c04dc9db49a1a99abb42579146b2","title":"DNG 1241952","icon":{"url16x16":""},"status":{"icon":{}}}}]</t>
  </si>
  <si>
    <t>4.2.100 revok ord dischargemedicationrecont receiv clinicalcheck alert result pop-up script er index</t>
  </si>
  <si>
    <t>https://jazz.cerner.com:9443/rm/resources/_8e99c04dc9db49a1a99abb42579146b2</t>
  </si>
  <si>
    <t>SOARCLIN-27188</t>
  </si>
  <si>
    <t>4.1 - E-Prescribe fails for drugs with description exceeding 105 characters</t>
  </si>
  <si>
    <t>['4.1', '-', 'e-prescrib', 'fail', 'drug', 'describ', 'excess', '105', 'charact']</t>
  </si>
  <si>
    <t>https://USMLVV1PRODV01.northamerica.cerner.net:8443/accurev/WebGui.jsp?depot=CS&amp;issueNum=69229&amp;view=issue</t>
  </si>
  <si>
    <t>Recreate Steps:_x000D_
_x000D_
1. Login to Soarian Clinicals and select a patient._x000D_
2. Launch DMR._x000D_
3. Add a new medication that has a name greater than 105 characters - i.e. doxylamine-phenylephrine-dextromethorphan-acetaminophen oral._x000D_
4. Value all the required fields and set prescription output to 'e-prescribe'._x000D_
5. Sign the DMR._x000D_
6. Select OK on the prescription confirmation screen._x000D_
7. Receive the following error: "Due to the error in the following parameter: (Drug Description which consists of Drug Name, Brand Name, Strength, and Form. The length must not be greater _x000D_
than 105 characters.). Medication list was not saved. Prescription can only be Printed."_x000D_
_x000D_
Alternative: None - prescription can't be e-prescribed and must be printed.</t>
  </si>
  <si>
    <t>4.1 e-prescrib fail drug describ excess 105</t>
  </si>
  <si>
    <t>SOARCLIN-27179</t>
  </si>
  <si>
    <t>Medications (PML) are not displayed on the right side in Pharmacy Rx Requests Worklist for Prior Authorization requests</t>
  </si>
  <si>
    <t>https://USMLVV1PRODV01.northamerica.cerner.net:8443/accurev/WebGui.jsp?depot=CS&amp;issueNum=69392&amp;view=issue</t>
  </si>
  <si>
    <t>-----------------------------------------------------------------------------------------------------------------------_x000D__x000D_
Description: Medications are not displayed on the right side in Pharmacy Rx Worklist in case of Prior Authorization requests._x000D__x000D_
_x000D__x000D_
-----------------------------------------------------------------------------------------------------------------------_x000D__x000D_
Steps to Recreate:_x000D__x000D_
_x000D__x000D_
1.    Log In to Soarian Clinicals._x000D__x000D_
2.    Select a Patient with an Outpatient Visit and navigate to Clinical Summary._x000D__x000D_
3.    Launch PML UI._x000D__x000D_
4.    Prescribe a Medication._x000D__x000D_
5.    Sign PML._x000D__x000D_
6.    Log In to SureScripts._x000D__x000D_
7.    Send a Prior Authorization Request for the Prescribed Medication from SureScripts._x000D__x000D_
9.    Open Pharmacy Rx Requests Worklist._x000D__x000D_
10.  Select the medication for which the PA Request was sent._x000D__x000D_
11.  On the right side it says medications are not matched._x000D__x000D_
_x000D__x000D_
-------------------------------------------------------------------_x000D__x000D_
Expected Result:_x000D__x000D_
_x000D__x000D_
The medication should be displayed on the right side with the Prior Authorization slot unvalued._x000D__x000D_
-------------------------------------------------------------------_x000D__x000D_
Environment Information: 4.1 SP08 ENV 1889 Build SC4.01.08.063.006_x000D__x000D_
_x000D__x000D_
--------------------------------------------------------------------_x000D__x000D_
QC Test ID and QC Test Name (Optional): 28308_x000D__x000D_
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</si>
  <si>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 Sp08, 4.2.100_x000D__x000D_
_x000D__x000D_
-----------------------------------------------------------------_x000D__x000D_
Business Justification required if a HF is being requested. (Open build requests do not require further justification):_x000D__x000D_
The PML Prior Auth requests were being populated with no match found instead of the matching Prior auth request._x000D__x000D_
_x000D__x000D_
-----------------------------------------------------------------_x000D__x000D_
Did this issue cause a hazard mitigation to fail? (Y/N): N_x000D__x000D_
_x000D__x000D_
------------------------------------------------------------------_x000D__x000D_
Does it impact an MU Workflow? (No/provide a link to the MU script)? :N_x000D__x000D_
_x000D__x000D_
------------------------------------------------------------------_x000D__x000D_
Describe the root cause for the problem:_x000D__x000D_
After a fix for removal of checkboxes on PML was added from a previous JIRA, the call to set default checkbox behavior was not changed so it was calling incorrectly in PML scenarios blocking other code from being executed._x000D__x000D_
_x000D__x000D_
------------------------------------------------------------------_x000D__x000D_
What is the solution design? (Describe the solution and how it resolves the problem.)_x000D__x000D_
The solution is to only call this method for renewals where the checkbox still exists and not for any other case. I added to renewalview a true false value to check before going into the method that sets default checked med on PMLview._x000D__x000D_
_x000D__x000D_
-----------------------------------------------------------------_x000D__x000D_
SEDA CCB? (Y/N)_x000D__x000D_
If 'Y', the dependency Patchback must be created_x000D__x000D_
N_x000D__x000D_
------------------------------------------------------------------_x000D__x000D_
Steps to validate and/or Quality Center Test(s) ID(s):_x000D__x000D_
&lt; Enter steps to validate in correct client viewable format on the Release tab and here (if not using a Quality Center test(s)); 28308_x000D__x000D_
Enter Quality Center test ID(s) if using Quality Center test(s)&gt;_x000D__x000D_
List the Workflows for regression: PML, Worklist, Renewals, Prior Auth, Generic, Therapeutic, Matching, checkboxes_x000D__x000D_
_x000D__x000D_
_x000D__x000D_
_x000D__x000D_
------------------------------------------------------------------_x000D__x000D_
Test strategy and Steps to Validate/Test(s) reviewed and approved: list the individuals that reviewed:_x000D__x000D_
_x000D__x000D_
------------------------------------------------------------------_x000D__x000D_
OPENLink MDB change? (Y/N)-_x000D__x000D_
If 'Y', the dependency Patchback must be created_x000D__x000D_
N_x000D__x000D_
------------------------------------------------------------------_x000D__x000D_
3rd Party SW changes? (Y/N) If yes, specify -_x000D__x000D_
N_x000D__x000D_
-------------------------------------------------------------------_x000D__x000D_
List dependencies on other modules (other than SEDA/OPENLink)_x000D__x000D_
Dependency Patchbacks must be open prior to content submission._x000D__x000D_
_x000D__x000D_
--------------------------------------------------------------------_x000D__x000D_
Does the solution need to have ZERO downtime testing (ZDT) done? (Y/N)_x000D__x000D_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4 hours_x000D__x000D_
Tester (Verification) Time: 4 hours_x000D__x000D_
_x000D__x000D_
----------------------------------------------------------------------_x000D__x000D_
If Regression, please link the issue that introduced the regression using the "was introduced by" relationship._x000D__x000D_
If cannot link, list the issue number (charmNT) or enhancement (REQ):_x000D__x000D_
_x000D__x000D_
--------------------------------------------------------------------</t>
  </si>
  <si>
    <t>Dev Review Done Template v6.0_x000D__x000D_
_x000D__x000D_
-----------------------------------------------------------_x000D__x000D_
Please list areas to regression test: PML, worklist,prior auth,renewals,change, matching, checkboxes_x000D__x000D_
_x000D__x000D_
--------------------------------------------------------------_x000D__x000D_
Unit/Fit Tests Changed: Jasmine test for Worklist PML view_x000D__x000D_
_x000D__x000D_
--------------------------------------------------------------_x000D__x000D_
Design Specifications Changed (Y/N; if 'Y', describe): N_x000D__x000D_
_x000D__x000D_
---------------------------------------------------------------_x000D__x000D_
Requirements / Hazard Mitigation Updates (Y/N; if 'Y', describe): N_x000D__x000D_
_x000D__x000D_
------------------------------------------------------------_x000D__x000D_
If applicable, please add or update DAY 1 impacts on the Release tab in the Impact Type and Implementation Impact or Workflow Impact_x000D__x000D_
_x000D__x000D_
Examples: _x000D__x000D_
Requires new or additional education for users_x000D__x000D_
Any change to intended user functionality_x000D__x000D_
Significant UI behaviour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If applicable, please update the Verification Steps for a Defect on the Release tab in the Testing Options box_x000D__x000D_
_x000D__x000D_
------------------------------------------------------------</t>
  </si>
  <si>
    <t>Environment Used for Verification: 1888_x000D__x000D_
---------------------------------------------------------------------_x000D__x000D_
Quality Center Test Set ID/URL(s): 36401_x000D__x000D_
tds://cs_soarianclinicals_41.default.qualitycentermlvn.cerner.com/qcbin/TestLabModule-000000003649890581?EntityType=ITestSet&amp;EntityID=36401_x000D__x000D_
---------------------------------------------------------------------_x000D__x000D_
Validation Steps Results: All Steps Pass_x000D__x000D_
---------------------------------------------------------------------_x000D__x000D_
Is the ZERO Downtime testing done in the base version of the SP in addition to standard HF verification? No</t>
  </si>
  <si>
    <t>[{"id":156813,"self":"https://jira2.cerner.com/rest/api/2/issue/SOARCLIN-27179/remotelink/156813","application":{},"object":{"url":"https://cruciblemlvn.cerner.com/cru/CS-SC-4-01-MEDREC-DEV-JD037290-34","title":"Code review","icon":{"url16x16":""},"status":{"icon":{}}}},{"id":157081,"self":"https://jira2.cerner.com/rest/api/2/issue/SOARCLIN-27179/remotelink/157081","application":{},"object":{"url":"https://jazz.cerner.com:9443/rm/resources/_f2ce5d0427944ff39ae615320fa4e81c","title":"DNG Requirement 1254651","icon":{"url16x16":""},"status":{"icon":{}}}},{"id":157600,"self":"https://jira2.cerner.com/rest/api/2/issue/SOARCLIN-27179/remotelink/157600","application":{},"object":{"url":"https://cernerprod.sharepoint.com/sites/MedRec/Quality%20Documents/General/Solution%20Review/SOARCLIN-27179_SolutionReview.docx?d=w497a180a1bf04906b57d6c9cdd7baa05&amp;csf=1&amp;e=035d50933956450c8bc0439944efcba4","title":"Soln Review","icon":{"url16x16":""},"status":{"icon":{}}}},{"id":158595,"self":"https://jira2.cerner.com/rest/api/2/issue/SOARCLIN-27179/remotelink/158595","application":{},"object":{"url":"https://cruciblemlvn.cerner.com/cru/CS-SC-4-01-MEDREC-DEV-JD037290-34","title":"Code review","icon":{"url16x16":""},"status":{"icon":{}}}}]</t>
  </si>
  <si>
    <t>med patientmedicationl display right sid pharm rx request workl pri auth</t>
  </si>
  <si>
    <t>https://jazz.cerner.com:9443/rm/resources/_f2ce5d0427944ff39ae615320fa4e81c</t>
  </si>
  <si>
    <t>SOARCLIN-27164</t>
  </si>
  <si>
    <t>4.1 Removing exception when exceeding 105 characters</t>
  </si>
  <si>
    <t>['4.1', 'remov', 'exceiv', 'excess', '105', 'charact']</t>
  </si>
  <si>
    <t>https://USMLVV1PRODV01.northamerica.cerner.net:8443/accurev/WebGui.jsp?depot=CS&amp;issueNum=69415&amp;view=issue</t>
  </si>
  <si>
    <t>Recreate Steps:_x000D__x000D_
_x000D__x000D_
1. Login to Soarian Clinicals and select a patient._x000D__x000D_
2. Launch DMR._x000D__x000D_
3. Add a new medication that has a name greater than 105 characters - i.e. doxylamine-phenylephrine-dextromethorphan-acetaminophen oral._x000D__x000D_
4. Value all the required fields and set prescription output to 'e-prescribe'._x000D__x000D_
5. Sign the DMR._x000D__x000D_
6. Select OK on the prescription confirmation screen._x000D__x000D_
7. Receive the following error: "Due to the error in the following parameter: (Drug Description which consists of Drug Name, Brand Name, Strength, and Form. The length must not be greater than 105 characters.). Medication list was not saved. Prescription can only be Printed."_x000D__x000D_
_x000D__x000D_
Alternative: None - prescription can't be e-prescribed and must be printed.</t>
  </si>
  <si>
    <t>Dev Review Done Template v6.0_x000D__x000D_
_x000D__x000D_
-----------------------------------------------------------_x000D__x000D_
- Please list areas to regression test:_x000D__x000D_
Prescribe the medication with different eprescription outputs like.. e prescribe with copy,e prescribe with discharge..etc_x000D__x000D_
ePrescribing from Rx worklist_x000D__x000D_
--------------------------------------------------------------_x000D__x000D_
- Unit/Fit Tests Changed: _x000D__x000D_
DrugInfoDtoValidatorTest.java_x000D__x000D_
--------------------------------------------------------------_x000D__x000D_
- Design Specifications Changed (Y/N; if 'Y', describe):_x000D__x000D_
N_x000D__x000D_
---------------------------------------------------------------_x000D__x000D_
- Requirements / Hazard Mitigation Updates (Y/N; if 'Y', describe):_x000D__x000D_
 N_x000D__x000D_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</si>
  <si>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 xml:space="preserve">Environment Used for Verification: 4.2.100 ENV 1888 Build SC4.02.10.082_x000D__x000D_
_x000D__x000D_
--------------------------------------------------------------------------------------------------------------------------------------------_x000D__x000D_
Is the ZERO Downtime testing done in the base version of the SP in addition to standard HF verification? N_x000D__x000D_
_x000D__x000D_
--------------------------------------------------------------------------------------------------------------------------------------------_x000D__x000D_
Quality Center Test ID(s): _x000D__x000D_
_x000D__x000D_
tds://cs_soarianclinicals_41.default.qualitycentermlvn.cerner.com/qcbin/TestLabModule-000000003649890581?EntityType=ITestSet&amp;EntityID=37393_x000D__x000D_
_x000D__x000D_
--------------------------------------------------------------------------------------------------------------------------------------------_x000D__x000D_
_x000D__x000D_
_x000D__x000D_
_x000D__x000D_
_x000D__x000D_
_x000D__x000D_
_x000D__x000D_
</t>
  </si>
  <si>
    <t>[{"id":159806,"self":"https://jira2.cerner.com/rest/api/2/issue/SOARCLIN-27164/remotelink/159806","application":{},"object":{"url":"https://jazz.cerner.com:9443/rm/resources/_rSMzQR59EeegH7WtS0Gwuw","title":"DNG Requirement","icon":{"url16x16":""},"status":{"icon":{}}}},{"id":160824,"self":"https://jira2.cerner.com/rest/api/2/issue/SOARCLIN-27164/remotelink/160824","application":{},"object":{"url":"https://cruciblemlvn.cerner.com/cru/CS-SC-4-01-MEDREC-DEV-KK040914-9","title":"Code Review","icon":{"url16x16":""},"status":{"icon":{}}}}]</t>
  </si>
  <si>
    <t>4.1 remov exceiv excess 105</t>
  </si>
  <si>
    <t>https://jazz.cerner.com:9443/rm/resources/_rSMzQR59EeegH7WtS0Gwuw</t>
  </si>
  <si>
    <t>SOARCLIN-27134</t>
  </si>
  <si>
    <t>4.1 - Med Rec not properly handling web service call exception when call to KDI transform web service fails</t>
  </si>
  <si>
    <t>['4.1', '-', 'med', 'rec', 'prop', 'handl', 'web', 'serv', 'cal', 'exceiv', 'cal', 'kdi', 'transform', 'web', 'serv', 'fail']</t>
  </si>
  <si>
    <t>https://USMLVV1PRODV01.northamerica.cerner.net:8443/accurev/WebGui.jsp?depot=CS&amp;issueNum=69162&amp;view=issue</t>
  </si>
  <si>
    <t xml:space="preserve">In the event there is an unexpected error calling the KDI transform service, KDI is returning an object of type com.cerner.soarian.infrastructure.documentservice_v3_0.WebServiceExceptionFaultMessage which Med Rec is trying to cast into a javax.xml.ws.WebServiceException _x000D__x000D_
</t>
  </si>
  <si>
    <t>Environment Used for Verification: 1670_x000D__x000D_
---------------------------------------------------------------------_x000D__x000D_
Steps to validate and/or Quality Center Test Set ID/URL(s):_x000D__x000D_
Prerequisite: Set Orders display group for regular patients to Past 7 Days ALL._x000D__x000D_
1. Login with a Soarian Clinicals user with security to place an order and view Discharge Medication Reconciliation. _x000D__x000D_
2. Select an inpatient placed via the master ADT system._x000D__x000D_
3. Place a sliding scale order._x000D__x000D_
4. Sign the order._x000D__x000D_
5. Log into Pharmacy. _x000D__x000D_
6. Validate the order._x000D__x000D_
7. While still in Pharmacy remove the order. _x000D__x000D_
8. Navigate back to the orders screen within Soarian Clinicals._x000D__x000D_
9. Launch Discharge Medication Reconciliation._x000D__x000D_
10. Verify the user does not get logged out of Soarian Clinicals. _x000D__x000D_
11. Launch Admission Medication Reconciliation._x000D__x000D_
12. Verify the user does not get logged out of Soarian Clinicals. _x000D__x000D_
---------------------------------------------------------------------_x000D__x000D_
Validation Steps Results: All Steps Pass_x000D__x000D_
---------------------------------------------------------------------_x000D__x000D_
Is the ZERO Downtime testing done in the base version of the SP in addition to standard HF verification? No</t>
  </si>
  <si>
    <t>[{"id":164985,"self":"https://jira2.cerner.com/rest/api/2/issue/SOARCLIN-27134/remotelink/164985","application":{},"object":{"url":"https://cruciblemlvn.cerner.com/cru/CS-KDI-05-01-DEV-SB036803-2","title":"Code Review","icon":{"url16x16":""},"status":{"icon":{}}}}]</t>
  </si>
  <si>
    <t>4.1 medicationrecont prop handl web serv cal exceiv cal kdi transform web serv</t>
  </si>
  <si>
    <t>SOARCLIN-27133</t>
  </si>
  <si>
    <t>When performing eRenewals from the PML, the Entered by and Provider values update as expected, but Supervisor does not.</t>
  </si>
  <si>
    <t>['when', 'perform', 'erenew', 'pml', ',', 'ent', 'provid', 'valu', 'upd', 'expect', ',', 'superv', '.']</t>
  </si>
  <si>
    <t>https://USMLVV1PRODV01.northamerica.cerner.net:8443/accurev/WebGui.jsp?depot=CS&amp;issueNum=69236&amp;view=issue</t>
  </si>
  <si>
    <t>Access Clinicals Summary, Medications and select a medication from the PML to Renew or Update, that has a Supervisor value in the Medication Sentence.  Upon click of the Quantity Slot, the Entered By and and Provider slots will be updated, however, the Supervisor Slot value will be retained from the previous prescription.  This client was indicating they were using a 'coverage supervisor' but this issue would occur regardless of the provider being a coverage provider.  It will occur on any renewal where the supervisor is different from the original.</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</si>
  <si>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 SC 4.1 SP05, Sp06, Sp07, Sp08, 4.2.100_x000D__x000D_
_x000D__x000D_
-----------------------------------------------------------------_x000D__x000D_
Business Justification required if a HF is being requested. (Open build requests do not require further justification):_x000D__x000D_
The supervisor values should get updated while renewing a medicine from Patient Medication List. It currently does not and therefore high chance that wrong supervisor details can be sent out._x000D__x000D_
_x000D__x000D_
-----------------------------------------------------------------_x000D__x000D_
Did this issue cause a hazard mitigation to fail? (Y/N): N_x000D__x000D_
_x000D__x000D_
------------------------------------------------------------------_x000D__x000D_
Does it impact an MU Workflow? (No/provide a link to the MU script)? :N_x000D__x000D_
_x000D__x000D_
------------------------------------------------------------------_x000D__x000D_
Describe the root cause for the problem:_x000D__x000D_
After confirming the prescriptions displayed on ‘confirmation Dialog’, the supervisor name and supervisor_oid are applied to the model data, however we read the PXML from model data before supervisor details are applied to the meds. As a result, updated supervisor details were not reflected in PXML which is stored in DB._x000D__x000D_
_x000D__x000D_
------------------------------------------------------------------_x000D__x000D_
What is the solution design? (Describe the solution and how it resolves the problem.)_x000D__x000D_
The solution is to retrieve PXML again after supervisor details slots are updated for the meds and set this PXML for saving in DB. _x000D__x000D_
_x000D__x000D_
-----------------------------------------------------------------_x000D__x000D_
SEDA CCB? (Y/N)_x000D__x000D_
If 'Y', the dependency Patchback must be created_x000D__x000D_
N_x000D__x000D_
------------------------------------------------------------------_x000D__x000D_
Steps to validate and/or Quality Center Test(s) ID(s):_x000D__x000D_
&lt; Enter steps to validate in correct client viewable format on the Release tab and here (if not using a Quality Center test(s)); _x000D__x000D_
Enter Quality Center test ID(s) if using Quality Center test(s)&gt;_x000D__x000D_
List the Workflows for regression: PML, Staff Relationship manager_x000D__x000D_
_x000D__x000D_
------------------------------------------------------------------_x000D__x000D_
Test strategy and Steps to Validate/Test(s) reviewed and approved: list the individuals that reviewed:_x000D__x000D_
Krista,Lindsay_x000D__x000D_
------------------------------------------------------------------_x000D__x000D_
OPENLink MDB change? (Y/N)-_x000D__x000D_
If 'Y', the dependency Patchback must be created_x000D__x000D_
N_x000D__x000D_
------------------------------------------------------------------_x000D__x000D_
3rd Party SW changes? (Y/N) If yes, specify -_x000D__x000D_
N_x000D__x000D_
-------------------------------------------------------------------_x000D__x000D_
List dependencies on other modules (other than SEDA/OPENLink)_x000D__x000D_
Dependency Patchbacks must be open prior to content submission._x000D__x000D_
_x000D__x000D_
--------------------------------------------------------------------_x000D__x000D_
Does the solution need to have ZERO downtime testing (ZDT) done? (Y/N)_x000D__x000D_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4 hours_x000D__x000D_
Tester (Verification) Time: 4 hours_x000D__x000D_
_x000D__x000D_
----------------------------------------------------------------------_x000D__x000D_
If Regression, please link the issue that introduced the regression using the "was introduced by" relationship._x000D__x000D_
If cannot link, list the issue number (charmNT) or enhancement (REQ):_x000D__x000D_
_x000D__x000D_
--------------------------------------------------------------------</t>
  </si>
  <si>
    <t>Dev Review Done Template v6.0_x000D__x000D_
_x000D__x000D_
-----------------------------------------------------------_x000D__x000D_
- Please list areas to regression test: PML, Staff Relationship manager_x000D__x000D_
_x000D__x000D_
--------------------------------------------------------------_x000D__x000D_
- Unit/Fit Tests Changed:  4 tests in DischargeReconciliation_Model_Test.html i.e(updateSupervisorSlotForSentenceNotEmpty,updateSupervisorSlotForSentenceIsEmpty ,updateSupervisorOidSlotForSentenceNotEmpty and updateSupervisorOidSlotForSentenceIsEmpty) are removed and are not executed by jsunit now._x000D__x000D_
_x000D__x000D_
--------------------------------------------------------------_x000D__x000D_
- Design Specifications Changed (Y/N; if 'Y', describe): N_x000D__x000D_
_x000D__x000D_
---------------------------------------------------------------_x000D__x000D_
- Requirements / Hazard Mitigation Updates (Y/N; if 'Y', describe): N_x000D__x000D_
 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</si>
  <si>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Environment Used for Verification: 1888_x000D__x000D_
---------------------------------------------------------------------_x000D__x000D_
Steps to validate and/or Quality Center Test Set ID/URL(s):_x000D__x000D_
See attached word document with validation steps and evidence._x000D__x000D_
---------------------------------------------------------------------_x000D__x000D_
Validation Steps Results: All Steps Pass_x000D__x000D_
---------------------------------------------------------------------_x000D__x000D_
Is the ZERO Downtime testing done in the base version of the SP in addition to standard HF verification? No</t>
  </si>
  <si>
    <t>[{"id":153404,"self":"https://jira2.cerner.com/rest/api/2/issue/SOARCLIN-27133/remotelink/153404","application":{},"object":{"url":"https://jazz.cerner.com:9443/rm/resources/_q2Xu4b1aEeeEdud_nHeOjA","title":"DNG Requirement","icon":{"url16x16":""},"status":{"icon":{}}}}]</t>
  </si>
  <si>
    <t>when perform erenew patientmedicationl ent provid valu upd expect</t>
  </si>
  <si>
    <t>https://jazz.cerner.com:9443/rm/resources/_q2Xu4b1aEeeEdud_nHeOjA</t>
  </si>
  <si>
    <t>SOARCLIN-27130</t>
  </si>
  <si>
    <t>View Home Medications security task not working as expected</t>
  </si>
  <si>
    <t>['view', 'hom', 'med', 'sec', 'task', 'work', 'expect']</t>
  </si>
  <si>
    <t>------------------------------------------------------------------_x000D__x000D_
Description:_x000D__x000D_
View Home Medications security task is not working as expected. This impacts 'Read Only' feature. User can not 'View Home Medications' from ED Tracking board. Error is displayed that User does not have permission to modify Home Medications. User can not launch Home medications modal from clinical summary as you can with Discharge Medication reconciliation with only the view Discharge Medications task selected. Home Medications assessment is also removed from the Charting Taskcard. See attached Screen Shots. _x000D__x000D_
------------------------------------------------------------------_x000D__x000D_
Steps to Recreate:_x000D__x000D_
Pre-req: User with rights to View Home Medications but not the security to modify Home Medications. _x000D__x000D_
_x000D__x000D_
1. Log onto Soarian Clinicals. _x000D__x000D_
2.  Navigate to ED Tracking board. _x000D__x000D_
3.  Select patient and display 'Quick Launch'_x000D__x000D_
4.  Select View Home Medications_x000D__x000D_
5.  Note User receives error that User does not have privileges to modify Home Medications. _x000D__x000D_
-------------------------------------------------------------------_x000D__x000D_
Expected Result:_x000D__x000D_
Home Medications Modal Windows should launch in view only._x000D__x000D_
-------------------------------------------------------------------_x000D__x000D_
Environment Information: _x000D__x000D_
ENV 1757_x000D__x000D_
--------------------------------------------------------------------_x000D__x000D_
QC Test ID and QC Test Name (Optional): _x000D__x000D_
---------------------------------------------------------------------</t>
  </si>
  <si>
    <t>view homem sec task work</t>
  </si>
  <si>
    <t>SOARCLIN-27117</t>
  </si>
  <si>
    <t>Fill History feature release on 4.1 SP3 is available as a documented feature, but is not yet supported by SureScripts.</t>
  </si>
  <si>
    <t>['fil', 'hist', 'feat', 'releas', '4.1', 'sp3', 'avail', 'docu', 'feat', ',', 'yet', 'support', 'surescrib', '.']</t>
  </si>
  <si>
    <t>https://USMLVV1PRODV01.northamerica.cerner.net:8443/accurev/WebGui.jsp?depot=CS&amp;issueNum=69226&amp;view=issue</t>
  </si>
  <si>
    <t>Fill History feature release on 4.1 SP3 is available as a documented feature, but is not yet supported by SureScripts._x000D__x000D_
While there is a disclaimer in the release guide that Fill History data may be limited due to pharmacy and prescriber participation, clients are unable to sync providers for RX Fill because the service is not currently offered by SureScripts.</t>
  </si>
  <si>
    <t>fil hist feat releas 4.1 sp3 avail docu feat yet support</t>
  </si>
  <si>
    <t>SOARCLIN-27072</t>
  </si>
  <si>
    <t>New field is seen in the prescription slot of PML when a med is cancelled or deleted.</t>
  </si>
  <si>
    <t>['new', 'field', 'seen', 'prescrib', 'slot', 'pml', 'med', 'cancel', 'delet', '.']</t>
  </si>
  <si>
    <t>https://USMLVV1PRODV01.northamerica.cerner.net:8443/accurev/WebGui.jsp?depot=CS&amp;issueNum=69072&amp;view=issue</t>
  </si>
  <si>
    <t>------------------------------------------------------------------_x000D__x000D_
Description:_x000D__x000D_
 A new field is seen in the prescription slot of PML screen when a med is cancelled or deleted._x000D__x000D_
------------------------------------------------------------------_x000D__x000D_
Steps to Recreate:_x000D__x000D_
1. Log onto Soarian Clinicals_x000D__x000D_
2. Select patient_x000D__x000D_
3. Launch PML_x000D__x000D_
4. Cancel/delete a med from the list_x000D__x000D_
5. expand the cancelled/deleted medication_x000D__x000D_
-------------------------------------------------------------------_x000D__x000D_
Expected Result:_x000D__x000D_
New slot  "Total # of dispensing approved"  should not be displayed._x000D__x000D_
-------------------------------------------------------------------_x000D__x000D_
Environment Information:_x000D__x000D_
4.1 SP08 1889</t>
  </si>
  <si>
    <t>new field seen prescrib slot patientmedicationl med cancel</t>
  </si>
  <si>
    <t>SOARCLIN-27063</t>
  </si>
  <si>
    <t>https://USMLVV1PRODV01.northamerica.cerner.net:8443/accurev/WebGui.jsp?depot=CS&amp;issueNum=69305&amp;view=issue</t>
  </si>
  <si>
    <t>To maintain Surescripts Certification, must be compliant with requirement 4.10, including Best Practices_x000D__x000D_
_x000D__x000D_
This is the interim 4.2.100 JIRA for the Formulary ACR requirement. REQ565378_x000D__x000D_
_x000D__x000D_
Please refer SOARCLIN-26200 for details.</t>
  </si>
  <si>
    <t>[{"id":152001,"self":"https://jira2.cerner.com/rest/api/2/issue/SOARCLIN-27063/remotelink/152001","application":{},"object":{"url":"https://cruciblemlvn.cerner.com/cru/CS-SC-TRUNK-SCCOMMON-DEV-2","title":"Code Review Evidence","icon":{"url16x16":""},"status":{"icon":{}}}},{"id":159306,"self":"https://jira2.cerner.com/rest/api/2/issue/SOARCLIN-27063/remotelink/159306","application":{},"object":{"url":"https://cruciblemlvn.cerner.com/cru/CS-SC-4-01-MEDREC-DEV-NEWBOX-BA045367-27","title":" Code Review : Task 40 ","icon":{"url16x16":""},"status":{"icon":{}}}}]</t>
  </si>
  <si>
    <t>SOARCLIN-27027</t>
  </si>
  <si>
    <t>4.1 - Med Rec erroneously displays "Datasource timeout" message to end user in case where patient demographics not sent to HDX for med history</t>
  </si>
  <si>
    <t>['4.1', '-', 'med', 'rec', 'erron', 'display', '``', 'datasourc', 'timeout', "''", 'mess', 'end', 'us', 'cas', 'paty', 'demograph', 'sent', 'hdx', 'med', 'hist']</t>
  </si>
  <si>
    <t>https://USMLVV1PRODV01.northamerica.cerner.net:8443/accurev/WebGui.jsp?depot=CS&amp;issueNum=69784&amp;view=issue</t>
  </si>
  <si>
    <t>Recreate Steps:_x000D__x000D_
_x000D__x000D_
1. Setup a patient in SC such that there has been no consent sent to HDX for home med history._x000D__x000D_
2. Launch the patient's medication list_x000D__x000D_
3. User will receive an error message indicating: "The patient's imported medication list may be incomplete.  One or more configured datasource has timed out.  Click 'OK' to continue with Home Medication collection". (see attached screenshot)_x000D__x000D_
4. User can click okay and proceed with their workflow._x000D__x000D_
_x000D__x000D_
_x000D__x000D_
Alternative: Ignore the message, as the calls didn't time out, but HDX returned no patient med history</t>
  </si>
  <si>
    <t>4.1 medicationrecont erron display datasourc timeout mess end us cas paty demograph sent hdx medicationh</t>
  </si>
  <si>
    <t>SOARCLIN-26970</t>
  </si>
  <si>
    <t>Patient Medication List as viewed from Clinical Summary is missing medications.</t>
  </si>
  <si>
    <t>['paty', 'med', 'list', 'view', 'clin', 'sum', 'miss', 'med', '.']</t>
  </si>
  <si>
    <t>https://USMLVV1PRODV01.northamerica.cerner.net:8443/accurev/WebGui.jsp?depot=CS&amp;issueNum=68976&amp;view=issue</t>
  </si>
  <si>
    <t>Client migrated from 4.0, to 4.1 SP5 on 9/6 and has noticed that medications listed in previous PML documents are not seen in the Patient Medication Clinical Summary view.</t>
  </si>
  <si>
    <t>Content Request Template v6.0_x000D__x000D_
-----------------------------------------------------------------_x000D__x000D_
Please list the build/hotfix version(s) you are requesting for approval: 4.2.100  HF SP 8, SP 7, SP 6, SP 5,_x000D__x000D_
_x000D__x000D_
-----------------------------------------------------------------_x000D__x000D_
Business Justification required if a HF is being requested. (Open build requests do not require further justification): Client issue - Correct issue where medications are missing in Clinical Summary on the Patient Medication List_x000D__x000D_
_x000D__x000D_
-----------------------------------------------------------------_x000D__x000D_
Did this issue cause a hazard mitigation to fail? (Y/N) N_x000D__x000D_
_x000D__x000D_
------------------------------------------------------------------_x000D__x000D_
Does it impact an MU Workflow? (No/provide a link to the MU script) ?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still display medications in Patient Medication List._x000D__x000D_
Prerequisites: Create prescriptions and change requests and delete medication info from MRC table_x000D__x000D_
List the Workflows (including regression) or Verify Statements: Patient Medication List, Patient Medication Change Requests Workflow_x000D__x000D_
_x000D__x000D_
------------------------------------------------------------------_x000D__x000D_
For either the QC Test or Charter, list the individuals that reviewed:_x000D__x000D_
Testing Strategy Review: &lt;List the individuals that reviewed&gt;_x000D__x000D_
Lindsay,Cindy_x000D__x000D_
------------------------------------------------------------------_x000D__x000D_
Describe the root cause for the problem: Using the MRC table to obtain the DEA for a medication. Medications added to the Patient Medication List before the table don't display_x000D__x000D_
_x000D__x000D_
------------------------------------------------------------------_x000D__x000D_
What is the solution design? (Describe the solution and how it resolves the problem.) Change the GetPatientMedicationList stored procedure to parse the DEA out of the SentenceID in the PatientMed table instead of the MrcMedication table_x000D__x000D_
_x000D__x000D_
------------------------------------------------------------------_x000D__x000D_
SEDA CCB? (Y/N) N_x000D__x000D_
If 'Y', the dependency Patchback must be created_x000D__x000D_
_x000D__x000D_
------------------------------------------------------------------_x000D__x000D_
OPENLink MDB change? (Y/N) N_x000D__x000D_
If 'Y', the dependency Patchback must be created_x000D__x000D_
_x000D__x000D_
------------------------------------------------------------------_x000D__x000D_
3rd Party SW changes? (Y/N) If yes, specify N_x000D__x000D_
_x000D__x000D_
-------------------------------------------------------------------_x000D__x000D_
List dependencies on other modules (other than SEDA/OPENLink)_x000D__x000D_
Dependency Patchbacks must be open prior to content submission._x000D__x000D_
_x000D__x000D_
--------------------------------------------------------------------_x000D__x000D_
Does the solution need to have ZERO downtime testing (ZDT) done? (Y/N)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24hr_x000D__x000D_
Tester (Verification) Time: 4hr_x000D__x000D_
_x000D__x000D_
----------------------------------------------------------------------_x000D__x000D_
If Regression, please link the JIRA that introduced the regression using the "was introduced by" relationship._x000D__x000D_
If cannot link, list the issue number (charmNT) or enhancement (REQ):_x000D__x000D_
_x000D__x000D_
--------------------------------------------------------------------</t>
  </si>
  <si>
    <t>Environment Used for Verification: 1888_x000D__x000D_
---------------------------------------------------------------------_x000D__x000D_
Steps to validate and/or Quality Center Test Set ID/URL(s): 36591 test run ID: 86917_x000D__x000D_
---------------------------------------------------------------------_x000D__x000D_
Validation Steps Results: All Steps Pass_x000D__x000D_
---------------------------------------------------------------------_x000D__x000D_
Is the ZERO Downtime testing done in the base version of the SP in addition to standard HF verification? No</t>
  </si>
  <si>
    <t>[{"id":148546,"self":"https://jira2.cerner.com/rest/api/2/issue/SOARCLIN-26970/remotelink/148546","application":{},"object":{"url":"https://jazz.cerner.com:9443/rm/resources/_65056a1af27842f0ae0ce2aca8421189","title":"DNG Requirement 1238616","icon":{"url16x16":""},"status":{"icon":{}}}},{"id":143164,"self":"https://jira2.cerner.com/rest/api/2/issue/SOARCLIN-26970/remotelink/143164","globalId":"appId=1dcc310d-ca3f-3f49-a732-a41d428c7285&amp;issueId=1619270","application":{"type":"com.atlassian.jira","name":"JIRA 3"},"relationship":"is related to","object":{"url":"https://jira3.cerner.com/browse/CHIA-24177","title":"CHIA-24177","icon":{},"status":{"icon":{}}}}]</t>
  </si>
  <si>
    <t>paty med list view clin sum miss</t>
  </si>
  <si>
    <t>https://jazz.cerner.com:9443/rm/resources/_65056a1af27842f0ae0ce2aca8421189</t>
  </si>
  <si>
    <t>SOARCLIN-26953</t>
  </si>
  <si>
    <t>AMR display cuts off buttons at bottom of screen if current orders contains one or more medications that span 4 or more lines</t>
  </si>
  <si>
    <t>['amr', 'display', 'cut', 'button', 'bottom', 'screen', 'cur', 'ord', 'contain', 'on', 'med', 'span', '4', 'lin']</t>
  </si>
  <si>
    <t>https://USMLVV1PRODV01.northamerica.cerner.net:8443/accurev/WebGui.jsp?depot=CS&amp;issueNum=69294&amp;view=issue</t>
  </si>
  <si>
    <t>Recreate Steps:_x000D__x000D_
_x000D__x000D_
1. Login to Soarian Clinicals._x000D__x000D_
2. Select a patient and place a couple medications order that have long clinician directions (so the OAW is very long)._x000D__x000D_
3. Save the orders and then launch the Admission Reconciliation window._x000D__x000D_
4. Note that the "Sign &amp; Close", "Cancel" button and Sign as Admission Reconciliation checkbox are not clearly visible_x000D__x000D_
_x000D__x000D_
Screenshot is attached showing display issues._x000D__x000D_
_x000D__x000D_
A similar problem occurs when the imported med list is populated with structured med data_x000D__x000D_
_x000D__x000D_
Alternative:  None</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</si>
  <si>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 Please list the build/hotfix version(s) you are requesting for approval:_x000D__x000D_
4.2.100 , Hot fix to 4.1 SP08 , SP07, SP06_x000D__x000D_
-----------------------------------------------------------------_x000D__x000D_
- Business Justification required if a HF is being requested.  (Open build requests do not require further justification): _x000D__x000D_
Fixing this User Interface issue will increase usability and end user satisfaction._x000D__x000D_
-----------------------------------------------------------------_x000D__x000D_
- Did this issue cause a hazard mitigation to fail? (Y/N)_x000D__x000D_
N_x000D__x000D_
------------------------------------------------------------------_x000D__x000D_
- Does it impact an MU Workflow? (No/provide a link to the MU script)?_x000D__x000D_
N_x000D__x000D_
------------------------------------------------------------------_x000D__x000D_
- Describe the root cause for the problem: _x000D__x000D_
There were 3 Issues._x000D__x000D_
_x000D__x000D_
1.When “Last saved by” line appears in the AMR screen the buttons and checkbox were pushed down by 12px and causing the cropping appearance._x000D__x000D_
_x000D__x000D_
2. Buttons and Checkbox cutoff for AMR when all the panels are expanded and right most panel and expanded and collapsed (Toggled)_x000D__x000D_
 When all the panels are expanded and user collapse - expand the current&amp;planned orders panel, the height Calculation of the Imported Med list (left panel) depends on the “Disclaimer” height, disclaimer height was not updated prior calculating the Imported med panel height. _x000D__x000D_
_x000D__x000D_
3. Comments Link keeps moving toward right when ‘Imported medication List’ panel is collapsed and expanded several times : middle panel height that changes its size based on the status of the left and right panels (collapsed or expanded) was being used to calculate the collectedBy and lastSaveBy width calculation functions and was causing the misalignment issue._x000D__x000D_
_x000D__x000D_
------------------------------------------------------------------_x000D__x000D_
- What is the solution design? (Describe the solution and how it resolves the problem.)_x000D__x000D_
1. Decrease the height of the vettedMedications Div form 407px to 395px so that when "last saved by" line appears in AMR UI, the buttons are not cropped._x000D__x000D_
_x000D__x000D_
2. In HmcView.js resizeSections() function, Calculate the width of importedMedicationsSection, vettedMedicationsSection,currentOrdersSection,plannedOrdersSection,leftPanel,middlePanel and rightPael before calculating the heights._x000D__x000D_
_x000D__x000D_
3. instead of using the width of the middle panel that changes its size based on the status of the left and right panels (collapsed or expanded) we will be using the defaultPanelWidth that has a fixed size and so the collectedBy and lastSaveBy calculation function will start with a fix width._x000D__x000D_
 so, the space that we want to use in our calculation will have always the same value of width_x000D__x000D_
_x000D__x000D_
-----------------------------------------------------------------_x000D__x000D_
- SEDA CCB? (Y/N) _x000D__x000D_
* If 'Y', the dependency Patchback must be created _x000D__x000D_
_x000D__x000D_
------------------------------------------------------------------_x000D__x000D_
- Steps to validate or Quality Center Test(s) ID(s) or indicate Explorary testing:_x000D__x000D_
&lt;Enter steps to validate in correct client viewable format on the Release tab and here (if not using a Quality Center test(s)); _x000D__x000D_
Enter Quality Center test ID(s) if using Quality Center test(s)&gt;_x000D__x000D_
_x000D__x000D_
- List the Workflows for regression:_x000D__x000D_
1. Launching Home mediation collections Screen from Charting task card, from DMR edit home med collection option (HMC modal window) _x000D__x000D_
 2. UI alignment of AMR Screen with lots of Imported medications and long comment. _x000D__x000D_
 3. UI alignment of AMR Screen with and without “Last saved by” line. _x000D__x000D_
 4. All the above scenarios from Patient records. _x000D__x000D_
 5.  UI alignment with Long last saved by user name and Long comment _x000D__x000D_
------------------------------------------------------------------_x000D__x000D_
- Test strategy and Steps to Validate/Test(s) reviewed and approved: list the individuals that reviewed:_x000D__x000D_
Cindy, Krista, Raman, Lindsay_x000D__x000D_
------------------------------------------------------------------_x000D__x000D_
- OPENLink MDB change? (Y/N)-_x000D__x000D_
* If 'Y', the dependency Patchback must be created _x000D__x000D_
_x000D__x000D_
------------------------------------------------------------------_x000D__x000D_
- 3rd Party SW changes? (Y/N) If yes, specify -         _x000D__x000D_
_x000D__x000D_
-------------------------------------------------------------------_x000D__x000D_
- List dependencies on other modules (other than SEDA/OPENLink) _x000D__x000D_
* Dependency Patchbacks must be open prior to content submission._x000D__x000D_
_x000D__x000D_
--------------------------------------------------------------------_x000D__x000D_
- Does the solution need to have ZERO downtime testing (ZDT) done? (Y/N)_x000D__x000D_
_x000D__x000D_
* ZDT testing is needed if your solution changes are done on more than one of the SW tiers (SW tiers are Web, App, DB, Global Share)  Examples:  DB and Web change, App and Global Share.  _x000D__x000D_
_x000D__x000D_
* ZDT testing is testing your solution on both the HF applied node and the non-HF applied node in the HF testing enviroment to ensure no adverse impact is seen during client applies.  _x000D__x000D_
_x000D__x000D_
* It is assumed all fixes are backward compatible. Non-backward compatible fixes require special approval and will break ZERO downtime Fix applies for all subsequent update applies._x000D__x000D_
  _x000D__x000D_
---------------------------------------------------------------------_x000D__x000D_
- What is the estimated effort needed? _x000D__x000D_
_x000D__x000D_
 - Developer Time:4hr_x000D__x000D_
 - Tester (Verification) Time:4hr_x000D__x000D_
_x000D__x000D_
----------------------------------------------------------------------_x000D__x000D_
_x000D__x000D_
* If Regression, please link the issue that introduced the regression using the "was introduced by" relationship.  _x000D__x000D_
    - If cannot link, list the issue number (charmNT) or enhancement (REQ):_x000D__x000D_
_x000D__x000D_
--------------------------------------------------------------------</t>
  </si>
  <si>
    <t xml:space="preserve">Dev Review Done Template v6.0_x000D__x000D_
_x000D__x000D_
-----------------------------------------------------------_x000D__x000D_
- Please list areas to regression test:_x000D__x000D_
1.	Launching Home mediation collections Screen from Charting task card, from DMR edit home med collection option (HMC modal window) _x000D__x000D_
2.	UI alignment of AMR Screen with lots of Imported medications and long comment. _x000D__x000D_
3.	UI alignment of AMR Screen with and without “Last saved by” line. _x000D__x000D_
4.	All the above scenarios from Patient records. _x000D__x000D_
5.      UI alignment with Long last saved by user name and Long comment _x000D__x000D_
6.      UI alignment with when there is "last saved by" user name is not valued and when "last saved by" is valued _x000D__x000D_
7. 	Tooltip for "last saved by" user name, when user name is too long and only part of the user name is visible _x000D__x000D_
8. 	UI alignment with/without Disclaimer _x000D__x000D_
_x000D__x000D_
--------------------------------------------------------------_x000D__x000D_
- Unit/Fit Tests Changed: _x000D__x000D_
_x000D__x000D_
changed testResizeLastSavedBySectionForHmcChart() and Added new test testGetVettedMedicationsSectionHeightWhereDisplayCodeIsNotHmcModalOrHmcChart() in HomeMedicationCollection_View_Test.html _x000D__x000D_
_x000D__x000D_
--------------------------------------------------------------_x000D__x000D_
- Design Specifications Changed (Y/N; if 'Y', describe):_x000D__x000D_
_x000D__x000D_
N_x000D__x000D_
---------------------------------------------------------------_x000D__x000D_
- Requirements / Hazard Mitigation Updates (Y/N; if 'Y', describe):_x000D__x000D_
 _x000D__x000D_
N_x000D__x000D_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------------------------------------------------------------_x000D__x000D_
_x000D__x000D_
_x000D__x000D_
_x000D__x000D_
</t>
  </si>
  <si>
    <t xml:space="preserve">Environment Used for Verification: 4.2.100 ENV 1888 Build SC4.02.10.082_x000D__x000D_
_x000D__x000D_
--------------------------------------------------------------------------------------------------------------------------------------------_x000D__x000D_
Is the ZERO Downtime testing done in the base version of the SP in addition to standard HF verification? N_x000D__x000D_
_x000D__x000D_
--------------------------------------------------------------------------------------------------------------------------------------------_x000D__x000D_
Quality Center Test ID(s): _x000D__x000D_
_x000D__x000D_
tds://cs_soarianclinicals_41.default.qualitycentermlvn.cerner.com/qcbin/TestLabModule-000000003649890581?EntityType=ITestSet&amp;EntityID=37410_x000D__x000D_
_x000D__x000D_
--------------------------------------------------------------------------------------------------------------------------------------------_x000D__x000D_
_x000D__x000D_
_x000D__x000D_
_x000D__x000D_
_x000D__x000D_
_x000D__x000D_
_x000D__x000D_
</t>
  </si>
  <si>
    <t>[{"id":153395,"self":"https://jira2.cerner.com/rest/api/2/issue/SOARCLIN-26953/remotelink/153395","application":{},"object":{"url":"https://jazz.cerner.com:9443/rm/resources/_olmP0b0-EeeEdud_nHeOjA","title":"DNG requirement","icon":{"url16x16":""},"status":{"icon":{}}}},{"id":155287,"self":"https://jira2.cerner.com/rest/api/2/issue/SOARCLIN-26953/remotelink/155287","application":{},"object":{"url":"https://jira2.cerner.com/browse/SOARCLIN-26953?devStatusDetailDialog=review","title":"Code Review","icon":{"url16x16":"https://jira2.cerner.com/favicon.ico"},"status":{"icon":{}}}},{"id":157592,"self":"https://jira2.cerner.com/rest/api/2/issue/SOARCLIN-26953/remotelink/157592","application":{},"object":{"url":"https://cernerprod.sharepoint.com/sites/MedRec/Quality%20Documents/General/Solution%20Review/SOARCLIN-26953_SolutionReview.docx","title":"Solution Review","icon":{"url16x16":""},"status":{"icon":{}}}},{"id":157596,"self":"https://jira2.cerner.com/rest/api/2/issue/SOARCLIN-26953/remotelink/157596","application":{},"object":{"url":"https://cernerprod.sharepoint.com/sites/MedRec/Quality%20Documents/General/Solution%20Review/SOARCLIN-26953_SolutionReview.docx?d=w905ef32e03e945f38940039a2997005c&amp;csf=1&amp;e=c70ec75ad64d4dcb95b168d415e140dd","title":"Solution Review Document","icon":{"url16x16":""},"status":{"icon":{}}}}]</t>
  </si>
  <si>
    <t>admissionmedicationrecont display cut button bottom screen cur ord contain on med span 4</t>
  </si>
  <si>
    <t>https://jazz.cerner.com:9443/rm/resources/_olmP0b0-EeeEdud_nHeOjA</t>
  </si>
  <si>
    <t>SOARCLIN-26947</t>
  </si>
  <si>
    <t>ST_ORD_to_MedRec - FDB 3.3 upgrade (Testing Support)</t>
  </si>
  <si>
    <t>['st_ord_to_medrec', '-', 'fdb', '3.3', 'upgrad', '(', 'test', 'support', ')']</t>
  </si>
  <si>
    <t>https://USMLVV1PRODV01.northamerica.cerner.net:8443/accurev/WebGui.jsp?depot=CS&amp;issueNum=70229&amp;view=issue</t>
  </si>
  <si>
    <t>Steel thread from Orders to MedRec for testing support as part of the FDB Med Framework upgrade_x000D__x000D_
_x000D__x000D_
----------------------------_x000D__x000D_
_x000D__x000D_
Upgrading to FDB Med Knowledge Framework (MKF) v3.3 will provide us with the ability to address three client pain points:_x000D__x000D_
_x000D__x000D_
1)     over-alerting of drug-drug interactions that should not display due to the low strength of the drug_x000D__x000D_
_x000D__x000D_
2)     the inability to alert on a single dose overdose when the order has more than one administration and the drug's Max Single Dose is weight-based and results in a dose that is higher than the non-weight-based Not-To-Exceed Single Dose field available in MKF v3.3_x000D__x000D_
_x000D__x000D_
3)     drugs with the same active pharmaceutical ingredient but different salts/esters are not being recognized as generic duplicates_x000D__x000D_
_x000D__x000D_
 _x000D__x000D_
_x000D__x000D_
In addition, FDB has announced an End-of-Life Date for their MKF v3.x products.  Discussions with FDB about upgrading to MKF 4.x or to FDB's cloud-based solution determined that, because Soarian Clinicals is a legacy product, there is not enough buyback to invest in either upgrade. FDB has agreed to make an exception for us, and will continue to provide us with data refreshes for their MKF v3.3 product.</t>
  </si>
  <si>
    <t xml:space="preserve">_x000D__x000D_
---------------------------------------------------------------------_x000D__x000D_
_x000D__x000D_
Environment Used for Verification: _x000D__x000D_
_x000D__x000D_
US Environment 1670 build SC4.02.10.103_x000D__x000D_
_x000D__x000D_
---------------------------------------------------------------------_x000D__x000D_
_x000D__x000D_
Steps to validate and/or Quality Center Test Set ID/URL(s):_x000D__x000D_
_x000D__x000D_
Quality Center Test Set ID: 21782,21781,16753,16754,21742,31081,31079,31080,31082_x000D__x000D_
_x000D__x000D_
Quality Center Test Set URL: _x000D__x000D_
_x000D__x000D_
tds://cs_soarianclinicals_41.default.qualitycentermlvn.cerner.com/qcbin/TestLabModule-000000003649890581?EntityType=ITestInstance&amp;EntityID=55890_x000D__x000D_
_x000D__x000D_
tds://cs_soarianclinicals_41.default.qualitycentermlvn.cerner.com/qcbin/TestLabModule-000000003649890581?EntityType=ITestInstance&amp;EntityID=55889_x000D__x000D_
_x000D__x000D_
tds://cs_soarianclinicals_41.default.qualitycentermlvn.cerner.com/qcbin/TestLabModule-000000003649890581?EntityType=ITestInstance&amp;EntityID=55891_x000D__x000D_
_x000D__x000D_
tds://cs_soarianclinicals_41.default.qualitycentermlvn.cerner.com/qcbin/TestLabModule-000000003649890581?EntityType=ITestInstance&amp;EntityID=55892_x000D__x000D_
_x000D__x000D_
tds://cs_soarianclinicals_41.default.qualitycentermlvn.cerner.com/qcbin/TestLabModule-000000003649890581?EntityType=ITestInstance&amp;EntityID=55888_x000D__x000D_
_x000D__x000D_
tds://cs_soarianclinicals_41.default.qualitycentermlvn.cerner.com/qcbin/TestLabModule-000000003649890581?EntityType=ITestInstance&amp;EntityID=55895_x000D__x000D_
_x000D__x000D_
tds://cs_soarianclinicals_41.default.qualitycentermlvn.cerner.com/qcbin/TestLabModule-000000003649890581?EntityType=ITestInstance&amp;EntityID=55893_x000D__x000D_
_x000D__x000D_
tds://cs_soarianclinicals_41.default.qualitycentermlvn.cerner.com/qcbin/TestLabModule-000000003649890581?EntityType=ITestInstance&amp;EntityID=55894_x000D__x000D_
_x000D__x000D_
tds://cs_soarianclinicals_41.default.qualitycentermlvn.cerner.com/qcbin/TestLabModule-000000003649890581?EntityType=ITestInstance&amp;EntityID=55896_x000D__x000D_
_x000D__x000D_
 _x000D__x000D_
_x000D__x000D_
---------------------------------------------------------------------_x000D__x000D_
_x000D__x000D_
Validation Steps Results: N/A_x000D__x000D_
_x000D__x000D_
---------------------------------------------------------------------_x000D__x000D_
_x000D__x000D_
Is the ZERO Downtime testing done in the base version of the SP in addition to standard HF verification? (Y/N)_x000D__x000D_
_x000D__x000D_
N_x000D__x000D_
_x000D__x000D_
 _x000D__x000D_
_x000D__x000D_
 </t>
  </si>
  <si>
    <t>[{"id":143943,"self":"https://jira2.cerner.com/rest/api/2/issue/SOARCLIN-26947/remotelink/143943","application":{},"object":{"url":"https://jazz.cerner.com:9443/rm/resources/_6cb2646650cf41108ca899ff776cfd6d","title":"DNG Requirement 1237835","icon":{"url16x16":""},"status":{"icon":{}}}},{"id":154228,"self":"https://jira2.cerner.com/rest/api/2/issue/SOARCLIN-26947/remotelink/154228","application":{},"object":{"url":"https://jazz.cerner.com:9443/rm/resources/_87e1b5b9cc1f493ca6c6d89aa43bd300","title":"DNG #1240090","icon":{"url16x16":""},"status":{"icon":{}}}}]</t>
  </si>
  <si>
    <t>st_ord_to_medrec fdb 3.3 upgrad test</t>
  </si>
  <si>
    <t>https://jazz.cerner.com:9443/rm/resources/_87e1b5b9cc1f493ca6c6d89aa43bd300</t>
  </si>
  <si>
    <t>SOARCLIN-26879</t>
  </si>
  <si>
    <t>Users may be logged out when user has DMR open for a patient/visit and a move/merge patient visit occurs</t>
  </si>
  <si>
    <t>['us', 'may', 'log', 'us', 'dmr', 'op', 'patient/visit', 'move/merg', 'paty', 'visit', 'occ']</t>
  </si>
  <si>
    <t>https://USMLVV1PRODV01.northamerica.cerner.net:8443/accurev/WebGui.jsp?depot=CS&amp;issueNum=69100&amp;view=issue</t>
  </si>
  <si>
    <t>Recreate Steps:_x000D__x000D_
_x000D__x000D_
1. Log in to Soarian Clinicals._x000D__x000D_
2. Find patient A and access the Discharge Med Reconciliation_x000D__x000D_
3. From the Admin Desktop, move a visit from patient A to patient B._x000D__x000D_
4. From Soarian Clinicals, click "Edit Home Medication List" or add a discharge med and click Sign &amp; Close_x000D__x000D_
5. User gets a fatal logoff._x000D__x000D_
_x000D__x000D_
Alternative: None</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</si>
  <si>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4.2.200_x000D__x000D_
-----------------------------------------------------------------_x000D__x000D_
Business Justification required if a HF is being requested. (Open build requests do not require further justification):_x000D__x000D_
_x000D__x000D_
-----------------------------------------------------------------_x000D__x000D_
Did this issue cause a hazard mitigation to fail? (Y/N)_x000D__x000D_
N_x000D__x000D_
------------------------------------------------------------------_x000D__x000D_
Does it impact an MU Workflow? (No/provide a link to the MU script)?_x000D__x000D_
N_x000D__x000D_
------------------------------------------------------------------_x000D__x000D_
Describe the root cause for the problem:_x000D__x000D_
Due to visit move where the patient oid/visit oid of the saving document no longer exist because it was moved/merged to a different patient_x000D__x000D_
------------------------------------------------------------------_x000D__x000D_
What is the solution design? (Describe the solution and how it resolves the problem.)_x000D__x000D_
Displaying user friendly message instead of fatal log off ._x000D__x000D_
-----------------------------------------------------------------_x000D__x000D_
SEDA CCB? (Y/N)_x000D__x000D_
If 'Y', the dependency Patchback must be created_x000D__x000D_
N_x000D__x000D_
------------------------------------------------------------------_x000D__x000D_
Steps to validate or Quality Center Test(s) ID(s) or indicate Explorary testing:_x000D__x000D_
&lt; Enter steps to validate in correct client viewable format on the Release tab and here (if not using a Quality Center test(s)); _x000D__x000D_
Enter Quality Center test ID(s) if using Quality Center test(s)&gt;_x000D__x000D_
_x000D__x000D_
Prerequisite(s): _x000D__x000D_
1. Access to Admin desktop to perform patient move visit. _x000D__x000D_
2. Identify Soarian Clinicals user with security to view and edit Discharge Medication Reconciliation (DMR). _x000D__x000D_
_x000D__x000D_
Verification Steps: _x000D__x000D_
1. Log on to Soarian Clinicals with user identified in prerequisite 2. _x000D__x000D_
2. Select patient A and navigate to Orders task card _x000D__x000D_
3. Launch Discharge reconciliation(DMR) and leave the Discharge reconciliation UI open. 4. From the Admin Desktop, move a visit from patient A to patient B. _x000D__x000D_
5. From Soarian Clinicals, add a medication to the DMR. _x000D__x000D_
6. Select Sign &amp; Close. _x000D__x000D_
7. Verify error displays as follows: "Your update was not completed because of a patient merge or visit move. Please refresh your view and try again." _x000D__x000D_
8. On click of OK, DMR modal window closes and the user is brought back to Orders task card. _x000D__x000D_
9.User is presented with the new error message "The current patient or visit information is invalid, perhaps as a result of merge patient or move visit operation.Please click the census button to refresh your patient census." when they try to re-launch the DMR after the visit is moved . _x000D__x000D_
_x000D__x000D_
User is re-directed to Default portal(censes/EDTB etc) of the user which is configured in admin desktop in the below scenarios , _x000D__x000D_
1)Home medication list launched from Charting task card and document is open and sign . 2)Home medication list launched from Clinical summary. _x000D__x000D_
3)Discharge Medication Reconciliation launched from Clinical summary. _x000D__x000D_
4)Patient medication list launched from Clinical summary.  _x000D__x000D_
_x000D__x000D_
List the Workflows for regression:_x000D__x000D_
1. Move/merge patient visit in DMR ,PML,AMR and HML _x000D__x000D_
2. DMR is open. Visit has been moved in the background. Add a new med on the DMR, which calls Clinical Checking, which in turn calls Orders task._x000D__x000D_
3. Follow up what tests are associated with the Hazard mitigation for Move Merge and execute them._x000D__x000D_
4. Print Monograph and any other workflows that are launched within DMR/PML or HML should be regression tested._x000D__x000D_
5. Test this fix for DMR/PML/AMR and HML UI launched from all launch points._x000D__x000D_
------------------------------------------------------------------_x000D__x000D_
Test strategy and Steps to Validate/Test(s) reviewed and approved: list the individuals that reviewed:_x000D__x000D_
Reviewed by: Sasank, Nishant, Vidya,Cindy,Raman,MohanPoornima,Lindsay,Ramzi_x000D__x000D_
------------------------------------------------------------------_x000D__x000D_
OPENLink MDB change? (Y/N)-_x000D__x000D_
If 'Y', the dependency Patchback must be created_x000D__x000D_
N_x000D__x000D_
------------------------------------------------------------------_x000D__x000D_
3rd Party SW changes? (Y/N) If yes, specify -_x000D__x000D_
N_x000D__x000D_
-------------------------------------------------------------------_x000D__x000D_
List dependencies on other modules (other than SEDA/OPENLink)_x000D__x000D_
Dependency Patchbacks must be open prior to content submission._x000D__x000D_
_x000D__x000D_
--------------------------------------------------------------------_x000D__x000D_
Does the solution need to have ZERO downtime testing (ZDT) done? (Y/N)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Large_x000D__x000D_
Tester (Verification) Time: Large_x000D__x000D_
_x000D__x000D_
----------------------------------------------------------------------_x000D__x000D_
If Regression, please link the issue that introduced the regression using the "was introduced by" relationship._x000D__x000D_
If cannot link, list the issue number (charmNT) or enhancement (REQ):_x000D__x000D_
_x000D__x000D_
--------------------------------------------------------------------</t>
  </si>
  <si>
    <t xml:space="preserve">Dev Review Done Template v6.0_x000D__x000D_
_x000D__x000D_
-----------------------------------------------------------_x000D__x000D_
- Please list areas to regression test:_x000D__x000D_
1.	Move/merge patient visit in DMR ,PML,AMR and HML _x000D__x000D_
2.	DMR is open. Visit has been moved in the background. Add a new med on the DMR, which calls Clinical Checking, which in turn calls Orders task._x000D__x000D_
3.	Follow up what tests are associated with the Hazard mitigation for Move Merge and execute them._x000D__x000D_
4.	Print Monograph and any other workflows that are launched within DMR/PML or HML should be regression tested._x000D__x000D_
5.	Test this fix for DMR/PML/AMR and HML UI launched from all launch points._x000D__x000D_
--------------------------------------------------------------_x000D__x000D_
- Unit/Fit Tests Changed: _x000D__x000D_
 SignPatientMedCollectionASImplTest.java_x000D__x000D_
 SavePatientXMLDAOTest.java_x000D__x000D_
 XMLStorageServicesTest.java_x000D__x000D_
 BaseEHTest.java_x000D__x000D_
 ClinicalSummaryHomeMeds_Test.html _x000D__x000D_
 ClinicalSummary_Test.html  _x000D__x000D_
 MrcPatientMedListView_Test.html_x000D__x000D_
 MrcLaunchErrorDialog_Test.html _x000D__x000D_
--------------------------------------------------------------_x000D__x000D_
- Design Specifications Changed (Y/N; if 'Y', describe):_x000D__x000D_
N_x000D__x000D_
---------------------------------------------------------------_x000D__x000D_
- Requirements / Hazard Mitigation Updates (Y/N; if 'Y', describe):_x000D__x000D_
N_x000D__x000D_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------------------------------------------------------------_x000D__x000D_
</t>
  </si>
  <si>
    <t>[{"id":150794,"self":"https://jira2.cerner.com/rest/api/2/issue/SOARCLIN-26879/remotelink/150794","application":{},"object":{"url":"https://jazz.cerner.com:9443/rm/resources/_NyS0wbMfEeesvvPwli5F9A","title":"DNG requirement","icon":{"url16x16":""},"status":{"icon":{}}}}]</t>
  </si>
  <si>
    <t>us may log us dischargemedicationrecont op patient/visit move/merg paty visit</t>
  </si>
  <si>
    <t>https://jazz.cerner.com:9443/rm/resources/_NyS0wbMfEeesvvPwli5F9A</t>
  </si>
  <si>
    <t>SOARCLIN-26876</t>
  </si>
  <si>
    <t>PDMP patient adress with Ohio instead of OH throws multiple errors.</t>
  </si>
  <si>
    <t>['pdmp', 'paty', 'adress', 'ohio', 'instead', 'oh', 'throws', 'multipl', 'er', '.']</t>
  </si>
  <si>
    <t>https://USMLVV1PRODV01.northamerica.cerner.net:8443/accurev/WebGui.jsp?depot=CS&amp;issueNum=68888&amp;view=issue</t>
  </si>
  <si>
    <t xml:space="preserve">------------------------------------------------------------------_x000D__x000D_
Description:_x000D__x000D_
_x000D__x000D_
_x000D__x000D_
_x000D__x000D_
_x000D__x000D_
Changing a PDMP patient address that has abbreviated state name OH to Ohio results in multiple errors when opening orders task card and leads to the impossibility of the user to access medrec features because he is taken back to census after selecting ok on the errors.Validation code not returning message to UI and/or flip from Ohio to OH._x000D__x000D_
------------------------------------------------------------------_x000D__x000D_
Steps to recreate :_x000D__x000D_
_x000D__x000D_
1. Select Patient ex Sherri Married._x000D__x000D_
2.Go to Patient demographics on Visits task card._x000D__x000D_
3.Change State address from OH to Ohio._x000D__x000D_
4. Go to census and select patient again._x000D__x000D_
5.Go to Orders task card._x000D__x000D_
6.First error pops up from attached document , select ok._x000D__x000D_
7. Second error pops up , select ok._x000D__x000D_
8. User is taken back to census._x000D__x000D_
_x000D__x000D_
_x000D__x000D_
_x000D__x000D_
-------------------------------------------------------------------_x000D__x000D_
Expected Result:_x000D__x000D_
_x000D__x000D_
User should be able to continue to use orders screen._x000D__x000D_
_x000D__x000D_
-------------------------------------------------------------------_x000D__x000D_
Environment Information: _x000D__x000D_
_x000D__x000D_
Environment 1757 ;  Build SC4.01.08.041_x000D__x000D_
--------------------------------------------------------------------_x000D__x000D_
_x000D__x000D_
_x000D__x000D_
_x000D__x000D_
_x000D__x000D_
_x000D__x000D_
_x000D__x000D_
_x000D__x000D_
</t>
  </si>
  <si>
    <t>Content Request Template v5.6_x000D__x000D_
_x000D__x000D_
-----------------------------------------------------------------_x000D__x000D_
Business Justification for fixing in a SP:_x000D__x000D_
Invalid state codes will be sent to Appriss resulting in a Webservices exception that will throw the user back to the cenusus selection _x000D__x000D_
and will prevent the user from accessing MedRec functions._x000D__x000D_
-----------------------------------------------------------------_x000D__x000D_
Does it impact an MU Workflow? (Y/N) N_x000D__x000D_
If 'Y', add link to MU scripts._x000D__x000D_
_x000D__x000D_
-----------------------------------------------------------------_x000D__x000D_
Please list the SP/hotfix version you are requesting for approval:_x000D__x000D_
_x000D__x000D_
4.1 SP08_x000D__x000D_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correctly convert full state names to state codes on PMP transactions if they are accurate._x000D__x000D_
Prerequisites: PMP Report setup in Soarian Clinicals._x000D__x000D_
List the Workflows (including regression) or Verify Statements: Verify PMP Report throws an Report error if an invalid state is entered, but does not when state is valid.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Krista,Cindy_x000D__x000D_
------------------------------------------------------------------_x000D__x000D_
Describe the root cause for the problem:_x000D__x000D_
_x000D__x000D_
Address State validation is occurring but it is not validating the state code properly. If a full_x000D__x000D_
state name is used or incorrect 2 character abbreviation is uesd, the validation does not prevent the user from _x000D__x000D_
sending the incorrect state code on to Appriss_x000D__x000D_
------------------------------------------------------------------_x000D__x000D_
What is the solution design? (Describe the solution and how it resolves the problem.)_x000D__x000D_
_x000D__x000D_
Validate the state and when invalid return a result message back to the UI informing them of _x000D__x000D_
the address validation failure. Code will try to convert the full state name to a 2 character_x000D__x000D_
abbreviation, if it cannot it will return validation error._x000D__x000D_
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N/A_x000D__x000D_
---------------------------------------------------------------------_x000D__x000D_
What is the estimated effort needed?_x000D__x000D_
Developer Time : 4Hrs_x000D__x000D_
Tester (Verification) Time : 8Hrs_x000D__x000D_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SOARCLIN-24759_x000D__x000D_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</si>
  <si>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---------------------------------------------------------------------_x000D__x000D_
Environment Used for Verification: _x000D__x000D_
_x000D__x000D_
Environment ID :1757_x000D__x000D_
Build SC4.01.08.053_x000D__x000D_
_x000D__x000D_
---------------------------------------------------------------------_x000D__x000D_
Is the ZERO Downtime testing done in the base version of the SP in addition to standard HF verification? N_x000D__x000D_
_x000D__x000D_
---------------------------------------------------------------------_x000D__x000D_
Quality Center Test ID(s):_x000D__x000D_
Test Instance ID: 53398 _x000D__x000D_
_x000D__x000D_
---------------------------------------------------------------------</t>
  </si>
  <si>
    <t>[{"id":141967,"self":"https://jira2.cerner.com/rest/api/2/issue/SOARCLIN-26876/remotelink/141967","application":{},"object":{"url":"https://jazz.cerner.com:9443/rm/resources/_b05e47aaeea747b8977e53a3639fe06b","title":"DNG Requirement 1218229","icon":{"url16x16":""},"status":{"icon":{}}}},{"id":141971,"self":"https://jira2.cerner.com/rest/api/2/issue/SOARCLIN-26876/remotelink/141971","application":{},"object":{"url":"https://cruciblemlvn.cerner.com/cru/CS-SC-4-01-MEDREC-DEV-DAVIMI01-22","title":"Code review link for state validation issue","icon":{"url16x16":""},"status":{"icon":{}}}}]</t>
  </si>
  <si>
    <t>pdmp paty adress ohio instead oh throws multipl</t>
  </si>
  <si>
    <t>https://jazz.cerner.com:9443/rm/resources/_b05e47aaeea747b8977e53a3639fe06b</t>
  </si>
  <si>
    <t>SOARCLIN-26869</t>
  </si>
  <si>
    <t>SureScripts Case was opened to Cerner concerning higher than expected volumes of Eligibility Transactions.</t>
  </si>
  <si>
    <t>['surescrib', 'cas', 'op', 'cern', 'concern', 'high', 'expect', 'volum', 'elig', 'transact', '.']</t>
  </si>
  <si>
    <t>https://USMLVV1PRODV01.northamerica.cerner.net:8443/accurev/WebGui.jsp?depot=CS&amp;issueNum=69036&amp;view=issue</t>
  </si>
  <si>
    <t>For clients contracted for e_prescribing, Soarian Clinicals is designed to perform an eligibility lookup on launch of HML, AMR or DMR if such a call has not been performed within a period of 72 hours.  Transaction data from SureScripts indicates these calls are occurring at much greater frequency and has asked Cerner to investigate.</t>
  </si>
  <si>
    <t xml:space="preserve">Content Request Template v6.1_x000D__x000D_
_x000D__x000D_
-----------------------------------------------------------------_x000D__x000D_
- Please list the build/hotfix version(s) you are requesting for approval:_x000D__x000D_
SC 4.2.100_x000D__x000D_
Hotfix? Needs to be HF to sp7/8 per al_x000D__x000D_
-----------------------------------------------------------------_x000D__x000D_
- Business Justification required if a HF is being requested.  (Open build requests do not require further justification): _x000D__x000D_
_x000D__x000D_
-----------------------------------------------------------------_x000D__x000D_
- Did this issue cause a hazard mitigation to fail? (Y/N)_x000D__x000D_
N_x000D__x000D_
_x000D__x000D_
------------------------------------------------------------------_x000D__x000D_
- Does it impact an MU Workflow? (No/provide a link to the MU script)?_x000D__x000D_
N_x000D__x000D_
_x000D__x000D_
------------------------------------------------------------------_x000D__x000D_
- Describe the root cause for the problem: _x000D__x000D_
Issue:_x000D__x000D_
Duplicate sure scripts transactions sent out on inactive plans, even when there is an active plan within 72 hours._x000D__x000D_
------------------------------------------------------------------_x000D__x000D_
- What is the solution design? (Describe the solution and how it resolves the problem.)_x000D__x000D_
Check whether plan is active so that inactive plans do not trigger eligibility transaction each time Medrec is launched. _x000D__x000D_
-----------------------------------------------------------------_x000D__x000D_
- SEDA CCB? (Y/N) _x000D__x000D_
* If 'Y', the dependency Patchback must be created _x000D__x000D_
N_x000D__x000D_
_x000D__x000D_
------------------------------------------------------------------_x000D__x000D_
- Steps to validate or Quality Center Test(s) ID(s) or indicate Explorary testing:_x000D__x000D_
&lt;Enter steps to validate in correct client viewable format on the Release tab and here (if not using a Quality Center test(s)); _x000D__x000D_
Enter Quality Center test ID(s) if using Quality Center test(s)&gt;_x000D__x000D_
_x000D__x000D_
- List the Workflows for regression:_x000D__x000D_
Pre-requisites:_x000D__x000D_
Have patient setup able to recreate the issue in 4.2.100 with an old inactive plan and a new plan. Verify the transaction will keep occurring each time you launch DMR,PML,AMR, etc even though the new plan is active (within 72 hours)._x000D__x000D_
_x000D__x000D_
Apply fix to environment._x000D__x000D_
1. Verify that for each case, this patient does not send any eligibility transactions to HDX in the console. Launch from DMR, PML, AMR, etc and verify no transactions occur in HDX._x000D__x000D_
------------------------------------------------------------------_x000D__x000D_
- Test strategy and Steps to Validate/Test(s) reviewed and approved: list the individuals that reviewed:_x000D__x000D_
Krista, Cindy, Raman, Ramzi_x000D__x000D_
------------------------------------------------------------------_x000D__x000D_
- OPENLink MDB change? (Y/N)-_x000D__x000D_
* If 'Y', the dependency Patchback must be created _x000D__x000D_
_x000D__x000D_
------------------------------------------------------------------_x000D__x000D_
- 3rd Party SW changes? (Y/N) If yes, specify -   _x000D__x000D_
_x000D__x000D_
-------------------------------------------------------------------_x000D__x000D_
- List dependencies on other modules (other than SEDA/OPENLink) _x000D__x000D_
* Dependency Patchbacks must be open prior to content submission._x000D__x000D_
_x000D__x000D_
--------------------------------------------------------------------_x000D__x000D_
- Does the solution need to have ZERO downtime testing (ZDT) done? (Y/N)_x000D__x000D_
_x000D__x000D_
* ZDT testing is needed if your solution changes are done on more than one of the SW tiers (SW tiers are Web, App, DB, Global Share)  Examples:  DB and Web change, App and Global Share.  _x000D__x000D_
_x000D__x000D_
* ZDT testing is testing your solution on both the HF applied node and the non-HF applied node in the HF testing enviroment to ensure no adverse impact is seen during client applies.  _x000D__x000D_
_x000D__x000D_
* It is assumed all fixes are backward compatible. Non-backward compatible fixes require special approval and will break ZERO downtime Fix applies for all subsequent update applies._x000D__x000D_
  _x000D__x000D_
---------------------------------------------------------------------_x000D__x000D_
- What is the estimated effort needed? _x000D__x000D_
_x000D__x000D_
 - Developer Time:20days - Tester (Verification) Time:2hrs_x000D__x000D_
_x000D__x000D_
----------------------------------------------------------------------_x000D__x000D_
_x000D__x000D_
* If Regression, please link the issue that introduced the regression using the "was introduced by" relationship.  _x000D__x000D_
 - If cannot link, list the issue number (charmNT) or enhancement (REQ):_x000D__x000D_
_x000D__x000D_
--------------------------------------------------------------------_x000D__x000D_
</t>
  </si>
  <si>
    <t>Dev Review Done Template v6.0_x000D__x000D_
_x000D__x000D_
-----------------------------------------------------------_x000D__x000D_
Please list areas to regression test: PML, DMR, AMR, Worklist, Pill bottle, Eligibility HDX supportLite_x000D__x000D_
_x000D__x000D_
--------------------------------------------------------------_x000D__x000D_
Unit/Fit Tests Changed: added 4 junit tests for this case to SendEligibilityInquiryASTest_x000D__x000D_
_x000D__x000D_
--------------------------------------------------------------_x000D__x000D_
Design Specifications Changed (Y/N; if 'Y', describe): N_x000D__x000D_
_x000D__x000D_
---------------------------------------------------------------_x000D__x000D_
Requirements / Hazard Mitigation Updates (Y/N; if 'Y', describe): N_x000D__x000D_
_x000D__x000D_
------------------------------------------------------------_x000D__x000D_
If applicable, please add or update DAY 1 impacts on the Release tab in the Impact Type and Implementation Impact or Workflow Impact_x000D__x000D_
_x000D__x000D_
Examples: _x000D__x000D_
Requires new or additional education for users_x000D__x000D_
Any change to intended user functionality_x000D__x000D_
Significant UI behaviour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If applicable, please update the Verification Steps for a Defect on the Release tab in the Testing Options box_x000D__x000D_
_x000D__x000D_
------------------------------------------------------------</t>
  </si>
  <si>
    <t xml:space="preserve">Environment Used for Verification: 1877_x000D__x000D_
---------------------------------------------------------------------_x000D__x000D_
Steps to validate and/or Quality Center Test Set ID/URL(s):_x000D__x000D_
 1. Register a Surescripts patient as specified in the spreadsheet but change the zip code. Example: Kara Whiteside_x000D__x000D_
2. Log in to Soarian Clinicals._x000D__x000D_
3. Select patient registered in step 1. _x000D__x000D_
4. Launch Discharge Medication Reconciliation (DMR)._x000D__x000D_
5. Verify “retrieving plan” displays._x000D__x000D_
6. Verify no plans can be found._x000D__x000D_
7. In the SC database, locate the eligibility call in the PatientEligibility table, verify the patient has a line valued with empty plan and null values. _x000D__x000D_
8. Change LastCheckedDTime and LastCngDTime to older than 3 days ago._x000D__x000D_
9. In SC, relaunch DMR._x000D__x000D_
10. Verify retrieving plan displays. _x000D__x000D_
11. In the database, verify the dates in the null plan have updated to today. _x000D__x000D_
12. In SC, change the patients address to the correct address. _x000D__x000D_
13. Relaunch DMR._x000D__x000D_
14. Verify retrieving plan does not display._x000D__x000D_
15. In the database, change LastCheckedDTime and LastCngDTime to older than 3 days ago._x000D__x000D_
16. In SC, relaunch DMR. _x000D__x000D_
17. Verify retrieving plan displays._x000D__x000D_
18. Set a plan as the default plan._x000D__x000D_
19. Close DMR. _x000D__x000D_
20. Access SC database._x000D__x000D_
21. Locate the eligibility call in the PatientEligibility table, verify the patient has multiple plans, all are active and all have a lookup date of today. The null plan dates are unchanged. _x000D__x000D_
22. In SC, relaunch DMR. _x000D__x000D_
23. Verify retrieving plan does not display, plan is already populated, and close DMR._x000D__x000D_
24. In database, verify the last lookup date/time is the same as it was in step 21._x000D__x000D_
25. Change all plans to inactive (PlanActiveInd = 0), keep the dates as is._x000D__x000D_
26. In SC, return to the patient and re-launch DMR. _x000D__x000D_
27. Verify retrieving plan does not display, plan is not selected and close DMR._x000D__x000D_
28. In database, verify the last lookup date/time is the same as it was in steps 21 and 24._x000D__x000D_
29. Change all plans LastCheckedDTime and LastCngDTime to older than 3 days ago. Keep all plans inactive. _x000D__x000D_
30. In SC, relaunch DMR. _x000D__x000D_
31. Verify retrieving plan displays. _x000D__x000D_
32. In database, verify all plans LastCheckedDTime and LastCngDTime has been updated to today, except the null plan.  _x000D__x000D_
33. Change all plans LastCheckedDTime and LastCngDTime to older than 3 days ago, except the null plan. Also change all plans to Active (PlanActiveInd = 1). (*Plans may have been updated to active by eligibility call made in step 18)_x000D__x000D_
34. In SC, relaunch DMR._x000D__x000D_
35. Verify retrieving plan displays. _x000D__x000D_
36. In database, verify all plans LastCheckedDTime and LastCngDTime has been updated to today, except the null plan.  _x000D__x000D_
37. In the SC database, make changes to LastCheckedDTime and LastCngDTime so there is a mixture of plans that have dates from today and others are older than 3 days. Also make changes there is a mixture of active and inactive plans.  _x000D__x000D_
38. In SC, re-launch DMR._x000D__x000D_
39. Verify retrieving plan does not display. _x000D__x000D_
40. In the database verify the modified dates did not change.   _x000D__x000D_
---------------------------------------------------------------------_x000D__x000D_
Validation Steps Results: All Steps Pass_x000D__x000D_
---------------------------------------------------------------------_x000D__x000D_
Is the ZERO Downtime testing done in the base version of the SP in addition to standard HF verification? No_x000D__x000D_
</t>
  </si>
  <si>
    <t>[{"id":159977,"self":"https://jira2.cerner.com/rest/api/2/issue/SOARCLIN-26869/remotelink/159977","application":{},"object":{"url":"https://cruciblemlvn.cerner.com/cru/CS-SC-4-01-MEDREC-DEV-JD037290-35","title":"Code Review","icon":{"url16x16":""},"status":{"icon":{}}}},{"id":160439,"self":"https://jira2.cerner.com/rest/api/2/issue/SOARCLIN-26869/remotelink/160439","application":{},"object":{"url":"https://jazz.cerner.com:9443/rm/resources/_458b2d228ce24aaa84fe0b77d42c575e","title":"DNG Requirement 1261408","icon":{"url16x16":""},"status":{"icon":{}}}}]</t>
  </si>
  <si>
    <t>surescrib cas op cern concern high expect volum elig</t>
  </si>
  <si>
    <t>https://jazz.cerner.com:9443/rm/resources/_458b2d228ce24aaa84fe0b77d42c575e</t>
  </si>
  <si>
    <t>SOARCLIN-26868</t>
  </si>
  <si>
    <t>Attempts to load Ambulatory documents with renewal prescriptions fails.</t>
  </si>
  <si>
    <t>['attempt', 'load', 'amb', 'docu', 'renew', 'prescrib', 'fail', '.']</t>
  </si>
  <si>
    <t>https://USMLVV1PRODV01.northamerica.cerner.net:8443/accurev/WebGui.jsp?depot=CS&amp;issueNum=68917&amp;view=issue</t>
  </si>
  <si>
    <t xml:space="preserve">4.1 SP5.  When attempting to load PML documents that contain prescriptions with a status of hasSentReadOnlyStatus on renewed prescriptions fail to load.  This occurs when launching from Clinical Summary Update Medication List or from Patient Record._x000D__x000D_
*** Message displayed to the user *** _x000D__x000D_
External message =_x000D__x000D_
An internal error occurred. Please contact your IT administrator before continuing. Med Reconciliation did not load properly. The widget failed to initialize successfully._x000D__x000D_
_x000D__x000D_
*** Internal Messages *** _x000D__x000D_
Internal message =_x000D__x000D_
 Internal error:_x000D__x000D_
   number: 0_x000D__x000D_
   description: _x000D__x000D_
   message: _x000D__x000D_
   KDIError:_x000D__x000D_
     name: KDI_WIDGET_x000D__x000D_
     number: 84512_x000D__x000D_
     message: Invalid state name specified._x000D__x000D_
     description: Invalid state name specified._x000D__x000D_
     state: _x000D__x000D_
     eventRaised: true_x000D__x000D_
_x000D__x000D_
_x000D__x000D_
*** Application specific session information *** _x000D__x000D_
_ptDCB_Staged_Formlet_Path__ = _x000D__x000D_
_pt_CurrPt.extID = 254872_x000D__x000D_
_pt_CurrPt.intID = 3149409_x000D__x000D_
_pt_CurrPt.mpiNumber = 21700_x000D__x000D_
_pt_CurrPtObjID = 852005_x000D__x000D_
UserDef.LSEntityName = Shepherd Center_x000D__x000D_
UserDef.HCUPath = Hospital Organization\Internal HCU\Shepherd Center Inc\Shepherd Center_x000D__x000D_
UserDef.userid = attendtest1_x000D__x000D_
_x000D__x000D_
_x000D__x000D_
*** General Information *** _x000D__x000D_
Customer ID = 030370052_x000D__x000D_
Date/time of error = Tue Sep 12 16:54:00 EDT 2017_x000D__x000D_
Web Server Name = srcapw0082_x000D__x000D_
User Name = Attendtest1 Soarian EDM TEST_x000D__x000D_
Client Computer Name = INFSD72_x000D__x000D_
Requested Action = pas/vsCreateBVCVisit_x000D__x000D_
Event Handler Name = com.siemens.med.hs.soarian.sui.pas.eventhandlers.SuivsFindPatientVisitListEH_x000D__x000D_
MXS Message Name sent to server = ADT_GetBVCVisit_x000D__x000D_
MXS Message Transaction ID = 1505249640397-308674537_x000D__x000D_
MXS Query Class Name = com.siemens.med.hs.soarian.sui.pas.queries.QrySuidkGetBVCVisit_x000D__x000D_
GSM Session ID = duAuQFBuIBcJBwIiOAI-AAM2bAC45TzX_x000D__x000D_
Default Next Action Name = SuivsMessage.jsp_x000D__x000D_
Context Path = /030370052_10AY_p_x000D__x000D_
GSM User Mapping = attendtest1_x000D__x000D_
GSM Child = true_x000D__x000D_
JSESSIONID = 5F720657B57FEF62CFE9831D0A456FAD.SCjvm-1_x000D__x000D_
Environment Type = 10AY_p_x000D__x000D_
MXS Message Type from event handler = ADT_GetBVCVisit_x000D__x000D_
MXS Message Environment Code = 030370052_10AY_Production_x000D__x000D_
Web App Root Path = D:\TC_040105506\stp\app\webapps\clinicals\_x000D__x000D_
Web Container Version = Apache Tomcat/7.0.55_x000D__x000D_
Client IP Addr = 127.0.0.1_x000D__x000D_
Request URI = /030370052_10AY_p/pas/vsCreateBVCVisit.pbc_x000D__x000D_
Time Zone = GMT-04:00_x000D__x000D_
Language = en_US_x000D__x000D_
Stack Trace = null_x000D__x000D_
User Context = ClinicalSummary_x000D__x000D_
_x000D__x000D_
_x000D__x000D_
*** Request Parameter Information *** _x000D__x000D_
URL of Referring Page = http://srcapw0082/030370052_10AY_p/pas/SuivsSelectVisit.jsp?_X_SelPatientOID=aO2Sdg4Ipw8_&amp;SelEntityOID=1002&amp;FromPatSearch=1&amp;PatName=Burrell, Elizabeth E&amp;Age=48&amp;AgeUnit=Y&amp;Gender=1&amp;DOB=19690718 00:00:00&amp;PatientID=25487&amp;indicator1=&amp;indicator2=&amp;indicator3=&amp;indicatorIcon1=GenericStatus1_Indicator.gif&amp;indicatorIcon2=&amp;indicatorIcon3=_x000D__x000D_
SelEntityOID = undefined_x000D__x000D_
_X_SelPatientOID = aO2Sdg4Ipw8__x000D__x000D_
_x000D__x000D_
_x000D__x000D_
*** Extra Session Variables Specified in Property File *** _x000D__x000D_
sframeView.timeout = 1800_x000D__x000D_
sframeView.userName = Attendtest1 Soarian EDM TEST_x000D__x000D_
</t>
  </si>
  <si>
    <t>Content Request Template v6.0_x000D__x000D_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SP05,SP06,SP05,SP08 and 4.2.100_x000D__x000D_
-----------------------------------------------------------------_x000D__x000D_
Business Justification required if a HF is being requested. (Open build requests do not require further justification):_x000D__x000D_
The system should not block the user to view historical records if the precriber order number for the prescription is not available._x000D__x000D_
-----------------------------------------------------------------_x000D__x000D_
Did this issue cause a hazard mitigation to fail? (Y/N)_x000D__x000D_
N_x000D__x000D_
------------------------------------------------------------------_x000D__x000D_
Does it impact an MU Workflow? (No/provide a link to the MU script) ?_x000D__x000D_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30992_x000D__x000D_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Lindsay,CIndy,Raman_x000D__x000D_
------------------------------------------------------------------_x000D__x000D_
Describe the root cause for the problem:_x000D__x000D_
When we view a document, we look for updated status for sent/failure status prescritions in database to show in clinical UI._x000D__x000D_
If PON is not assinged to such prescriptions then the system will send as empty string as status to UI, as widget is configured to handle empty status the UI rendering fails._x000D__x000D_
------------------------------------------------------------------_x000D__x000D_
What is the solution design? (Describe the solution and how it resolves the problem.)_x000D__x000D_
If PON in not assigned to a prescription then we do not look for updated status of that in database._x000D__x000D_
------------------------------------------------------------------_x000D__x000D_
SEDA CCB? (Y/N)_x000D__x000D_
If 'Y', the dependency Patchback must be created_x000D__x000D_
N_x000D__x000D_
------------------------------------------------------------------_x000D__x000D_
OPENLink MDB change? (Y/N)-_x000D__x000D_
If 'Y', the dependency Patchback must be created_x000D__x000D_
N_x000D__x000D_
------------------------------------------------------------------_x000D__x000D_
3rd Party SW changes? (Y/N) If yes, specify -_x000D__x000D_
N_x000D__x000D_
-------------------------------------------------------------------_x000D__x000D_
List dependencies on other modules (other than SEDA/OPENLink)_x000D__x000D_
Dependency Patchbacks must be open prior to content submission._x000D__x000D_
_x000D__x000D_
--------------------------------------------------------------------_x000D__x000D_
Does the solution need to have ZERO downtime testing (ZDT) done? (Y/N)_x000D__x000D_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Time:4 hrs_x000D__x000D_
Tester (Verification) Time:4 hrs_x000D__x000D_
_x000D__x000D_
----------------------------------------------------------------------_x000D__x000D_
If Regression, please link the JIRA that introduced the regression using the "was introduced by" relationship._x000D__x000D_
If cannot link, list the issue number (charmNT) or enhancement (REQ):_x000D__x000D_
_x000D__x000D_
--------------------------------------------------------------------</t>
  </si>
  <si>
    <t>Dev Review Done Template v6.0_x000D__x000D_
-----------------------------------------------------------_x000D__x000D_
- Please list areas to regression test:_x000D__x000D_
PML,DMR from Pateint record and clinical summary screens._x000D__x000D_
--------------------------------------------------------------_x000D__x000D_
- Unit/Fit Tests Changed: _x000D__x000D_
PrescriptionTransmissionStatusATImplTest.java_x000D__x000D_
--------------------------------------------------------------_x000D__x000D_
- Design Specifications Changed (Y/N; if 'Y', describe):_x000D__x000D_
N_x000D__x000D_
---------------------------------------------------------------_x000D__x000D_
- Requirements / Hazard Mitigation Updates (Y/N; if 'Y', describe):_x000D__x000D_
 N_x000D__x000D_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</si>
  <si>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[{"id":146890,"self":"https://jira2.cerner.com/rest/api/2/issue/SOARCLIN-26868/remotelink/146890","application":{},"object":{"url":"https://jazz.cerner.com:9443/rm/resources/_EHkdAqyqEeesvvPwli5F9A","title":"DNG requirement","icon":{"url16x16":""},"status":{"icon":{}}}},{"id":150121,"self":"https://jira2.cerner.com/rest/api/2/issue/SOARCLIN-26868/remotelink/150121","application":{},"object":{"url":"https://cruciblemlvn.cerner.com/cru/CS-SC-4-01-MEDREC-DEV-KK040914-4","title":"Code Review","icon":{"url16x16":""},"status":{"icon":{}}}},{"id":142387,"self":"https://jira2.cerner.com/rest/api/2/issue/SOARCLIN-26868/remotelink/142387","globalId":"appId=1dcc310d-ca3f-3f49-a732-a41d428c7285&amp;issueId=1605509","application":{"type":"com.atlassian.jira","name":"JIRA 3"},"relationship":"is related to","object":{"url":"https://jira3.cerner.com/browse/CHIA-24034","title":"CHIA-24034","icon":{},"status":{"icon":{}}}}]</t>
  </si>
  <si>
    <t>attempt load amb docu renew prescrib</t>
  </si>
  <si>
    <t>https://jazz.cerner.com:9443/rm/resources/_EHkdAqyqEeesvvPwli5F9A</t>
  </si>
  <si>
    <t>SOARCLIN-26791</t>
  </si>
  <si>
    <t>4.1 SP3:  SQL 2014 Clinical Checking always using the wrong weight in Med Rec and using the wrong weight on the Orders task card if weight is not charted on current visit.</t>
  </si>
  <si>
    <t>['4.1', 'sp3', ':', 'sql', '2014', 'clin', 'check', 'alway', 'us', 'wrong', 'weight', 'med', 'rec', 'us', 'wrong', 'weight', 'ord', 'task', 'card', 'weight', 'chart', 'cur', 'visit', '.']</t>
  </si>
  <si>
    <t>https://USMLVV1PRODV01.northamerica.cerner.net:8443/accurev/WebGui.jsp?depot=CS&amp;issueNum=68808&amp;view=issue</t>
  </si>
  <si>
    <t xml:space="preserve">Find a drug that has clinical checking in weight units (e.g. Furosemide with patient under 4744 days)_x000D__x000D_
Create a visit and chart three different weights with different collection times (e.g. 5, 10 and 15 kg)_x000D__x000D_
Go to DMR and add Furosemide.  You will see the max values are calculated using the first charted weight instead of the last._x000D__x000D_
_x000D__x000D_
Create a second visit and do not chart a weight._x000D__x000D_
Place a high dose order not weight based on the second visit._x000D__x000D_
In the unsigned orders well, you will see the max values are calculated using the first charted weight instead of the last._x000D__x000D_
</t>
  </si>
  <si>
    <t>Content Request Template v6.0_x000D__x000D_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 Please list the build/hotfix version(s) you are requesting for approval:_x000D__x000D_
_x000D__x000D_
SC 4.1 SP8_x000D__x000D_
-----------------------------------------------------------------_x000D__x000D_
- Business Justification required if a HF is being requested.  (Open build requests do not require further justification): _x000D__x000D_
_x000D__x000D_
-----------------------------------------------------------------_x000D__x000D_
- Did this issue cause a hazard mitigation to fail? (Y/N) Y_x000D__x000D_
_x000D__x000D_
Identified as potential safety risk.  Refer to CHIA# CH-17-00365  _x000D__x000D_
http://requestmanager.cerner.com/prod/loadreq.asp?pipeline=cqs&amp;id=359760_x000D__x000D_
New Hazard/ mitigation was identified to accurately address hazardous situation and mitigation_x000D__x000D_
Details of Hazard as stated in PRM document are as follows:_x000D__x000D_
Hazard - Wrong input values used for calculation_x000D__x000D_
(HS_SC_1156) Hazardous Situation - 1) Patient with  multiple occurrences of an observation (example: weight) recorded_x000D__x000D_
2) Dose range should be calculated based on most recent recorded observation (example: weight)_x000D__x000D_
3) HCP place medication order or enters a Discharge medication_x000D__x000D_
4) System uses an earlier observation recorded (example weight) for calculating dose range _x000D__x000D_
5) System returns false positive or no alert_x000D__x000D_
(MG_SC_1210) Hazard Mitigation - When called for the latest observation the system shall return the latest occurrence when there are multiple occurrence of the same observation_x000D__x000D_
_x000D__x000D_
------------------------------------------------------------------_x000D__x000D_
- Does it impact an MU Workflow? (No/provide a link to the MU script) ?_x000D__x000D_
_x000D__x000D_
No_x000D__x000D_
-----------------------------------------------------------------_x000D__x000D_
- Verification is to be completed by using the charter with session notes in the form of exploratory testing or using a specific QC Test_x000D__x000D_
_x000D__x000D_
QC Test ID: _x000D__x000D_
_x000D__x000D_
QC test ID 30969_x000D__x000D_
_x000D__x000D_
OR_x000D__x000D_
_x000D__x000D_
Charter: _x000D__x000D_
Description: _x000D__x000D_
Prerequisites: _x000D__x000D_
List the Workflows (including regression) or Verify Statements:_x000D__x000D_
_x000D__x000D_
Orders_x000D__x000D_
------------------------------------------------------------------_x000D__x000D_
For either the QC Test or Charter, list the individuals that reviewed:_x000D__x000D_
_x000D__x000D_
- Testing Strategy Review: _x000D__x000D_
_x000D__x000D_
Krista Buell_x000D__x000D_
------------------------------------------------------------------_x000D__x000D_
- Describe the root cause for the problem: _x000D__x000D_
_x000D__x000D_
Similar to SoarClin-16026, the NrsGetABAdaptDataNRS02 stored procedure is reading from a temporary table which was populated via an Insert statement in sorted order and then reading from the temporary table assuming that the data will be read in the sorted order. Per SoarClin-16026, Microsoft SQL server 2014 does not guarantee the order of data read from a temporary table matches the order inserted into the table (In SQL server 2012 it guaranteed the inserted order).  The previous issue occurred when doing a SELECT TOP from the temporary table without an ORDER BY clause. In this case there is no TOP on the SELECT  statement, but the number of rows being retrieved by the SELECT  statement is being limited by a prior SET ROWCOUNT statement in the stored procedure which has the same result as the TOP. This was not a pattern searched for by the modules when the previous issue was resolved. _x000D__x000D_
------------------------------------------------------------------_x000D__x000D_
- What is the solution design? (Describe the solution and how it resolves the problem.)_x000D__x000D_
_x000D__x000D_
The NrsGetABAdaptDataNRS02 stored procedure has not been changed in a long time and has other issues as well, so it will be brought up to standards and its logic corrected. It will no longer use SET ROWCOUNT statement and will be correctly ordered to return the correct data._x000D__x000D_
------------------------------------------------------------------_x000D__x000D_
- SEDA CCB? (Y/N)  - N_x000D__x000D_
* If 'Y', the dependency Patchback must be created _x000D__x000D_
_x000D__x000D_
------------------------------------------------------------------_x000D__x000D_
- OPENLink MDB change? (Y/N)- N_x000D__x000D_
* If 'Y', the dependency Patchback must be created _x000D__x000D_
_x000D__x000D_
------------------------------------------------------------------_x000D__x000D_
- 3rd Party SW changes? (Y/N) If yes, specify -    N_x000D__x000D_
_x000D__x000D_
-------------------------------------------------------------------_x000D__x000D_
- List dependencies on other modules (other than SEDA/OPENLink) _x000D__x000D_
* Dependency Patchbacks must be open prior to content submission._x000D__x000D_
_x000D__x000D_
None_x000D__x000D_
--------------------------------------------------------------------_x000D__x000D_
- Does the solution need to have ZERO downtime testing (ZDT) done? (Y/N) _x000D__x000D_
_x000D__x000D_
* ZDT testing is needed if your solution changes are done on more than one of the SW tiers (SW tiers are Web, App, DB, Global Share)  Examples:  DB and Web change, App and Global Share.  _x000D__x000D_
_x000D__x000D_
* ZDT testing is testing your solution on both the HF applied node and the non-HF applied node in the HF testing enviroment to ensure no adverse impact is seen during client applies.  _x000D__x000D_
_x000D__x000D_
* It is assumed all fixes are backward compatible. Non-backward compatible fixes require special approval and will break ZERO downtime Fix applies for all subsequent update applies._x000D__x000D_
_x000D__x000D_
No  _x000D__x000D_
---------------------------------------------------------------------_x000D__x000D_
- What is the estimated effort needed? _x000D__x000D_
_x000D__x000D_
 - Developer Time: 30 hours_x000D__x000D_
 - Tester (Verification) Time: 20 hours_x000D__x000D_
_x000D__x000D_
----------------------------------------------------------------------_x000D__x000D_
_x000D__x000D_
* If Regression, please link the JIRA that introduced the regression using the "was introduced by" relationship.  _x000D__x000D_
 - If cannot link, list the issue number (charmNT) or enhancement (REQ):_x000D__x000D_
--------------------------------------------------------------------</t>
  </si>
  <si>
    <t xml:space="preserve">---------------------------------------------------------------------_x000D__x000D_
Environment Used for Verification: _x000D__x000D_
ENV 1889_x000D__x000D_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tds://cs_soarianclinicals_41.default.qualitycentermlvn.cerner.com/qcbin/TestLabModule-000000003649890581?EntityType=ITestSet&amp;EntityID=34404 _x000D__x000D_
---------------------------------------------------------------------_x000D__x000D_
_x000D__x000D_
</t>
  </si>
  <si>
    <t>[{"id":142971,"self":"https://jira2.cerner.com/rest/api/2/issue/SOARCLIN-26791/remotelink/142971","application":{},"object":{"url":"https://jazz.cerner.com:9443/rm/resources/_5m_C8KSBEeesvvPwli5F9A","title":"DNG-1236088","icon":{"url16x16":""},"status":{"icon":{}}}},{"id":143362,"self":"https://jira2.cerner.com/rest/api/2/issue/SOARCLIN-26791/remotelink/143362","application":{},"object":{"url":"https://cruciblemlvn.cerner.com/cru/CS-SC-4-01-CLINDOC-NRS-DEV-HB036380-7","title":"Code Review Evidence","icon":{"url16x16":""},"status":{"icon":{}}}},{"id":140075,"self":"https://jira2.cerner.com/rest/api/2/issue/SOARCLIN-26791/remotelink/140075","globalId":"appId=1dcc310d-ca3f-3f49-a732-a41d428c7285&amp;issueId=1590373","application":{"type":"com.atlassian.jira","name":"JIRA 3"},"relationship":"is related to","object":{"url":"https://jira3.cerner.com/browse/CHIA-23872","title":"CHIA-23872","icon":{},"status":{"icon":{}}}},{"id":140049,"self":"https://jira2.cerner.com/rest/api/2/issue/SOARCLIN-26791/remotelink/140049","globalId":"appId=1dcc310d-ca3f-3f49-a732-a41d428c7285&amp;issueId=1590397","application":{"type":"com.atlassian.jira","name":"JIRA 3"},"relationship":"is related to","object":{"url":"https://jira3.cerner.com/browse/CHIA-23875","title":"CHIA-23875","icon":{},"status":{"icon":{}}}}]</t>
  </si>
  <si>
    <t>4.1 sp3 sql 2014 clinicalcheck alway us wrong weight medicationrecont us wrong weight ord task card weight chart cur</t>
  </si>
  <si>
    <t>https://jazz.cerner.com:9443/rm/resources/_5m_C8KSBEeesvvPwli5F9A</t>
  </si>
  <si>
    <t>SOARCLIN-26773</t>
  </si>
  <si>
    <t>Max Daily Dose Slot is not visible in DMR</t>
  </si>
  <si>
    <t>['max', 'dai', 'dos', 'slot', 'vis', 'dmr']</t>
  </si>
  <si>
    <t>https://USMLVV1PRODV01.northamerica.cerner.net:8443/accurev/WebGui.jsp?depot=CS&amp;issueNum=68783&amp;view=issue</t>
  </si>
  <si>
    <t>Max Daily Dose slot is not visible in the DMR if the Show Max Daily Dose Preference is not set at the Entity level.  Documentation states this preference needs to be set at the Enterprise level.</t>
  </si>
  <si>
    <t>Content Request Template v6.0_x000D__x000D_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_x000D__x000D_
4.1 SP08_x000D__x000D_
_x000D__x000D_
-----------------------------------------------------------------_x000D__x000D_
Business Justification required if a HF is being requested. (Open build requests do not require further justification):_x000D__x000D_
_x000D__x000D_
-----------------------------------------------------------------_x000D__x000D_
Did this issue cause a hazard mitigation to fail? (Y/N)_x000D__x000D_
_x000D__x000D_
No_x000D__x000D_
_x000D__x000D_
------------------------------------------------------------------_x000D__x000D_
Does it impact an MU Workflow? (No/provide a link to the MU script) ?_x000D__x000D_
_x000D__x000D_
No_x000D__x000D_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22608_x000D__x000D_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Cindy,Lindsay_x000D__x000D_
------------------------------------------------------------------_x000D__x000D_
Describe the root cause for the problem:_x000D__x000D_
_x000D__x000D_
The issue was that the preferences Max Daily Dose visibility,Max Daily Dose Required and Enable EPCS _x000D__x000D_
were implemented to behave like this,_x000D__x000D_
If the Entity level preference setting is unchecked and Enterprise Level settting is checked then the code was not looking up the Enterprise level setting and always looks the Entity level setting_x000D__x000D_
and if Entity level setting is unchecked then MDD slot was not coming up in DMR._x000D__x000D_
_x000D__x000D_
------------------------------------------------------------------_x000D__x000D_
What is the solution design? (Describe the solution and how it resolves the problem.)_x000D__x000D_
_x000D__x000D_
Check the setting at the Entity level first. If its checked return true, if its not checked then Check the setting at the Enterprise level._x000D__x000D_
If Enterprise level setting is checked then return true eles return false._x000D__x000D_
Basically Implmented roll up logic if Entity level setting is not set and to look for the Enterprise level setting._x000D__x000D_
_x000D__x000D_
------------------------------------------------------------------_x000D__x000D_
SEDA CCB? (Y/N)_x000D__x000D_
If 'Y', the dependency Patchback must be created_x000D__x000D_
_x000D__x000D_
No_x000D__x000D_
_x000D__x000D_
------------------------------------------------------------------_x000D__x000D_
OPENLink MDB change? (Y/N)-_x000D__x000D_
If 'Y', the dependency Patchback must be created_x000D__x000D_
_x000D__x000D_
No_x000D__x000D_
_x000D__x000D_
------------------------------------------------------------------_x000D__x000D_
3rd Party SW changes? (Y/N) If yes, specify -_x000D__x000D_
_x000D__x000D_
No _x000D__x000D_
_x000D__x000D_
-------------------------------------------------------------------_x000D__x000D_
List dependencies on other modules (other than SEDA/OPENLink)_x000D__x000D_
Dependency Patchbacks must be open prior to content submission._x000D__x000D_
_x000D__x000D_
None_x000D__x000D_
_x000D__x000D_
--------------------------------------------------------------------_x000D__x000D_
Does the solution need to have ZERO downtime testing (ZDT) done? (Y/N)_x000D__x000D_
_x000D__x000D_
No_x000D__x000D_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4hrs_x000D__x000D_
Tester (Verification) Time: 4hrs_x000D__x000D_
_x000D__x000D_
----------------------------------------------------------------------_x000D__x000D_
If Regression, please link the JIRA that introduced the regression using the "was introduced by" relationship._x000D__x000D_
If cannot link, list the issue number (charmNT) or enhancement (REQ):_x000D__x000D_
_x000D__x000D_
--------------------------------------------------------------------</t>
  </si>
  <si>
    <t>---------------------------------------------------------------------_x000D__x000D_
Environment Used for Verification:_x000D__x000D_
4.1 Env 1889 SP 08 Build SC4.01.08.063.041_x000D__x000D_
---------------------------------------------------------------------_x000D__x000D_
Is the ZERO Downtime testing done in the base version of the SP in addition to standard HF verification? (Y/N)_x000D__x000D_
N_x000D__x000D_
---------------------------------------------------------------------_x000D__x000D_
Quality Center Test ID(s):_x000D__x000D_
_x000D__x000D_
tds://cs_soarianclinicals_41.default.qualitycentermlvn.cerner.com/qcbin/TestLabModule-000000003649890581?EntityType=IRun&amp;EntityID=86608_x000D__x000D_
tds://cs_soarianclinicals_41.default.qualitycentermlvn.cerner.com/qcbin/TestLabModule-000000003649890581?EntityType=IRun&amp;EntityID=86633_x000D__x000D_
tds://cs_soarianclinicals_41.default.qualitycentermlvn.cerner.com/qcbin/TestLabModule-000000003649890581?EntityType=IRun&amp;EntityID=86607_x000D__x000D_
tds://cs_soarianclinicals_41.default.qualitycentermlvn.cerner.com/qcbin/TestLabModule-000000003649890581?EntityType=IRun&amp;EntityID=86642_x000D__x000D_
_x000D__x000D_
--------------------------------------------------------------------</t>
  </si>
  <si>
    <t>[{"id":143840,"self":"https://jira2.cerner.com/rest/api/2/issue/SOARCLIN-26773/remotelink/143840","application":{},"object":{"url":"https://jazz.cerner.com:9443/rm/resources/_53f4f7ec58e2494cbd53049119ddd9a9","title":"DNG Requirement 1237695","icon":{"url16x16":""},"status":{"icon":{}}}},{"id":144031,"self":"https://jira2.cerner.com/rest/api/2/issue/SOARCLIN-26773/remotelink/144031","application":{},"object":{"url":"https://cruciblemlvn.cerner.com/cru/CS-SC-4-01-MEDREC-DEV-KK040914-5","title":"Code Review","icon":{"url16x16":""},"status":{"icon":{}}}}]</t>
  </si>
  <si>
    <t>max dai dos slot vis</t>
  </si>
  <si>
    <t>https://jazz.cerner.com:9443/rm/resources/_53f4f7ec58e2494cbd53049119ddd9a9</t>
  </si>
  <si>
    <t>SOARCLIN-26459</t>
  </si>
  <si>
    <t>DEV DEPLOY is failing at PortDatabase_7604491</t>
  </si>
  <si>
    <t>['dev', 'deploy', 'fail', 'portdatabase_7604491']</t>
  </si>
  <si>
    <t>https://USMLVV1PRODV01.northamerica.cerner.net:8443/accurev/WebGui.jsp?depot=CS&amp;issueNum=68419&amp;view=issue</t>
  </si>
  <si>
    <t xml:space="preserve">DEV DEPLOY is failing at PortDatabase_7604491_x000D__x000D_
_x000D__x000D_
Orchestrator Details:_x000D__x000D_
_x000D__x000D_
Orchestrator : https://usmlvv1sc4440.usmlvv1d0a.smshsc.net:8443/itpam/_x000D__x000D_
_x000D__x000D_
Error Details:_x000D__x000D_
Failed CA process: PortDatabase_7604491_x000D__x000D_
Failed CA operator: MapSwStoreAndUpdate_x000D__x000D_
Server: USMLVV1SC3570_x000D__x000D_
Exception Type: Path Error_x000D__x000D_
_x000D__x000D_
Process Information:_x000D__x000D_
_x000D__x000D_
Parent Process: 1504 Soarian Clinicals Test 1504 Scrum Update (PID: 7603382)_x000D__x000D_
Orchestrator: USMLVV1SC4440.USMLVV1D0A.smshsc.net_x000D__x000D_
Process Flow: ../../DEVDeploy/DEVDeployProcesses/DEVDeployMainprocess_x000D__x000D_
_x000D__x000D_
_x000D__x000D_
Failed Operator Additional Details:_x000D__x000D_
_x000D__x000D_
PAMMappedDrive Z: CWD Z:\040108013\Bin LaunchCmd .\scconfigtool.exe "-port" -DEFAULT.SOFTWARE_STORE_SHARE "\\usmlvv1sc1915\softwarestore" -DEFAULT.SOFTWARE_STORE_PATH -DEFAULT.REFRESH_TO_VERSION "040108013" -DEFAULT.DB_LANG 409 -DEFAULT.DB_SERVER "USMLVV1SRN811\SQL2014" -DEFAULT.DB_USER "WINDOWS" -DEFAULT.DB_PSWD "AUTHENTICATION" -DEFAULT.DB_NAME "Soarian_Clin_e1504" -DEFAULT.TARGET_PATH "C:\Program Files\Cerner\Soarian" -DEFAULT.GBL_DATA_PATH "\\USMLVV1SC3570\SCGlobalShare\040002018\1498\Test\SCFileShare\040108007" -DEFAULT.HF_PICKLIST "" -DEFAULT.UPDATEPACK "" Starting the Silent Installation for SCConfigTool ........... Running Database Full Port... SCConfigtool Silent Execution Summary Function port ReturnCode 1 ErrMsg Error returned from RunDBPort. Check the SoarianConfigTool.log file and the database log files for details. SC_DB_Porting_Summary C:\Program Files\Cerner\Soarian\040108013\tmp1\Temp\Scripts\Log\DBPort_Soarian_Clin_e1504_20170811055122\Summary\LogError.txt SC_DB_Porting_Path C:\Program Files\Cerner\Soarian\040108013\tmp1\Temp\Scripts\Log\DBPort_Soarian_Clin_e1504_20170811055122 KDI_DB_Porting_Summary NA KDI_DB_Porting_Path NA Content_Upload_Report NA SC_HF_Summary_Report NA LCA_HF_Summary_Report NASCConfigTool Done with Errors ... _x000D__x000D_
_x000D__x000D_
Error log shows :_x000D__x000D_
_x000D__x000D_
1) while: 'Executing SQL file 9164_MRC_InsertPdmpViewTrackingSP.sql'_x000D__x000D_
    @line: 5964, found: 'Msg 207, Level 16, State 1, Server USMLVV1SRN811\SQL2014, Procedure MRC_InsertPdmpViewTracking, Line 27'_x000D__x000D_
      Invalid column name 'LoginID'._x000D__x000D_
      About to run RunAllSQLParallel.bat in the Functions subfolder_x000D__x000D_
      Merging the following SQL Files to "C:\Program Files\Cerner\Soarian\040108013\tmp1\Temp\Scripts\Log\DBPort_Soarian_Clin_e1504_20170811055122"\StoredProcedureOutput\DirFiles\AllSQL_Oncology_StoredProcedures~~~Functions.sql_x000D__x000D_
_x000D__x000D_
Discussed with SEDA team member Kaliyaperumal,Senthil Murugan &amp; he feels it is a Med Rec issue, still as per process I am raising this ticket to SEDA._x000D__x000D_
_x000D__x000D_
@ SEDA team member Kaliyaperumal,Senthil Murugan  ---------- please route this ticket to Med Rec Team for their investigation with your notes._x000D__x000D_
_x000D__x000D_
Attaching the Port Error Log file for reference._x000D__x000D_
_x000D__x000D_
_x000D__x000D_
</t>
  </si>
  <si>
    <t>dev deploy fail</t>
  </si>
  <si>
    <t>SOARCLIN-26364</t>
  </si>
  <si>
    <t>Unable to retrieve Quality Measures when 'home medications not collected' pop up is triggered in DMR</t>
  </si>
  <si>
    <t>NegativeCharting</t>
  </si>
  <si>
    <t>['un', 'retriev', 'qual', 'meas', "'home", 'med', 'collect', "'", 'pop', 'trig', 'dmr']</t>
  </si>
  <si>
    <t>https://USMLVV1PRODV01.northamerica.cerner.net:8443/accurev/WebGui.jsp?depot=CS&amp;issueNum=68258&amp;view=issue</t>
  </si>
  <si>
    <t>------------------------------------------------------------------_x000D__x000D_
Description:_x000D__x000D_
Unable to retrieve Quality Measures when 'home medications not collected' pop up is triggered in DMR_x000D__x000D_
------------------------------------------------------------------_x000D__x000D_
Steps to Recreate:_x000D__x000D_
Pre-req: Quality Measures Enabled and a Patient with a qualifying problem. Patient should not have a home medications completed. _x000D__x000D_
_x000D__x000D_
1.  Log onto soarian clinicals_x000D__x000D_
2.  Select Patient from Pre-req_x000D__x000D_
3.  Navigate to Orders taskcard and launch DMR_x000D__x000D_
4.  Note that 'home medications not documented' pop up is not displayed_x000D__x000D_
5.  Note that Quality Measures link displays with as Retrieving... and fails to return._x000D__x000D_
-------------------------------------------------------------------_x000D__x000D_
Expected Result:_x000D__x000D_
Quality Measures return successfully_x000D__x000D_
-------------------------------------------------------------------_x000D__x000D_
Environment Information: _x000D__x000D_
ENV 1732_x000D__x000D_
--------------------------------------------------------------------_x000D__x000D_
QC Test ID and QC Test Name (Optional): _x000D__x000D_
---------------------------------------------------------------------</t>
  </si>
  <si>
    <t>un retriev qual meas homem collect pop trig</t>
  </si>
  <si>
    <t>SOARCLIN-26341</t>
  </si>
  <si>
    <t>Prior Auth code not updating on PML Prior Auth Changes</t>
  </si>
  <si>
    <t>https://USMLVV1PRODV01.northamerica.cerner.net:8443/accurev/WebGui.jsp?depot=CS&amp;issueNum=68283&amp;view=issue</t>
  </si>
  <si>
    <t>------------------------------------------------------------------_x000D__x000D_
Description:_x000D__x000D_
Prior Auth code not updating in PML document when Prior Auth is acted on from the Pharmacy Request Worklist_x000D__x000D_
------------------------------------------------------------------_x000D__x000D_
Steps to Recreate:_x000D__x000D_
Prereq: Prior Authorization Request originating from a PML acted on in the Pharmacy Request Worklist_x000D__x000D_
_x000D__x000D_
1.  Log onto Soarian CLinicals_x000D__x000D_
2.  Select patient from pre-req_x000D__x000D_
3.  Navigate to Patient Medication List_x000D__x000D_
4.  Launch 'modify medications'_x000D__x000D_
5.  Open medication sentence of medication from pre-req_x000D__x000D_
6.  Note Prior Auth code is blank_x000D__x000D_
-------------------------------------------------------------------_x000D__x000D_
Expected Result:_x000D__x000D_
Prior auth code from Worklist should update originating PML document. _x000D__x000D_
-------------------------------------------------------------------_x000D__x000D_
Environment Information: _x000D__x000D_
ENV 1732_x000D__x000D_
--------------------------------------------------------------------_x000D__x000D_
QC Test ID and QC Test Name (Optional): _x000D__x000D_
28308_x000D__x000D_
---------------------------------------------------------------------</t>
  </si>
  <si>
    <t>Content Request Template v5.6_x000D__x000D_
_x000D__x000D_
-----------------------------------------------------------------_x000D__x000D_
Business Justification for fixing in a SP:_x000D__x000D_
Prior Auth code not updating on PML Prior Auth Changes_x000D__x000D_
-----------------------------------------------------------------_x000D__x000D_
Does it impact an MU Workflow? (Y/N) N_x000D__x000D_
If 'Y', add link to MU scripts._x000D__x000D_
_x000D__x000D_
_x000D__x000D_
-----------------------------------------------------------------_x000D__x000D_
Please list the SP/hotfix version you are requesting for approval:_x000D__x000D_
SP08_x000D__x000D_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28308_x000D__x000D_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Lindsay,Raman,Cindy_x000D__x000D_
------------------------------------------------------------------_x000D__x000D_
Describe the root cause for the problem:_x000D__x000D_
There was no logic implemented to check slot change for prior auth code slot ._x000D__x000D_
------------------------------------------------------------------_x000D__x000D_
What is the solution design? (Describe the solution and how it resolves the problem.)_x000D__x000D_
Have added logic to check slot change for prior auth code and update the existing med information with the prior auth code_x000D__x000D_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 1Hr_x000D__x000D_
Tester (Verification) Time :4Hr_x000D__x000D_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</si>
  <si>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Verification Template v5.0:_x000D__x000D_
--------------------------------------------------------------------------------------------------------------------------------------------_x000D__x000D_
Environment Used for Verification: 4.1 SP08 ENV 1889 Build SC4.01.08.026_x000D__x000D_
_x000D__x000D_
--------------------------------------------------------------------------------------------------------------------------------------------_x000D__x000D_
Is the ZERO Downtime testing done in the base version of the SP in addition to standard HF verification? N_x000D__x000D_
_x000D__x000D_
--------------------------------------------------------------------------------------------------------------------------------------------_x000D__x000D_
Quality Center Test ID(s): 28308_x000D__x000D_
_x000D__x000D_
tds://cs_soarianclinicals_41.default.qualitycentermlvn.cerner.com/qcbin/TestLabModule-000000003649890581?EntityType=ITestSet&amp;EntityID=33102_x000D__x000D_
_x000D__x000D_
--------------------------------------------------------------------------------------------------------------------------------------------</t>
  </si>
  <si>
    <t>[{"id":120054,"self":"https://jira2.cerner.com/rest/api/2/issue/SOARCLIN-26341/remotelink/120054","application":{},"object":{"url":"https://jazz.cerner.com:9443/rm/resources/_RNR_sYizEeeABbtKMPwmDw","title":"DNG requirement","icon":{"url16x16":""},"status":{"icon":{}}}},{"id":120527,"self":"https://jira2.cerner.com/rest/api/2/issue/SOARCLIN-26341/remotelink/120527","application":{},"object":{"url":"https://cruciblemlvn.cerner.com/cru/CS-SC-4-01-MEDREC-DEV1-PL051787-14","title":"Link to crucible review","icon":{"url16x16":""},"status":{"icon":{}}}}]</t>
  </si>
  <si>
    <t>pri au cod upd patientmedicationl pri au</t>
  </si>
  <si>
    <t>https://jazz.cerner.com:9443/rm/resources/_RNR_sYizEeeABbtKMPwmDw</t>
  </si>
  <si>
    <t>SOARCLIN-26330</t>
  </si>
  <si>
    <t>Under the conditions of an HDX WEB SERVICE Communication failure on NEWRX, Failure Notification is generated with non-descript failure reason.</t>
  </si>
  <si>
    <t>['und', 'condit', 'hdx', 'web', 'serv', 'commun', 'fail', 'newrx', ',', 'fail', 'not', 'gen', 'non-descript', 'fail', 'reason', '.']</t>
  </si>
  <si>
    <t>https://USMLVV1PRODV01.northamerica.cerner.net:8443/accurev/WebGui.jsp?depot=CS&amp;issueNum=68475&amp;view=issue</t>
  </si>
  <si>
    <t xml:space="preserve">If the SendPrescriptionV3Service call exceeds the timeout, a eprescriptionfailure event is raised with Reported Error: javax.xml.ws.WebServiceException: Could not send Message. Caused by java.net.SocketTimeoutException:Read timed out.  This message is not descriptive.  </t>
  </si>
  <si>
    <t>Content Request Template v5.6_x000D__x000D_
_x000D__x000D_
-----------------------------------------------------------------_x000D__x000D_
Business Justification for fixing in a SP:_x000D__x000D_
The end user is receiving a message "An unexpected error was detected. The status of the electronic prescriptions could not be determined. Please review the medication list for errors and contact the pharmacy to determine if your prescriptions were received prior to re-prescribing." Use this same text in the notification by adding this to the event payload thereby improving the description of the presciption error._x000D__x000D_
_x000D__x000D_
-----------------------------------------------------------------_x000D__x000D_
Does it impact an MU Workflow? (Y/N)_x000D__x000D_
N_x000D__x000D_
_x000D__x000D_
-----------------------------------------------------------------_x000D__x000D_
Please list the SP/hotfix version you are requesting for approval:_x000D__x000D_
SP8_x000D__x000D_
_x000D__x000D_
-----------------------------------------------------------------_x000D__x000D_
Will you need to make change to a hazard mitigation processing pathway or add new hazard mitigation code?_x000D__x000D_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29254_x000D__x000D_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Cindy,Raman,Lindsay,Krista_x000D__x000D_
------------------------------------------------------------------_x000D__x000D_
Describe the root cause for the problem:_x000D__x000D_
Missing user friendly description._x000D__x000D_
_x000D__x000D_
------------------------------------------------------------------_x000D__x000D_
What is the solution design? (Describe the solution and how it resolves the problem.)_x000D__x000D_
In addition to the technical description, the message presented to the user will also be added to the event payload. This description will provide a more user friendly message with instructions for further action._x000D__x000D_
_x000D__x000D_
New message example:_x000D__x000D_
_x000D__x000D_
An unexpected error was detected. The status of the electronic prescriptions could not be determined. Please review the medication list for errors and contact the pharmacy to determine if your prescriptions were received prior to re-prescribing. javax.xml.ws.WebServiceException: HDX-TIMEOUT-ANY: A simulated-failure occurred when transmitting an electronic prescription to HDX._x000D__x000D_
_x000D__x000D_
------------------------------------------------------------------_x000D__x000D_
SEDA CCB? (Y/N) If 'Y', the dependency Patchback must be created_x000D__x000D_
N_x000D__x000D_
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 - 3 hours_x000D__x000D_
Tester (Verification) Time -_x000D__x000D_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Related to SOARCLIN-968_x000D__x000D_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</si>
  <si>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---------------------------------------------------------------------_x000D__x000D_
Environment Used for Verification: _x000D__x000D_
ENV 1889_x000D__x000D_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tds://cs_soarianclinicals_41.default.qualitycentermlvn.cerner.com/qcbin/TestLabModule-000000003649890581?EntityType=ITestInstance&amp;EntityID=53906_x000D__x000D_
---------------------------------------------------------------------</t>
  </si>
  <si>
    <t>[{"id":120281,"self":"https://jira2.cerner.com/rest/api/2/issue/SOARCLIN-26330/remotelink/120281","application":{},"object":{"url":"https://cruciblemlvn.cerner.com/cru/CS-SC-4-01-MEDREC-DEV-291","title":"Code Review Evidence","icon":{"url16x16":""},"status":{"icon":{}}}},{"id":120406,"self":"https://jira2.cerner.com/rest/api/2/issue/SOARCLIN-26330/remotelink/120406","application":{},"object":{"url":"https://jazz.cerner.com:9443/rm/resources/_5eed67e3f23b440a9b70d576311e14e6","title":"DNG Requirement 1216671","icon":{"url16x16":""},"status":{"icon":{}}}}]</t>
  </si>
  <si>
    <t>und condit hdx web serv commun fail newprescrib fail not gen non-descript fail</t>
  </si>
  <si>
    <t>https://jazz.cerner.com:9443/rm/resources/_5eed67e3f23b440a9b70d576311e14e6</t>
  </si>
  <si>
    <t>SOARCLIN-26328</t>
  </si>
  <si>
    <t>NCPDP (Pre-Fetch) Medication History.  Error attempting to retrieve Med History on emulator pts  An error was detected while attempting to retrieve this patient's medication history. Medication History returned did not match the selected patient. Please r</t>
  </si>
  <si>
    <t>['ncpdp', '(', 'pre-fetch', ')', 'med', 'hist', '.', 'er', 'attempt', 'retriev', 'med', 'hist', 'em', 'pts', 'an', 'er', 'detect', 'attempt', 'retriev', 'paty', "'s", 'med', 'hist', '.', 'med', 'hist', 'return', 'match', 'select', 'paty', '.', 'pleas', 'r']</t>
  </si>
  <si>
    <t>https://USMLVV1PRODV01.northamerica.cerner.net:8443/accurev/WebGui.jsp?depot=CS&amp;issueNum=68227&amp;view=issue</t>
  </si>
  <si>
    <t xml:space="preserve">Clients attempting to implement NCPDP (Pre-Fetch) Medication History in Test fail attempting to retrieve emulator patient data:_x000D__x000D_
An error was detected while attempting to retrieve this patient's medication history. Medication History returned did not match the selected patient. Please refresh the medication list._x000D__x000D_
_x000D__x000D_
*** Internal Messages *** _x000D__x000D_
Internal message =_x000D__x000D_
83069 : Patient identifier in request (3214742) and response (999777555333114) do not match!_x000D__x000D_
The issue is that the patient identifier data is hard coded in the emulator response rather than echoing the patient identifier received. </t>
  </si>
  <si>
    <t>ncpdp pre-fetch medicationh er attempt retriev medicationh em pts an er detect attempt retriev paty s medicationh medicationh return match select paty pleas</t>
  </si>
  <si>
    <t>SOARCLIN-26239</t>
  </si>
  <si>
    <t>https://USMLVV1PRODV01.northamerica.cerner.net:8443/accurev/WebGui.jsp?depot=CS&amp;issueNum=68173&amp;view=issue</t>
  </si>
  <si>
    <t>To maintain Surescripts Certification, must be compliant with requirement 4.10, including Best Practices_x000D__x000D_
_x000D__x000D_
This is the interim SP8 JIRA for the Formulary ACR requirement. REQ565378_x000D__x000D_
_x000D__x000D_
Please refer SOARCLIN-26200 for details.</t>
  </si>
  <si>
    <t>Environment Used for Verification: 1889_x000D__x000D_
Build SC4.01.08.063.029_x000D__x000D_
---------------------------------------------------------------------_x000D__x000D_
Is the ZERO Downtime testing done in the base version of the SP in addition to standard HF verification? No_x000D__x000D_
---------------------------------------------------------------------_x000D__x000D_
Quality Center Test ID(s): _x000D__x000D_
tds://cs_soarianclinicals_41.default.qualitycentermlvn.cerner.com/qcbin/TestLabModule-000000003649890581?EntityType=IRun&amp;EntityID=86502_x000D__x000D_
---------------------------------------------------------------------</t>
  </si>
  <si>
    <t>[{"id":117635,"self":"https://jira2.cerner.com/rest/api/2/issue/SOARCLIN-26239/remotelink/117635","application":{},"object":{"url":"https://cruciblemlvn.cerner.com/cru/CS-SC-4-01-MEDREC-DEV-CL041610-9","title":"Crucible Review : Task 31","icon":{"url16x16":""},"status":{"icon":{}}}}]</t>
  </si>
  <si>
    <t>SOARCLIN-26200</t>
  </si>
  <si>
    <t>REQ565378 - Compliance with Surescripts Prescription Benefit Application Certification Requirement 4.10</t>
  </si>
  <si>
    <t>['req565378', '-', 'comply', 'surescrib', 'prescrib', 'benefit', 'apply', 'cert', 'requir', '4.10']</t>
  </si>
  <si>
    <t>https://USMLVV1PRODV01.northamerica.cerner.net:8443/accurev/WebGui.jsp?depot=CS&amp;issueNum=68198&amp;view=issue</t>
  </si>
  <si>
    <t>To maintain Surescripts Certification, must be compliant with requirement 4.10, including Best Practices (see attached document).</t>
  </si>
  <si>
    <t>[{"id":117637,"self":"https://jira2.cerner.com/rest/api/2/issue/SOARCLIN-26200/remotelink/117637","application":{},"object":{"url":"https://cruciblemlvn.cerner.com/cru/CS-SC-FLX-DEV-CL041610-2","title":"Crucible Review: Task 2 and 13","icon":{"url16x16":""},"status":{"icon":{}}}},{"id":117759,"self":"https://jira2.cerner.com/rest/api/2/issue/SOARCLIN-26200/remotelink/117759","application":{},"object":{"url":"https://cruciblemlvn.cerner.com/cru/CS-SC-4-01-MEDREC-DEV--MADALINA--IA041659-17?_redir=login#details","title":"Crucible Review for Task 18","icon":{"url16x16":""},"status":{"icon":{}}}},{"id":118805,"self":"https://jira2.cerner.com/rest/api/2/issue/SOARCLIN-26200/remotelink/118805","application":{},"object":{"url":"https://cruciblemlvn.cerner.com/cru/CS-SC-FLX-DEV-3","title":"code review for TomEE for in container testing","icon":{"url16x16":""},"status":{"icon":{}}}},{"id":118808,"self":"https://jira2.cerner.com/rest/api/2/issue/SOARCLIN-26200/remotelink/118808","application":{},"object":{"url":"https://cruciblemlvn.cerner.com/cru/CS-SC-4-01-MEDREC-DEV-NEWBOX-BA045367-11","title":"Code Review - FLX Spring Transactional Unit Tests","icon":{"url16x16":""},"status":{"icon":{}}}},{"id":118810,"self":"https://jira2.cerner.com/rest/api/2/issue/SOARCLIN-26200/remotelink/118810","application":{},"object":{"url":"https://cruciblemlvn.cerner.com/cru/CS-SC-FLX-DEV-4","title":"Code Review for initial state of FLX V4 before development work","icon":{"url16x16":""},"status":{"icon":{}}}},{"id":118811,"self":"https://jira2.cerner.com/rest/api/2/issue/SOARCLIN-26200/remotelink/118811","application":{},"object":{"url":"https://cruciblemlvn.cerner.com/cru/CS-SC-FLX-DEV-1","title":"Code Review for importing Surescripts Schemas as dependencies","icon":{"url16x16":""},"status":{"icon":{}}}},{"id":122292,"self":"https://jira2.cerner.com/rest/api/2/issue/SOARCLIN-26200/remotelink/122292","application":{},"object":{"url":"https://cruciblemlvn.cerner.com/cru/CS-SC-FLX-DEV-9","title":"Code Review Evidence (migration to gradle)","icon":{"url16x16":""},"status":{"icon":{}}}},{"id":141432,"self":"https://jira2.cerner.com/rest/api/2/issue/SOARCLIN-26200/remotelink/141432","application":{},"object":{"url":"https://cruciblemlvn.cerner.com/cru/CS-SC-FLX-DEV-13","title":"Code Review Evidence","icon":{"url16x16":""},"status":{"icon":{}}}},{"id":144042,"self":"https://jira2.cerner.com/rest/api/2/issue/SOARCLIN-26200/remotelink/144042","application":{},"object":{"url":"https://cruciblemlvn.cerner.com/cru/CS-SC-FLX-DEV--MADALINA-IA041659-1","title":"Crucible Review (KDI integration in Tomcat - wire a GetMedsByDrugId call into canned response)","icon":{"url16x16":""},"status":{"icon":{}}}},{"id":144043,"self":"https://jira2.cerner.com/rest/api/2/issue/SOARCLIN-26200/remotelink/144043","application":{},"object":{"url":"https://cruciblemlvn.cerner.com/cru/CS-SC-FLX-DEV-7","title":"Cricble Review (Part 2 of KDI integration in Tomcat - wire a GetMedsByDrugId call into canned response)","icon":{"url16x16":""},"status":{"icon":{}}}},{"id":144044,"self":"https://jira2.cerner.com/rest/api/2/issue/SOARCLIN-26200/remotelink/144044","application":{},"object":{"url":"https://cruciblemlvn.cerner.com/cru/CS-SC-4-01-MEDREC-DEV--MADALINA--IA041659-17","title":"Crucible Review (Implement the changes in FLX to replace the KDI Webservice calls to make Business Delegate calls)","icon":{"url16x16":""},"status":{"icon":{}}}},{"id":150735,"self":"https://jira2.cerner.com/rest/api/2/issue/SOARCLIN-26200/remotelink/150735","application":{},"object":{"url":"https://cruciblemlvn.cerner.com/cru/CS-SC-FLX-DEV-17","title":"WESER Review of FLX V4","icon":{"url16x16":""},"status":{"icon":{}}}},{"id":150740,"self":"https://jira2.cerner.com/rest/api/2/issue/SOARCLIN-26200/remotelink/150740","application":{},"object":{"url":"https://cruciblemlvn.cerner.com/cru/CS-SC-FLX-DEV-14","title":"Code Review - New internal FormularyLookupRequestDTO specific for RFS","icon":{"url16x16":""},"status":{"icon":{}}}},{"id":150741,"self":"https://jira2.cerner.com/rest/api/2/issue/SOARCLIN-26200/remotelink/150741","application":{},"object":{"url":"https://cruciblemlvn.cerner.com/cru/CS-SC-FLX-DEV-20","title":"Code Review - Map internal formulary request structure to Surescripts' RFS request","icon":{"url16x16":""},"status":{"icon":{}}}},{"id":151060,"self":"https://jira2.cerner.com/rest/api/2/issue/SOARCLIN-26200/remotelink/151060","application":{},"object":{"url":"https://cruciblemlvn.cerner.com/cru/CS-SC-FLX-DEV-5","title":"Code Review - Add new RfsProcessManager and 3 processing AT classes","icon":{"url16x16":""},"status":{"icon":{}}}},{"id":160794,"self":"https://jira2.cerner.com/rest/api/2/issue/SOARCLIN-26200/remotelink/160794","application":{},"object":{"url":"https://cruciblemlvn.cerner.com/cru/CS-SC-FLX-DEV-37","title":"CS-SC-FLX-DEV-37 FLX XSD change","icon":{"url16x16":""},"status":{"icon":{}}}},{"id":160796,"self":"https://jira2.cerner.com/rest/api/2/issue/SOARCLIN-26200/remotelink/160796","application":{},"object":{"url":"https://cruciblemlvn.cerner.com/cru/CS-SC-FLX-DEV-38","title":"CS-SC-FLX-DEV-38 EventLogger for FLX Request","icon":{"url16x16":""},"status":{"icon":{}}}},{"id":160797,"self":"https://jira2.cerner.com/rest/api/2/issue/SOARCLIN-26200/remotelink/160797","application":{},"object":{"url":"https://cruciblemlvn.cerner.com/cru/CS-SC-FLX-DEV-36","title":"CS-SC-FLX-DEV-36 isNumber to isDigits","icon":{"url16x16":""},"status":{"icon":{}}}},{"id":160798,"self":"https://jira2.cerner.com/rest/api/2/issue/SOARCLIN-26200/remotelink/160798","application":{},"object":{"url":"https://cruciblemlvn.cerner.com/cru/CS-SC-FLX-DEV-35","title":"CS-SC-FLX-DEV-35 FormularyStatus issue with HDX emulator","icon":{"url16x16":""},"status":{"icon":{}}}},{"id":163055,"self":"https://jira2.cerner.com/rest/api/2/issue/SOARCLIN-26200/remotelink/163055","application":{},"object":{"url":"https://cruciblemlvn.cerner.com/cru/CS-SC-FLX-DEV-CL041610-7","title":"CS-SC-FLX-DEV-CL041610-7 formulary transaction id to HDX Code Review","icon":{"url16x16":""},"status":{"icon":{}}}},{"id":163209,"self":"https://jira2.cerner.com/rest/api/2/issue/SOARCLIN-26200/remotelink/163209","application":{},"object":{"url":"https://cruciblemlvn.cerner.com/cru/CS-SC-FLX-DEV-40","title":"CS-SC-FLX-DEV-40 age qualifier mapping; http error code code review","icon":{"url16x16":""},"status":{"icon":{}}}},{"id":167520,"self":"https://jira2.cerner.com/rest/api/2/issue/SOARCLIN-26200/remotelink/167520","application":{},"object":{"url":"https://cruciblemlvn.cerner.com/cru/CS-SC-FLX-DEV-BA045367-3","title":"Code  Review : Story 51 : Sort step medications in ascending step order ","icon":{"url16x16":""},"status":{"icon":{}}}}]</t>
  </si>
  <si>
    <t>req565378 comply surescrib prescrib benefit apply cert requir</t>
  </si>
  <si>
    <t>SOARCLIN-26191</t>
  </si>
  <si>
    <t>Unable to accept generic change requests</t>
  </si>
  <si>
    <t>https://USMLVV1PRODV01.northamerica.cerner.net:8443/accurev/WebGui.jsp?depot=CS&amp;issueNum=68041&amp;view=issue</t>
  </si>
  <si>
    <t>Description:_x000D__x000D_
SC does not match the requested medication in a generic request. UI says "At least one dose is incomplete or invalid. Dose check could not be performed for this drug." User cannot correct the drug data because the triplet is locked down (as designed). Accept button is disabled. _x000D__x000D_
------------------------------------------------------------------_x000D__x000D_
Steps to Recreate:_x000D__x000D_
1. Login to Soarian Clinicals. _x000D__x000D_
2. Select an Inpatient. _x000D__x000D_
3. Launch discharge medication reconciliation. _x000D__x000D_
4. Send a new prescription with output type as eprescribe. _x000D__x000D_
5. Login to Surescripts console and send a generic change request._x000D__x000D_
6. Navigate back to Soarian Clinicals. _x000D__x000D_
7. Select the generic request in the prescription worklist. _x000D__x000D_
8. Fill in the remaining required fields of the medication requested. _x000D__x000D_
9. Observe notice about Drug ID and accept button is disabled. _x000D__x000D_
-------------------------------------------------------------------_x000D__x000D_
Expected Result:_x000D__x000D_
The requested medication should be matched to a medication in FDB._x000D__x000D_
-------------------------------------------------------------------_x000D__x000D_
Environment Information: _x000D__x000D_
env 1732_x000D__x000D_
Build SC4.01.07.055</t>
  </si>
  <si>
    <t>un acceiv gen chang</t>
  </si>
  <si>
    <t>SOARCLIN-26185</t>
  </si>
  <si>
    <t>Sotalol 120 mg defaults Brand BETAPACE AF</t>
  </si>
  <si>
    <t>Formulary</t>
  </si>
  <si>
    <t>['sotalol', '120', 'mg', 'default', 'brand', 'betapac', 'af']</t>
  </si>
  <si>
    <t>https://USMLVV1PRODV01.northamerica.cerner.net:8443/accurev/WebGui.jsp?depot=CS&amp;issueNum=68116&amp;view=issue</t>
  </si>
  <si>
    <t>Clients are reporting that Sotalol 120mg is defaulting BETAPACE AF in the Brand field.  Most clients reporting indicate the impact is financial as BETAPACE is more costly, but one client has indicating the default of BETAPACE AF for Soltalol has clinical impacts. The client provided an attachment on BETAPACE AF indicating the reason for the new attachment is to show that Betapace is not approved for the AFIB/AFL indication and should not be substituted for Betapace AF because only Betapace AF is distributed with a patient package insert that is appropriate for patients with AFIB/AFL._x000D__x000D_
DMR eRx should not replace Betapace with Betapace AF</t>
  </si>
  <si>
    <t>[{"id":114530,"self":"https://jira2.cerner.com/rest/api/2/issue/SOARCLIN-26185/remotelink/114530","globalId":"appId=1dcc310d-ca3f-3f49-a732-a41d428c7285&amp;issueId=1489706","application":{"type":"com.atlassian.jira","name":"JIRA 3"},"relationship":"is related to","object":{"url":"https://jira3.cerner.com/browse/CHIA-22074","title":"CHIA-22074","icon":{},"status":{"icon":{}}}}]</t>
  </si>
  <si>
    <t>sotalol 120 mg default brand betapac</t>
  </si>
  <si>
    <t>SOARCLIN-26050</t>
  </si>
  <si>
    <t>4.1 SP5 - When Retrieving Home Meds for first time for patient, if error response comes back, end user gets null pointer exception</t>
  </si>
  <si>
    <t>['4.1', 'sp5', '-', 'when', 'retriev', 'hom', 'med', 'first', 'tim', 'paty', ',', 'er', 'respons', 'com', 'back', ',', 'end', 'us', 'get', 'nul', 'point', 'exceiv']</t>
  </si>
  <si>
    <t>https://USMLVV1PRODV01.northamerica.cerner.net:8443/accurev/WebGui.jsp?depot=CS&amp;issueNum=67921&amp;view=issue</t>
  </si>
  <si>
    <t>Recreate Steps (in TEST system against HDX emulator patients):_x000D_
_x000D_
1. Select a patient who has no home meds documented yet._x000D_
2. Ensure the patient does not have criteria that matches a test patient on HDX side (name, DOB, gender)._x000D_
3. Launch the home meds dialog and receive a NullPointerException error on the UI.  Click OK._x000D_
4. Home Meds UI loads with an empty imported med list but user can continue to manually enter home meds._x000D_
_x000D_
Alternative: Home meds can still be charted manually</t>
  </si>
  <si>
    <t>4.1 sp5 when retriev homem first tim paty er respons com back end us get nul point</t>
  </si>
  <si>
    <t>SOARCLIN-26044</t>
  </si>
  <si>
    <t>Units display as 'unspecified' in the requested medication section for prescription change requests</t>
  </si>
  <si>
    <t>https://USMLVV1PRODV01.northamerica.cerner.net:8443/accurev/WebGui.jsp?depot=CS&amp;issueNum=67956&amp;view=issue</t>
  </si>
  <si>
    <t>Description:_x000D__x000D_
Units display as 'unspecified' in the requested medication section for prescription change requests instead of the coded value such as tablet. _x000D__x000D_
------------------------------------------------------------------_x000D__x000D_
Steps to Recreate:_x000D__x000D_
1. Create and send a prescription change request._x000D__x000D_
2. Log into Soarian Clinicals_x000D__x000D_
3. Navigate to Pharmacy Rx Requests worklist._x000D__x000D_
4. Open change request. _x000D__x000D_
5. Observe units = unspecified. _x000D__x000D_
-------------------------------------------------------------------_x000D__x000D_
Expected Result: Units should display as the value that correlates to the code sent in the medication requested segment. *works correctly in refill request_x000D__x000D_
-------------------------------------------------------------------_x000D__x000D_
Environment Information: 1099_x000D__x000D_
SC 4.1 SP5_x000D__x000D_
--------------------------------------------------------------------_x000D__x000D_
QC Test ID and QC Test Name (Optional): NA_x000D__x000D_
---------------------------------------------------------------------</t>
  </si>
  <si>
    <t>Content Request Template v5.6_x000D__x000D_
_x000D__x000D_
-----------------------------------------------------------------_x000D__x000D_
Business Justification for fixing in a SP:_x000D__x000D_
_x000D__x000D_
Units display as 'unspecified' in the requested medication section for prescription change requests instead of the coded value such as tablet.  _x000D__x000D_
_x000D__x000D_
-----------------------------------------------------------------_x000D__x000D_
Does it impact an MU Workflow? (Y/N)_x000D__x000D_
If 'Y', add link to MU scripts._x000D__x000D_
_x000D__x000D_
_x000D__x000D_
N_x000D__x000D_
_x000D__x000D_
-----------------------------------------------------------------_x000D__x000D_
Please list the SP/hotfix version you are requesting for approval:_x000D__x000D_
_x000D__x000D_
4.1 SP08 . Hot fix to SP7,SP6 and SP5_x000D__x000D_
_x000D__x000D_
-----------------------------------------------------------------_x000D__x000D_
Will you need to make change to a hazard mitigation processing pathway or add new hazard mitigation code? (Y/N)_x000D__x000D_
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not display unspecified for change requests in the Unit slot._x000D__x000D_
Prerequisites: _x000D__x000D_
List the Workflows (including regression) or Verify Statements: Verify unspecified does not display in Unit slot for change requests 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Krista,Cindy,Raman_x000D__x000D_
------------------------------------------------------------------_x000D__x000D_
Describe the root cause for the problem:_x000D__x000D_
Change request doesn't have the DRU-D segment, so the dispensed unit was showing as unspecified._x000D__x000D_
------------------------------------------------------------------_x000D__x000D_
What is the solution design? (Describe the solution and how it resolves the problem.)_x000D__x000D_
Add this to DRU-D segment. Instead of saving unspecified in DB we save null._x000D__x000D_
------------------------------------------------------------------_x000D__x000D_
SEDA CCB? (Y/N)_x000D__x000D_
_x000D__x000D_
N _x000D__x000D_
_x000D__x000D_
-------------------------------------------------------------------_x000D__x000D_
Does the solution need to have ZERO downtime testing done in the base version of the SP in addition to standard HF verification? (Y/N)_x000D__x000D_
_x000D__x000D_
N_x000D__x000D_
_x000D__x000D_
--------------------------------------------------------------------_x000D__x000D_
List dependencies on other modules (Dependency Patchbacks must be open prior to content submission.)_x000D__x000D_
_x000D__x000D_
None_x000D__x000D_
_x000D__x000D_
---------------------------------------------------------------------_x000D__x000D_
What is the estimated effort needed?_x000D__x000D_
Developer Time : 4hrs_x000D__x000D_
Tester (Verification) Time : 2hrs_x000D__x000D_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</si>
  <si>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1705_x000D__x000D_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tds://cs_soarianclinicals_41.default.qualitycentermlvn.cerner.com/qcbin/TestLabModule-000000003649890581?EntityType=ITestInstance&amp;EntityID=53252_x000D__x000D_
---------------------------------------------------------------------</t>
  </si>
  <si>
    <t>[{"id":115692,"self":"https://jira2.cerner.com/rest/api/2/issue/SOARCLIN-26044/remotelink/115692","application":{},"object":{"url":"https://jazz.cerner.com:9443/rm/resources/_HGM5gXbBEeedNNWYwEHlZQ","title":"DNG requirement","icon":{"url16x16":""},"status":{"icon":{}}}},{"id":116311,"self":"https://jira2.cerner.com/rest/api/2/issue/SOARCLIN-26044/remotelink/116311","application":{},"object":{"url":"https://cruciblemlvn.cerner.com/cru/CS-SC-4-01-MEDREC-DEV-NEWBOX-BA045367-10#CFR-96746","title":"Code Review","icon":{"url16x16":""},"status":{"icon":{}}}}]</t>
  </si>
  <si>
    <t>unit display unspec request med sect prescrib chang</t>
  </si>
  <si>
    <t>https://jazz.cerner.com:9443/rm/resources/_HGM5gXbBEeedNNWYwEHlZQ</t>
  </si>
  <si>
    <t>SOARCLIN-26019</t>
  </si>
  <si>
    <t>Medrec : Reference Source information is not on the screen for Drug-Drug Interaction alerts.</t>
  </si>
  <si>
    <t>['medrec', ':', 'ref', 'sourc', 'inform', 'screen', 'drug-drug', 'interact', 'alert', '.']</t>
  </si>
  <si>
    <t>https://USMLVV1PRODV01.northamerica.cerner.net:8443/accurev/WebGui.jsp?depot=CS&amp;issueNum=67879&amp;view=issue</t>
  </si>
  <si>
    <t>Reference Information is needed when Drug-Drug Interaction alerts are created.  This is for MU3.  It should say First DataBank.  Here's the info on what is required from the ICSA Test Scripts (step 13):  _x000D__x000D_
Enter the necessary medication order(s) to provide one drug-drug and one drug-allergy interaction check, and demonstrate that a user can review the following attributes:_x000D__x000D_
Developer of the intervention; and _x000D__x000D_
Bibliographic citation of the intervention(clinical research/guideline), where clinically indicated</t>
  </si>
  <si>
    <t>Content Request Template v5.6_x000D__x000D_
_x000D__x000D_
-----------------------------------------------------------------_x000D__x000D_
Business Justification for fixing in a SP:_x000D__x000D_
Clinical checking reference source needs to be displayed in clinical Decision support as per the MU3 certification guidelines_x000D__x000D_
-----------------------------------------------------------------_x000D__x000D_
Does it impact an MU Workflow? (Y/N)_x000D__x000D_
Yes If 'Y', add link to MU scripts._x000D__x000D_
SOARCLIN-25814_x000D__x000D_
-----------------------------------------------------------------_x000D__x000D_
_x000D__x000D_
Please list the SP/hotfix version you are requesting for approval:_x000D__x000D_
SP05HF, SP06HF and SP07_x000D__x000D_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display FDB (First Data Bank) on the tooltip when we hover on drug/drug or drug allergy clinical checking alert._x000D__x000D_
Prerequisites: Clinical checking setup for drug/drug and drug allergy alerts._x000D__x000D_
List the Workflows (including regression) or Verify Statements:_x000D__x000D_
Verify clinical checking alert in DMR,PML,EDTB and Pharmacy Rx worklist_x000D__x000D_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Shanthakumar,Raman,Cindy,Paul,Lindsay_x000D__x000D_
------------------------------------------------------------------_x000D__x000D_
Describe the root cause for the problem:_x000D__x000D_
Request from client to change the text "Drug Allergy ModuleTM, First Databank, Inc." to "FDB (First Databank)"_x000D__x000D_
------------------------------------------------------------------_x000D__x000D_
What is the solution design? (Describe the solution and how it resolves the problem.)_x000D__x000D_
Changing the value of key "mrc_ToBeAvailableDrugAllergyModule" to "FDB (First Databank)" in file mrc_en_US.properties file and also displaying this info as tooptip for Monograph link_x000D__x000D_
------------------------------------------------------------------_x000D__x000D_
SEDA CCB? (Y/N) N If 'Y', the dependency Patchback must be created_x000D__x000D_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4 hrs_x000D__x000D_
Tester (Verification) Time 4hrs_x000D__x000D_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</si>
  <si>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1732_x000D__x000D_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tds://cs_soarianclinicals_41.default.qualitycentermlvn.cerner.com/qcbin/TestLabModule-000000003649890581?EntityType=ITestInstance&amp;EntityID=52154_x000D__x000D_
---------------------------------------------------------------------</t>
  </si>
  <si>
    <t>[{"id":111326,"self":"https://jira2.cerner.com/rest/api/2/issue/SOARCLIN-26019/remotelink/111326","application":{},"object":{"url":"https://jazz.cerner.com:9443/rm/web#action=com.ibm.rdm.web.pages.showArtifact&amp;artifactURI=https%3A%2F%2Fjazz.cerner.com%3A9443%2Frm%2Fresources%2F_dbf5d3c342164e38873ff585f18659f8","title":"DNG Requirement","icon":{"url16x16":""},"status":{"icon":{}}}},{"id":111327,"self":"https://jira2.cerner.com/rest/api/2/issue/SOARCLIN-26019/remotelink/111327","application":{},"object":{"url":"https://cruciblemlvn.cerner.com/cru/CS-SC-4-01-ORD-DEV-LATEST-AC033414-1","title":"Crucible code review link","icon":{"url16x16":""},"status":{"icon":{}}}},{"id":111328,"self":"https://jira2.cerner.com/rest/api/2/issue/SOARCLIN-26019/remotelink/111328","application":{},"object":{"url":"https://jazz.cerner.com:9443/rm/resources/_KLsw4WIzEeeYufXTYfbQqw","title":"DNG requirement","icon":{"url16x16":""},"status":{"icon":{}}}},{"id":111879,"self":"https://jira2.cerner.com/rest/api/2/issue/SOARCLIN-26019/remotelink/111879","application":{},"object":{"url":"https://cruciblemlvn.cerner.com/cru/CS-SC-4-01-MEDREC-DEV-NEWBOX-BA045367-4","title":"Code Review","icon":{"url16x16":""},"status":{"icon":{}}}}]</t>
  </si>
  <si>
    <t>medicationrecont ref sourc inform screen drug-drug interact</t>
  </si>
  <si>
    <t>https://jazz.cerner.com:9443/rm/resources/_KLsw4WIzEeeYufXTYfbQqw</t>
  </si>
  <si>
    <t>SOARCLIN-25992</t>
  </si>
  <si>
    <t xml:space="preserve">Clinical Checking Alerts are generated for Erroneous and Discontinued PML meds in Pharmacy Rx Requests Worklist </t>
  </si>
  <si>
    <t>['clin', 'check', 'alert', 'gen', 'erron', 'discontinu', 'pml', 'med', 'pharm', 'rx', 'request', 'workl']</t>
  </si>
  <si>
    <t>Submission Template v5.1: _x000D__x000D_
-----------------------------------------------------------------------------------------------------------------------_x000D__x000D_
Description: Clinical checking alerts are generated for Erroneous and Discontinued PML Medications in Pharmacy Rx Requests Worklist_x000D__x000D_
_x000D__x000D_
------------------------------------------------------------------------------------------------------------------------_x000D__x000D_
Steps to Recreate:_x000D__x000D_
_x000D__x000D_
1.   Log on to Soarian Clinicals._x000D__x000D_
2.   Select a Patient with an outpatient visit and navigate to Clinical Summary._x000D__x000D_
3.   Launch PML UI._x000D__x000D_
4.   Reconcile four medications._x000D__x000D_
5.   Sign PML._x000D__x000D_
6.  Launch PML UI._x000D__x000D_
7.  Make one medication as Discontinued and another one as Erroneous._x000D__x000D_
8.  Sign PML._x000D__x000D_
9.  Send Renewal Requests for 2 Medication from SureScripts._x000D__x000D_
10.  Open Pharmacy Rx Requests Worklist._x000D__x000D_
11.  Select a medication for which the renewal request was sent._x000D__x000D_
12.  Modify the prescription and add the med that was made discontinued._x000D__x000D_
13.  Select the other medication for which the renewal request was sent._x000D__x000D_
14.  Modify the prescription and add the med that was made erroneous._x000D__x000D_
15.  It is seen that clinical checking alerts are generated in both the above scenarios._x000D__x000D_
------------------------------------------------------------------------------------------------------------------------_x000D__x000D_
Expected Result:_x000D__x000D_
_x000D__x000D_
Clinical checking alerts should not be generated for Erroneous and Discontinued PML medications._x000D__x000D_
-------------------------------------------------------------------------------------------------------------------------_x000D__x000D_
Environment Information: 4.1 SP06 ENV 1461 Build SC4.01.06.061.031_x000D__x000D_
_x000D__x000D_
--------------------------------------------------------------------------------------------------------------------------_x000D__x000D_
QC Test ID and QC Test Name (Optional): _x000D__x000D_
_x000D__x000D_
---------------------------------------------------------------------------------------------------------------------------</t>
  </si>
  <si>
    <t>clinicalcheck alert gen erron discontinu patientmedicationl med pharm rx request</t>
  </si>
  <si>
    <t>SOARCLIN-25952</t>
  </si>
  <si>
    <t>Diagnosis Code is not displaying in Med History</t>
  </si>
  <si>
    <t>['diagnos', 'cod', 'display', 'med', 'hist']</t>
  </si>
  <si>
    <t>https://USMLVV1PRODV01.northamerica.cerner.net:8443/accurev/WebGui.jsp?depot=CS&amp;issueNum=67906&amp;view=issue</t>
  </si>
  <si>
    <t>Submission Template v5.1: Please fill out all fields given below.  Remember to remove all instructional text that is between the '&lt;' and '&gt;' characters (and the characters themselves)._x000D__x000D_
_x000D__x000D_
------------------------------------------------------------------_x000D__x000D_
Description:_x000D__x000D_
_x000D__x000D_
When looking up an ICD10 Diagnosis Code on a medication from a Surescripts Medication History Response, the system is expecting the diagnosis code to have a decimal point already in the code if it is subdivided, however that is not always the case. Surescripts will send the diagnosis code, however it is received from the source, and NCPDP standards do not require the decimal point to be in the value._x000D__x000D_
For example, an ICD 10 Diagnosis Code of G47.9, (Sleep Disorder, unspecified), will be sent as G479, where the decimal point is inferred between the 3rd and 4th position of the field. The program to lookup and display the field and description is looking up G479 instead of G47.9._x000D__x000D_
The program needs to support the case where there is no decimal point, and also if there is a decimal point in position 4 of the field._x000D__x000D_
_x000D__x000D_
------------------------------------------------------------------_x000D__x000D_
Steps to Recreate:_x000D__x000D_
_x000D__x000D_
Select an environment to test where there are patients that have Med History returned from Surescripts. I found this issue in 1459 with MU3 patient Suzanne Adirondack. Perform the necessary steps to display the Surescripts Med History during a Home Med Collection, and verify that a Diagnosis Code and Description display for the Imported Medications retrieved from Surescripts._x000D__x000D_
_x000D__x000D_
-------------------------------------------------------------------_x000D__x000D_
Expected Result:_x000D__x000D_
_x000D__x000D_
Diagnosis Code and Description will display for the meds in the Imported Medications panel._x000D__x000D_
_x000D__x000D_
-------------------------------------------------------------------_x000D__x000D_
Environment Information: _x000D__x000D_
_x000D__x000D_
Environment: 1099   Build 4.01.05.058_x000D__x000D_
--------------------------------------------------------------------_x000D__x000D_
QC Test ID and QC Test Name (Optional): _x000D__x000D_
_x000D__x000D_
NA_x000D__x000D_
---------------------------------------------------------------------</t>
  </si>
  <si>
    <t xml:space="preserve"> Alladi,Sasank added a comment - 24/Jul/17 4:09 AM _x000D__x000D_
_x000D__x000D_
Content Request Template v5.6_x000D__x000D_
_x000D__x000D_
-----------------------------------------------------------------_x000D__x000D_
Business Justification for fixing in a SP:_x000D__x000D_
_x000D__x000D_
Diagnosis Code and Description should be appearing in the Imported Meds section From External Sources.It should accept if there is no decimal point, and also if there is a decimal point in position 4 of the ICD Code._x000D__x000D_
-----------------------------------------------------------------_x000D__x000D_
Does it impact an MU Workflow? (Y/N)_x000D__x000D_
_x000D__x000D_
N_x000D__x000D_
_x000D__x000D_
-----------------------------------------------------------------_x000D__x000D_
Please list the SP/hotfix version you are requesting for approval:_x000D__x000D_
_x000D__x000D_
4.1 SP07_x000D__x000D_
_x000D__x000D_
Hotfix to SP06, SP05_x000D__x000D_
-----------------------------------------------------------------_x000D__x000D_
Will you need to make change to a hazard mitigation processing pathway or add new hazard mitigation code? (Y/N)_x000D__x000D_
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display diagnosis code with a decimal point in the Med history UI._x000D__x000D_
Prerequisites: &lt;If applicable&gt;_x000D__x000D_
List the Workflows (including regression) or Verify Statements: verify decimal point shows up on the med history UI for diagnosis code slot._x000D__x000D_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Paul,Lindsay,Cindy_x000D__x000D_
------------------------------------------------------------------_x000D__x000D_
Describe the root cause for the problem:_x000D__x000D_
_x000D__x000D_
Surescripts will send the diagnosis code and NCPDP Standards do not require the decimal point to be in the value.Currently the system only supports only one Scenario ._x000D__x000D_
_x000D__x000D_
------------------------------------------------------------------_x000D__x000D_
What is the solution design? (Describe the solution and how it resolves the problem.)_x000D__x000D_
_x000D__x000D_
Changed the SP (MRC_GetDiagnosisDetailsBasesOnCode) to return additional column (FormattedDiagnosisCode) that has the code from the XML. In the SP, compare like replace(code, '.', '')_x000D__x000D_
Then use the code from XML (in sp resultset) to find the position in XML and replace the text. _x000D__x000D_
_x000D__x000D_
Replaced the diagnosis Code with FormattedDiagnosisCode Method fetched from the SP in the Java File.Since the FormattedDiagnosisCode Includes the Decimal value supported , _x000D__x000D_
it would be displayed in the Imported Medications Panel for the respective medications coming in from Surescripts._x000D__x000D_
_x000D__x000D_
------------------------------------------------------------------_x000D__x000D_
SEDA CCB? (Y/N)_x000D__x000D_
_x000D__x000D_
N_x000D__x000D_
_x000D__x000D_
-------------------------------------------------------------------_x000D__x000D_
Does the solution need to have ZERO downtime testing done in the base version of the SP in addition to standard HF verification? (Y/N)_x000D__x000D_
_x000D__x000D_
N_x000D__x000D_
_x000D__x000D_
--------------------------------------------------------------------_x000D__x000D_
List dependencies on other modules (Dependency Patchbacks must be open prior to content submission.)_x000D__x000D_
_x000D__x000D_
None_x000D__x000D_
_x000D__x000D_
---------------------------------------------------------------------_x000D__x000D_
What is the estimated effort needed?_x000D__x000D_
Developer Time:7hrs_x000D__x000D_
Tester (Verification) Time:2hrs_x000D__x000D_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</si>
  <si>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Verification Template v5.0: _x000D__x000D_
---------------------------------------------------------------------_x000D__x000D_
Environment Used for Verification: 4.1 Sp07 ENV 1732 Build SC4.01.07.061.006 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tds://cs_soarianclinicals_41.default.qualitycentermlvn.cerner.com/qcbin/TestLabModule-000000003649890581?EntityType=IRun&amp;EntityID=84506_x000D__x000D_
---------------------------------------------------------------------</t>
  </si>
  <si>
    <t>[{"id":112275,"self":"https://jira2.cerner.com/rest/api/2/issue/SOARCLIN-25952/remotelink/112275","application":{},"object":{"url":"https://jazz.cerner.com:9443/rm/resources/_kf7rkWbGEeeYufXTYfbQqw","title":"DNG requirement","icon":{"url16x16":""},"status":{"icon":{}}}},{"id":114187,"self":"https://jira2.cerner.com/rest/api/2/issue/SOARCLIN-25952/remotelink/114187","application":{},"object":{"url":"https://cruciblemlvn.cerner.com/cru/CS-SC-4-01-MEDREC-DEV-NEWBOX-BA045367-7","title":"Code Review Evidence","icon":{"url16x16":""},"status":{"icon":{}}}},{"id":114617,"self":"https://jira2.cerner.com/rest/api/2/issue/SOARCLIN-25952/remotelink/114617","application":{},"object":{"url":"https://cruciblemlvn.cerner.com/cru/CS-SC-401-CURR-MEDREC-DEV-SA041027-4#c42084","title":"CODE REVIEW","icon":{"url16x16":""},"status":{"icon":{}}}}]</t>
  </si>
  <si>
    <t>diagnos cod display medicationh</t>
  </si>
  <si>
    <t>https://jazz.cerner.com:9443/rm/resources/_kf7rkWbGEeeYufXTYfbQqw</t>
  </si>
  <si>
    <t>SOARCLIN-25909</t>
  </si>
  <si>
    <t>Formulary response returns pxml that contains Brand without a description</t>
  </si>
  <si>
    <t>['form', 'respons', 'return', 'pxml', 'contain', 'brand', 'without', 'describ']</t>
  </si>
  <si>
    <t>https://USMLVV1PRODV01.northamerica.cerner.net:8443/accurev/WebGui.jsp?depot=CS&amp;issueNum=67865&amp;view=issue</t>
  </si>
  <si>
    <t>Description:_x000D__x000D_
Creating a prescription for Lanoxin with DAW = yes, the NDC being used is 00115981101. This NDC correlates to the generic version, digoxin. _x000D__x000D_
*Formulary response returns pxml that contains Brand without a description or description = "null", which triggers the KDI lookup to use both Brand and Generic, and the generic NDC is returned._x000D__x000D_
------------------------------------------------------------------_x000D__x000D_
Steps to Recreate:_x000D__x000D_
1. Log onto Soarian Clinicals with a user provisioned for eprescribing._x000D__x000D_
2. Launch Discharge Medication Reconciliation._x000D__x000D_
3. Add Lanoxin 125mcg tablet and set DAW as yes._x000D__x000D_
4. Populate prescription details and output as eprescribe. _x000D__x000D_
5. Select OK on prescription confirmation screen._x000D__x000D_
6. Observe NDC data in medication section of prescription. _x000D__x000D_
-------------------------------------------------------------------_x000D__x000D_
Expected Result: With DAW = yes, the NDC for Lanoxin 125mcg tablet should be 24987024255._x000D__x000D_
-------------------------------------------------------------------_x000D__x000D_
Environment Information: env 1099_x000D__x000D_
Build SC_4_1_SP05_V03_x000D__x000D_
Content version: 20170331-1047_FEB-17_FDBIM_0_001_x000D__x000D_
--------------------------------------------------------------------_x000D__x000D_
QC Test ID and QC Test Name (Optional): *needed for MU3 certification*</t>
  </si>
  <si>
    <t>Content Request Template v5.6_x000D__x000D_
_x000D__x000D_
-----------------------------------------------------------------_x000D__x000D_
Business Justification for fixing in a SP:_x000D__x000D_
The medication is getting flipped from Brand to Generic, even when DAW is set to Yes._x000D__x000D_
_x000D__x000D_
-----------------------------------------------------------------_x000D__x000D_
Does it impact an MU Workflow? (Y/N)_x000D__x000D_
Y If 'Y', add link to MU scripts._x000D__x000D_
_x000D__x000D_
_x000D__x000D_
-----------------------------------------------------------------_x000D__x000D_
Please list the SP/hotfix version you are requesting for approval:_x000D__x000D_
4.1 Sp07, HF 4.1Sp06, HF 4.1 SP05_x000D__x000D_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copy medications details within a prescription with brand details if DAW slot is set to yes. _x000D__x000D_
Prerequisites: &lt;If applicable&gt;_x000D__x000D_
List the Workflows (including regression) or Verify Statements: Verify the medication details are copied correctly when DAW slot is yes._x000D__x000D_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Lindsay, Raman, Paul, Cindy_x000D__x000D_
------------------------------------------------------------------_x000D__x000D_
Describe the root cause for the problem:_x000D__x000D_
We were not sending BrandName of the drug when a call is made to KDI to get Medication Information, so the result was always returns Generic drug._x000D__x000D_
------------------------------------------------------------------_x000D__x000D_
What is the solution design? (Describe the solution and how it resolves the problem.)_x000D__x000D_
The solution is to read DrugName from Scui-&gt;refDesc of Documnet XML and send this value as input to the KDI call._x000D__x000D_
------------------------------------------------------------------_x000D__x000D_
SEDA CCB? (Y/N)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No_x000D__x000D_
---------------------------------------------------------------------_x000D__x000D_
What is the estimated effort needed?_x000D__x000D_
Developer Time 20 hrs_x000D__x000D_
Tester (Verification) Time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</si>
  <si>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Verification Template v5.0:_x000D__x000D_
---------------------------------------------------------------------------------------------------------------------------_x000D__x000D_
Environment Used for Verification: 4.1 SP07 ENV 1732 Build 4.01.07.061.002_x000D__x000D_
_x000D__x000D_
---------------------------------------------------------------------------------------------------------------------------_x000D__x000D_
Is the ZERO Downtime testing done in the base version of the SP in addition to standard HF verification? N_x000D__x000D_
_x000D__x000D_
----------------------------------------------------------------------------------------------------------------------------_x000D__x000D_
Quality Center Test ID(s): 32206_x000D__x000D_
_x000D__x000D_
tds://cs_soarianclinicals_41.default.qualitycentermlvn.cerner.com/qcbin/TestLabModule-000000003649890581?EntityType=ITestSet&amp;EntityID=32206_x000D__x000D_
_x000D__x000D_
-----------------------------------------------------------------------------------------------------------------------------</t>
  </si>
  <si>
    <t>[{"id":114484,"self":"https://jira2.cerner.com/rest/api/2/issue/SOARCLIN-25909/remotelink/114484","application":{},"object":{"url":"https://jazz.cerner.com:9443/rm/resources/_8wsPkXEgEeedNNWYwEHlZQ","title":"DNG requirement","icon":{"url16x16":""},"status":{"icon":{}}}},{"id":114782,"self":"https://jira2.cerner.com/rest/api/2/issue/SOARCLIN-25909/remotelink/114782","application":{},"object":{"url":"https://cruciblemlvn.cerner.com/cru/CS-SC-4-01-MEDREC-DEV-KK040914-2","title":"Code Review","icon":{"url16x16":""},"status":{"icon":{}}}}]</t>
  </si>
  <si>
    <t>form respons return pxml contain brand without</t>
  </si>
  <si>
    <t>https://jazz.cerner.com:9443/rm/resources/_8wsPkXEgEeedNNWYwEHlZQ</t>
  </si>
  <si>
    <t>SOARCLIN-25829</t>
  </si>
  <si>
    <t>MRC_PHL_GetDischargeMeds is contributing to PHL_DSControllerSP's high position on the heavy hitter list</t>
  </si>
  <si>
    <t>['mrc_phl_getdischargemeds', 'contribut', 'phl_dscontrollersp', "'s", 'high', 'posit', 'heavy', 'hit', 'list']</t>
  </si>
  <si>
    <t>PHL_DSControllerSP is high on the heavy hitter list. This stored procedure calls other stored procs including MRC_PHL_GetDischargeMeds. A suggested tuning is attached. Additional details in the comments below.</t>
  </si>
  <si>
    <t>mrc_phl_getdischargemeds contribut phl_dscontrollersp s high posit heavy hit</t>
  </si>
  <si>
    <t>SOARCLIN-25785</t>
  </si>
  <si>
    <t>MED REC CCB (4.1SP8) - Customer FHVI: Porting error in production live update to 4.1</t>
  </si>
  <si>
    <t>['med', 'rec', 'ccb', '(', '4.1sp8', ')', '-', 'custom', 'fhvi', ':', 'port', 'er', 'produc', 'liv', 'upd', '4.1']</t>
  </si>
  <si>
    <t>https://USMLVV1PRODV01.northamerica.cerner.net:8443/accurev/WebGui.jsp?depot=CS&amp;issueNum=68477&amp;view=issue</t>
  </si>
  <si>
    <t>Event: production update from 4.1 sp2 to sp3_x000D__x000D_
Re-run of downtimeporting failed in script Downtime_MRC_1_MU3_EPrescription_21265.sql_x000D__x000D_
The re-run was necessary to another error in another script._x000D__x000D_
No action necessary, incident was solved with the help of Michael and Howard._x000D__x000D_
See attached db porting logs</t>
  </si>
  <si>
    <t>Content Request Template v5.6_x000D__x000D_
_x000D__x000D_
-----------------------------------------------------------------_x000D__x000D_
◾Business Justification for fixing in a SP:_x000D__x000D_
 Customer FHVI: Porting error in production live update to 4.1_x000D__x000D_
 -----------------------------------------------------------------_x000D__x000D_
◾Does it impact an MU Workflow? (Y/N) N_x000D__x000D_
• ◦If 'Y', add link to MU scripts._x000D__x000D_
_x000D__x000D_
_x000D__x000D_
-----------------------------------------------------------------_x000D__x000D_
◾Please list the SP/hotfix version you are requesting for approval:_x000D__x000D_
 SP08/ HF SP03, SP04 ,SP05 , SP06, SP07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28234_x000D__x000D_
_x000D__x000D_
------------------------------------------------------------------_x000D__x000D_
 For either the QC Test or Charter, list the individuals that reviewed:_x000D__x000D_
◾Testing Strategy Review: Krista Buell, Ramandeep Garg, Michael Davis, Poornima Harindranath, Ravi Bangera, Cynthia Dolan_x000D__x000D_
_x000D__x000D_
------------------------------------------------------------------_x000D__x000D_
◾Describe the root cause for the problem:_x000D__x000D_
 There is SQL error in the porting while dropping primary constraint as there is foreign key dependency on other tables which must be dropped first. The current script was not re-runnable and this issue was found when the porting scripts had to be re-run due to a unrelated issue._x000D__x000D_
 ------------------------------------------------------------------_x000D__x000D_
_x000D__x000D_
◾What is the solution design? (Describe the solution and how it resolves the problem.)_x000D__x000D_
 Have made changes to the sql to drop the Forign key from dependent tables before dropping the Primary key._x000D__x000D_
 ------------------------------------------------------------------_x000D__x000D_
◾SEDA CCB? (Y/N) Y ◦If 'Y', the dependency Patchback must be created_x000D__x000D_
SOARCLIN-26579_x000D__x000D_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 1Hr_x000D__x000D_
•Tester (Verification) Time :4Hr_x000D__x000D_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</si>
  <si>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Verification Template v5.0:_x000D__x000D_
--------------------------------------------------------------------------------------------------------------------------------------------_x000D__x000D_
Environment Used for Verification: 4.1 SP08 ENV 1757 Build SC4.01.08.055_x000D__x000D_
_x000D__x000D_
--------------------------------------------------------------------------------------------------------------------------------------------_x000D__x000D_
Is the ZERO Downtime testing done in the base version of the SP in addition to standard HF verification? N_x000D__x000D_
_x000D__x000D_
--------------------------------------------------------------------------------------------------------------------------------------------_x000D__x000D_
Quality Center Test ID(s): 27926_x000D__x000D_
_x000D__x000D_
tds://cs_soarianclinicals_41.default.qualitycentermlvn.cerner.com/qcbin/TestLabModule-000000003649890581?EntityType=ITestSet&amp;EntityID=34115_x000D__x000D_
_x000D__x000D_
--------------------------------------------------------------------------------------------------------------------------------------------</t>
  </si>
  <si>
    <t>[{"id":121510,"self":"https://jira2.cerner.com/rest/api/2/issue/SOARCLIN-25785/remotelink/121510","application":{},"object":{"url":"https://cruciblemlvn.cerner.com/cru/CS-SC-DB-CCB-DEV-PL051787-1","title":"Link to crucible review","icon":{"url16x16":""},"status":{"icon":{}}}},{"id":144516,"self":"https://jira2.cerner.com/rest/api/2/issue/SOARCLIN-25785/remotelink/144516","application":{},"object":{"url":"https://jazz.cerner.com:9443/rm/resources/_dfb664c75604435bbc588feab9e44ec4","title":"DNG Requirement 1238241","icon":{"url16x16":""},"status":{"icon":{}}}}]</t>
  </si>
  <si>
    <t>medicationrecont ccb 4.1sp8 custom fhvi port er produc liv upd</t>
  </si>
  <si>
    <t>https://jazz.cerner.com:9443/rm/resources/_dfb664c75604435bbc588feab9e44ec4</t>
  </si>
  <si>
    <t>SOARCLIN-25735</t>
  </si>
  <si>
    <t>MDD is not displayed as mandatory when adding a Controlled Substance from Favorites even though MDD preference is enabled</t>
  </si>
  <si>
    <t>['mdd', 'display', 'mand', 'ad', 'control', 'subst', 'favorit', 'ev', 'though', 'mdd', 'pref', 'en']</t>
  </si>
  <si>
    <t>https://USMLVV1PRODV01.northamerica.cerner.net:8443/accurev/WebGui.jsp?depot=CS&amp;issueNum=67959&amp;view=issue</t>
  </si>
  <si>
    <t>Submission Template v5.1: _x000D__x000D_
-------------------------------------------------------------------------------------------------------------------_x000D__x000D_
Description: MDD Value is not asked when moving a Controlled Substance from Favorites to DMR even though MDD preference is set._x000D__x000D_
_x000D__x000D_
--------------------------------------------------------------------------------------------------------------------_x000D__x000D_
Steps to Recreate:_x000D__x000D_
_x000D__x000D_
1. Log on to Soarian Clinicals._x000D__x000D_
2. Select a Patient with an active visit and navigate to Orders task card._x000D__x000D_
3. Launch Discharge Reconciliation UI._x000D__x000D_
4. Add a Controlled Substance to Favorites through the Medication Reconciliation Favorites widget with all values except for MDD._x000D__x000D_
5. Move this medication to the DMR._x000D__x000D_
6. Click Sign and Close._x000D__x000D_
 _x000D__x000D_
----------------------------------------------------------------------------------------------------------------------_x000D__x000D_
Expected Result:_x000D__x000D_
_x000D__x000D_
When the medication is moved to the DMR, the MDD should get pinked out and the user should not be able to sign the DMR._x000D__x000D_
-----------------------------------------------------------------------------------------------------------------------_x000D__x000D_
Environment Information: 4.1 SP06 ENV 1461 Build SC4.01.06.061.013_x000D__x000D_
_x000D__x000D_
-----------------------------------------------------------------------------------------------------------------------_x000D__x000D_
QC Test ID and QC Test Name (Optional): _x000D__x000D_
_x000D__x000D_
-----------------------------------------------------------------------------------------------------------------------</t>
  </si>
  <si>
    <t>mdd display mand ad controllsubst personalfavorit ev though mdd pref</t>
  </si>
  <si>
    <t>SOARCLIN-25702</t>
  </si>
  <si>
    <t>4.1 SP3 and higher.  When e-Prescribing, if an * is used as the last character in the extended instructions, the directions field will not be included in the outbound NCPDP message the the prescription will fail once it reaches SureScripts.</t>
  </si>
  <si>
    <t>['4.1', 'sp3', 'high', '.', 'when', 'e-prescribing', ',', '*', 'us', 'last', 'charact', 'extend', 'instruct', ',', 'direct', 'field', 'includ', 'outbound', 'ncpdp', 'mess', 'prescrib', 'fail', 'reach', 'surescrib', '.']</t>
  </si>
  <si>
    <t>https://USMLVV1PRODV01.northamerica.cerner.net:8443/accurev/WebGui.jsp?depot=CS&amp;issueNum=68346&amp;view=issue</t>
  </si>
  <si>
    <t xml:space="preserve">There has been an influx of prescription failure notifications reported by clients indicating an 'invalid child element'_x000D__x000D_
Example:_x000D__x000D_
Error  (script code: 900-000)      6/14/2017 5:03:50 PM (UTC) _x000D__x000D_
MessengerXml validation error _x000D__x000D_
1 errors validating against SureScripts XML 10.6.xsd_x000D__x000D_
'MedicationPrescribed'  has invalid child element 'Refills' . List of possible elements expected: 'DaysSupply, Directions'._x000D__x000D_
_x000D__x000D_
To recreate:_x000D__x000D_
In a 4.1 SP3 or higher environment_x000D__x000D_
Launch DMR_x000D__x000D_
Add Medication_x000D__x000D_
Use any medication and any values for Admin Dose, Route and Frequency etc._x000D__x000D_
In the extended instruction field, simply put an asterick *_x000D__x000D_
Select Retail Quatity 1 and e-Prescribe the medication._x000D__x000D_
Note in the NCPDPOutboundmessage that the DRU segement is missing the directions._x000D__x000D_
_x000D__x000D_
If you put any character after the *, it will work._x000D__x000D_
Below are some examples from a test system:_x000D__x000D_
Using just *a for extended instructions:_x000D__x000D_
Note that * is listed as delimiter in the UNA_x000D__x000D_
Example using *a in extended instruction shows that is works._x000D__x000D_
{code}_x000D__x000D_
UNA:+./*'UIB+UNOA:0++2658073+++T497374358605:D+1709318:P+20170614:195004,0'UIH+SCRIPT:010:006:NEWRX++2658073'PVD+PC+1780784645:HPI+++A:DOCTOR++Hutchinson Hospital+1701 East 23rd Avenue:Hutchinson:ks:67502+6206652000:TE'PVD+P2+1709318:D3*1124158282:HPI+++++HUTCHINSON REGIONAL MED CENTER+1701 EAST 23RD STREET:HUTCHINSON:KS:67502+6206652101:TE'PTT++19490124+HDX-ERROR:MUUGLY:F+M+291406:EA+1701 E 23RD AVE:HUTCHINSON:KS:67502+620665-2456:TE'DRU+P:furosemide 20 mg Tablet:00054429725:ND::::310429:SCD+:1:38:AC:C48542+:1 tablet oral twice a day /*a+85:20170614:102+0+R:0'COO+000000001:ZZ'UIT++7'UIZ++1'_x000D__x000D_
_x000D__x000D_
Using just * for extended instructions shows no instructions are included (after C48542)_x000D__x000D_
UNA:+./*'UIB+UNOA:0++2658092+++T497374358605:D+1709318:P+20170614:195246,0'UIH+SCRIPT:010:006:NEWRX++2658092'PVD+PC+1780784645:HPI+++A:DOCTOR++Hutchinson Hospital+1701 East 23rd Avenue:Hutchinson:ks:67502+6206652000:TE'PVD+P2+1709318:D3*1124158282:HPI+++++HUTCHINSON REGIONAL MED CENTER+1701 EAST 23RD STREET:HUTCHINSON:KS:67502+6206652101:TE'PTT++19490124+HDX-ERROR:MUUGLY:F+M+291406:EA+1701 E 23RD AVE:HUTCHINSON:KS:67502+620665-2456:TE'DRU+P:furosemide 20 mg Tablet:00054429725:ND::::310429:SCD+:1:38:AC:C48542++85:20170614:102+0+R:0'COO+000000001:ZZ'UIT++7'UIZ++1'_x000D__x000D_
_x000D__x000D_
{code}_x000D__x000D_
 _x000D__x000D_
</t>
  </si>
  <si>
    <t>Content Request Template v5.6_x000D__x000D_
-----------------------------------------------------------------_x000D__x000D_
Business Justification for fixing the issue:_x000D__x000D_
_x000D__x000D_
An* when used as the last Character in the Extended Instructions , would be Handling it in the code so that user can enter * at the beginning , middle and end of the Extended Instructions Slot._x000D__x000D_
-----------------------------------------------------------------_x000D__x000D_
Does it impact an MU Workflow? (Y/N)_x000D__x000D_
N_x000D__x000D_
-----------------------------------------------------------------_x000D__x000D_
Please list the SP/hotfix version you are requesting for approval:_x000D__x000D_
4.1 SP08_x000D__x000D_
Hotfix to SP07, SP06, SP05,SP04_x000D__x000D_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&lt; Starting in 4.1 SP7, add a link to the DNG requirement(s) for this JIRA in the Links section of the JIRA&gt;_x000D__x000D_
OR_x000D__x000D_
Charter: &lt;Complete the Charter below if exploratory testing is the method used for verification&gt;_x000D__x000D_
Description: The system shall escape special characters correctly for all medication fields at the start and end of the fields._x000D__x000D_
Prerequisites: &lt;If applicable&gt;N/A_x000D__x000D_
List the Workflows (including regression) or Verify Statements: Verify special characters are escaped correctly in all medication fields including extended instructions fields._x000D__x000D_
&lt; Starting in 4.1 SP7, add a link to the DNG requirement(s) that have been met with this charter in the Links section of the JIRA&gt;_x000D__x000D_
------------------------------------------------------------------_x000D__x000D_
For either the QC Test or Charter, list the individuals that reviewed:_x000D__x000D_
Testing Strategy Review: &lt;List the individuals that reviewed&gt;_x000D__x000D_
Cindy, Lindsay_x000D__x000D_
------------------------------------------------------------------_x000D__x000D_
Describe the root cause for the problem:_x000D__x000D_
Currently all the special Characters like Colon : , Plus + ,Forward slash / ,Asterisk * ,Single quote ‘ are use as element separators in NCPDP . The Scenario for * as the last character was not handled in the Code._x000D__x000D_
_x000D__x000D_
------------------------------------------------------------------_x000D__x000D_
What is the solution design? (Describe the solution and how it resolves the problem.)_x000D__x000D_
Currently whenever all the special Characters are used , they are being handled in the escape logic. However, when they are entered as the last character , the escaped delimiter caused the entire data element to be lost during parsing. _x000D__x000D_
_x000D__x000D_
so accordingly handled it in the code to enter the * at the beginning , Midddle, End of the Extended Instructions slot to make sure that the Directions are not lost in the Edifact Parser._x000D__x000D_
------------------------------------------------------------------_x000D__x000D_
SEDA CCB? (Y/N)_x000D__x000D_
N_x000D__x000D_
-------------------------------------------------------------------_x000D__x000D_
Does the solution need to have ZERO downtime testing done in the base version of the SP in addition to standard HF verification? (Y/N)_x000D__x000D_
N_x000D__x000D_
--------------------------------------------------------------------_x000D__x000D_
List dependencies on other modules (Dependency Patchbacks must be open prior to content submission.)_x000D__x000D_
None_x000D__x000D_
---------------------------------------------------------------------_x000D__x000D_
What is the estimated effort needed?_x000D__x000D_
Developer Time:5hrs_x000D__x000D_
Tester (Verification) Time:2hrs_x000D__x000D_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</si>
  <si>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Verification Template v5.0:_x000D__x000D_
-------------------------------------------------------------------------------------------------------------------------------_x000D__x000D_
Environment Used for Verification: 4.1 SP08 ENV 1889 Build SC4.01.08.034_x000D__x000D_
_x000D__x000D_
-------------------------------------------------------------------------------------------------------------------------------_x000D__x000D_
Is the ZERO Downtime testing done in the base version of the SP in addition to standard HF verification? N_x000D__x000D_
_x000D__x000D_
-------------------------------------------------------------------------------------------------------------------------------_x000D__x000D_
Quality Center Test ID(s): 27926_x000D__x000D_
_x000D__x000D_
tds://cs_soarianclinicals_41.default.qualitycentermlvn.cerner.com/qcbin/TestLabModule-000000003649890581?EntityType=ITestSet&amp;EntityID=33400_x000D__x000D_
_x000D__x000D_
-------------------------------------------------------------------------------------------------------------------------------</t>
  </si>
  <si>
    <t>[{"id":120904,"self":"https://jira2.cerner.com/rest/api/2/issue/SOARCLIN-25702/remotelink/120904","application":{},"object":{"url":"https://jazz.cerner.com:9443/rm/resources/_4b80aaeac0954465a048073173237567","title":"DNG Requirement 1218386","icon":{"url16x16":""},"status":{"icon":{}}}},{"id":138985,"self":"https://jira2.cerner.com/rest/api/2/issue/SOARCLIN-25702/remotelink/138985","application":{},"object":{"url":"https://cruciblemlvn.cerner.com/cru/CS-SC-401-CURR-MEDREC-DEV-SA041027-7","title":"CRUCIBLE CODE REVIEW","icon":{"url16x16":""},"status":{"icon":{}}}}]</t>
  </si>
  <si>
    <t>4.1 sp3 high when e-prescribing * us last charact extend instruct direct field includ outbound ncpdp mess prescrib fail reach</t>
  </si>
  <si>
    <t>https://jazz.cerner.com:9443/rm/resources/_4b80aaeac0954465a048073173237567</t>
  </si>
  <si>
    <t>SOARCLIN-25694</t>
  </si>
  <si>
    <t>Accepting a prior authorization request should not increment the ePrescription Usage Statistics report</t>
  </si>
  <si>
    <t>['acceiv', 'pri', 'auth', 'request', 'incr', 'eprescrib', 'us', 'stat', 'report']</t>
  </si>
  <si>
    <t>https://usmlvv1prodv01.northamerica.cerner.net:8443/accurev/WebGui.jsp?depot=CS&amp;issueNum=67619&amp;view=issue</t>
  </si>
  <si>
    <t>Description: Accepting a prior authorization request does not create a new prescription and therefore should not increment the eprescription Usage Statistics report. May have to be fixed back to SP3._x000D__x000D_
------------------------------------------------------------------_x000D__x000D_
Steps to Recreate:_x000D__x000D_
1. Login to Soarian Clinicals with a user that has an outstanding Prior Authorization request._x000D__x000D_
2. Navigate to the Pharmacy Rx Requests worklist._x000D__x000D_
3. Select the Prior Authorization request. _x000D__x000D_
4. Fill in the prior auth code field._x000D__x000D_
5. Select Accept. _x000D__x000D_
6. Select OK on the prescription confirmation screen. _x000D__x000D_
7. Select the linked applications icon. _x000D__x000D_
8. Select the eprescription usage stats report. _x000D__x000D_
9. Preview the report. _x000D__x000D_
-------------------------------------------------------------------_x000D__x000D_
Expected Result: The eprescription Usage Statistics report does not increment after a user accepts a prior authorization request. _x000D__x000D_
-------------------------------------------------------------------_x000D__x000D_
Environment Information: 1461_x000D__x000D_
Build 4.01.06.061_x000D__x000D_
--------------------------------------------------------------------_x000D__x000D_
QC Test ID and QC Test Name (Optional): NA_x000D__x000D_
---------------------------------------------------------------------</t>
  </si>
  <si>
    <t>Content Request Template v5.6_x000D__x000D_
_x000D__x000D_
-----------------------------------------------------------------_x000D__x000D_
Business Justification for fixing in a SP: Impacts client MU reporting for ePrescribing._x000D__x000D_
_x000D__x000D_
-----------------------------------------------------------------_x000D__x000D_
Does it impact an MU Workflow? (Y/N)_x000D__x000D_
If 'Y', add link to MU scripts._x000D__x000D_
_x000D__x000D_
_x000D__x000D_
-----------------------------------------------------------------_x000D__x000D_
Please list the SP/hotfix version you are requesting for approval: SP 07, HF 06 - 03_x000D__x000D_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15496_x000D__x000D_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Lindsay,Cindy_x000D__x000D_
------------------------------------------------------------------_x000D__x000D_
Describe the root cause for the problem: Prior Auth change requests are being included in the count of ePrescribed medications._x000D__x000D_
_x000D__x000D_
------------------------------------------------------------------_x000D__x000D_
What is the solution design? (Describe the solution and how it resolves the problem.)Identify and remove the prior auth requests from the count._x000D__x000D_
_x000D__x000D_
------------------------------------------------------------------_x000D__x000D_
SEDA CCB? (Y/N)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24_x000D__x000D_
Tester (Verification) Time 4_x000D__x000D_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</si>
  <si>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1732_x000D__x000D_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tds://cs_soarianclinicals_41.default.qualitycentermlvn.cerner.com/qcbin/TestLabModule-000000003649890581?EntityType=ITestInstance&amp;EntityID=52039_x000D__x000D_
---------------------------------------------------------------------</t>
  </si>
  <si>
    <t>[{"id":108195,"self":"https://jira2.cerner.com/rest/api/2/issue/SOARCLIN-25694/remotelink/108195","application":{},"object":{"url":"https://jazz.cerner.com:9443/rm/resources/_8444fc0658724c719ef2cf7c84a8a7f7","title":"DNG Requirement 1192260","icon":{"url16x16":""},"status":{"icon":{}}}},{"id":112744,"self":"https://jira2.cerner.com/rest/api/2/issue/SOARCLIN-25694/remotelink/112744","application":{},"object":{"url":"https://cruciblemlvn.cerner.com/cru/CS-SC-4-01-CURRENT-MEDREC-DEV-SB036803-2","title":"Code Review","icon":{"url16x16":""},"status":{"icon":{}}}}]</t>
  </si>
  <si>
    <t>acceiv pri auth request incr eprescrib us stat</t>
  </si>
  <si>
    <t>https://jazz.cerner.com:9443/rm/resources/_8444fc0658724c719ef2cf7c84a8a7f7</t>
  </si>
  <si>
    <t>SOARCLIN-25644</t>
  </si>
  <si>
    <t>Printed and Handwritten Controlled Meds do not display under correct banner on the Confirmation Screen</t>
  </si>
  <si>
    <t>['print', 'handwrit', 'control', 'med', 'display', 'correct', 'ban', 'confirm', 'screen']</t>
  </si>
  <si>
    <t>https://usmlvv1prodv01.northamerica.cerner.net:8443/accurev/WebGui.jsp?depot=CS&amp;issueNum=67671&amp;view=issue</t>
  </si>
  <si>
    <t>Submission Template v5.1: _x000D__x000D_
------------------------------------------------------------------_x000D__x000D_
Description: Printed and Handwritten Controlled Partially Structured Free Text Order Medications do not display under correct banner on the Confirmation Screen_x000D__x000D_
_x000D__x000D_
------------------------------------------------------------------_x000D__x000D_
Steps to Recreate:_x000D__x000D_
_x000D__x000D_
1. Log on to Soarian Clinicals._x000D__x000D_
2. Select a Patient with an active visit and navigate to Orders task card._x000D__x000D_
3. Launch Discharge Reconciliation UI._x000D__x000D_
4. Add a Controlled Substance Medication in DMR and fill the relevant prescription details with output as eprescribe._x000D__x000D_
5. Add a Controlled Substance Medication in DMR and fill the relevant prescription details with output as print/handwritten._x000D__x000D_
6. Add a Partially Structured Free Text Order Medication in DMR and fill the relevant prescription details with controlled substance indicator as yes and output as print/handwritten._x000D__x000D_
7. Click Sign and Close._x000D__x000D_
8. The user should be presented with the Confirmation Prescription Screen._x000D__x000D_
9. On the Confirmation Screen, the structured controlled medication is displayed under ePrescribed Controlled Substances, the controlled PSFO medication is displayed in the Non-Controlled Substances section and the Structured Controlled Substance is displayed under Printed and Handwritten Controlled Substances._x000D__x000D_
-------------------------------------------------------------------_x000D__x000D_
Expected Result:_x000D__x000D_
_x000D__x000D_
On the Confirmation Screen, the controlled PSFO medication should be displayed under Printed or Handwritten Controlled Substances._x000D__x000D_
-------------------------------------------------------------------_x000D__x000D_
Environment Information: 4.1 SP06 ENV 1461 Build SC4.01.06.061.011_x000D__x000D_
_x000D__x000D_
--------------------------------------------------------------------_x000D__x000D_
QC Test ID and QC Test Name (Optional): _x000D__x000D_
_x000D__x000D_
---------------------------------------------------------------------</t>
  </si>
  <si>
    <t>Content Request Template v5.6_x000D__x000D_
_x000D__x000D_
-----------------------------------------------------------------_x000D__x000D_
Business Justification for fixing in a SP:_x000D__x000D_
Printed and Handwritten Meds do not display under the correct banner on the Confirmation Screen._x000D__x000D_
_x000D__x000D_
-----------------------------------------------------------------_x000D__x000D_
Does it impact an MU Workflow? (Y/N)_x000D__x000D_
N_x000D__x000D_
If 'Y', add link to MU scripts._x000D__x000D_
_x000D__x000D_
-----------------------------------------------------------------_x000D__x000D_
Please list the SP/hotfix version you are requesting for approval:_x000D__x000D_
SP7_x000D__x000D_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display Printed and Handwritten Controlled substances PSFOs/structured under the "Non-Controlled Substances" section on the confirmation screen._x000D__x000D_
Prerequisites: N/A_x000D__x000D_
List the Workflows (including regression) or Verify Statements: Verify the system displays the printed and handwritten controlled substances under non-controlled section on confirmation screen._x000D__x000D_
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Cindy,krista,Lindsay_x000D__x000D_
------------------------------------------------------------------_x000D__x000D_
Describe the root cause for the problem:_x000D__x000D_
1. We declare a PSFO as controlled substance if the dea number is 7 and the "Controlled Substance" field is marked as "Yes". The dea code is setted up when selecting the "Controlled Substance" to yes. Since the "Controlled Substance" field is not listed as a Change Event Slot, when changing the value to "Yes" the dea code is not changing to 7. Because of that, the PSFOs are not considered controlled substances, so they are displaying under a wrong banner._x000D__x000D_
2. The current implementation logic is wrong: The printed and handwritten medications are displayed under the "Printed and Handwritten Controlled Substances" banner only if we don't have an ePrescribing controlled substance medication in the list of meds to be saved. If we have both print/handwritten and ePrescribing medications, then we will display the printed/handwritten meds under the "The following medications will be prescribed."_x000D__x000D_
_x000D__x000D_
------------------------------------------------------------------_x000D__x000D_
What is the solution design? (Describe the solution and how it resolves the problem.)_x000D__x000D_
1. To fix the PSFO issue, Add "Controlled Substance" into the &lt;ChangeEventSlots&gt; tag of the DmrConfig.jspx file._x000D__x000D_
2. To fix all the Printed/Handwritten meds issue, change the renderPrescriptions method inside the ConfirmPrescriptionsDialogController.js:_x000D__x000D_
if we only have non controlled substance meds to be saved, display them under the "The following medications will be prescribed."_x000D__x000D_
otherwise, display the controlled substance ePrescriptions under the "ePrescribed Controlled Substances" banner, the printed and handwritten controlled substances under the "Printed and Handwritten Controlled Substances" banner and the non controlled substances under the "Non-controlled Substances" banner._x000D__x000D_
_x000D__x000D_
------------------------------------------------------------------_x000D__x000D_
SEDA CCB? (Y/N)_x000D__x000D_
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24h_x000D__x000D_
Tester (Verification) Time 6h_x000D__x000D_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</si>
  <si>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---------------------------------------------------------------------_x000D__x000D_
Environment Used for Verification: _x000D__x000D_
ENV 1732_x000D__x000D_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tds://cs_soarianclinicals_41.default.qualitycentermlvn.cerner.com/qcbin/TestLabModule-000000003649890581?EntityType=ITestSet&amp;EntityID=31699_x000D__x000D_
---------------------------------------------------------------------</t>
  </si>
  <si>
    <t>[{"id":113337,"self":"https://jira2.cerner.com/rest/api/2/issue/SOARCLIN-25644/remotelink/113337","application":{},"object":{"url":"https://jazz.cerner.com:9443/rm/resources/_610a99a300a948f9b640cd85322d2b0e","title":"DNG Requirement 1200544","icon":{"url16x16":""},"status":{"icon":{}}}},{"id":113393,"self":"https://jira2.cerner.com/rest/api/2/issue/SOARCLIN-25644/remotelink/113393","application":{},"object":{"url":"https://cruciblemlvn.cerner.com/cru/CS-SC-4-01-MEDREC-DEV--MADALINA--IA041659-16?_redir=login#CFR-90940","title":"Crucible Review","icon":{"url16x16":""},"status":{"icon":{}}}}]</t>
  </si>
  <si>
    <t>print handwrit control med display correct ban confirm</t>
  </si>
  <si>
    <t>https://jazz.cerner.com:9443/rm/resources/_610a99a300a948f9b640cd85322d2b0e</t>
  </si>
  <si>
    <t>SOARCLIN-25563</t>
  </si>
  <si>
    <t>NullPointerException thrown when handling RXFILL when PON not found</t>
  </si>
  <si>
    <t>RXFILL</t>
  </si>
  <si>
    <t>['nullpointerexceiv', 'thrown', 'handl', 'rxfill', 'pon', 'found']</t>
  </si>
  <si>
    <t>https://USMLVV1PRODV01.northamerica.cerner.net:8443/accurev/WebGui.jsp?depot=CS&amp;issueNum=68749&amp;view=issue</t>
  </si>
  <si>
    <t>Description:_x000D__x000D_
Error in processing RXFILL messages with no PON. _x000D__x000D_
------------------------------------------------------------------_x000D__x000D_
Steps to Recreate:_x000D__x000D_
1. Send RXFILL to SC with no PON included in header. _x000D__x000D_
-------------------------------------------------------------------_x000D__x000D_
Expected Result:_x000D__x000D_
RXFILL messages without PONs should be processed without errors. _x000D__x000D_
-------------------------------------------------------------------_x000D__x000D_
Environment Information: _x000D__x000D_
env: 1461 Build: 4.01.06.061_x000D__x000D_
--------------------------------------------------------------------_x000D__x000D_
QC Test ID and QC Test Name (Optional): NA_x000D__x000D_
---------------------------------------------------------------------</t>
  </si>
  <si>
    <t>Content Request Template v6.0_x000D__x000D_
JIRA Usage Guide Content Review fields to check-_x000D__x000D_
https://wiki.ucern.com/pages/releaseview.action?spaceKey=IPDevConDoc&amp;title=Soarian+Clinicals+JIRA+Usage+Guide#SoarianClinicalsJIRAUsageGuide-ContentApprovalFieldstoCheck_x000D__x000D_
-----------------------------------------------------------------_x000D__x000D_
Please list the build/hotfix version(s) you are requesting for approval:_x000D__x000D_
SC 4.02.100_x000D__x000D_
-----------------------------------------------------------------_x000D__x000D_
Business Justification required if a HF is being requested. (Open build requests do not require further justification):_x000D__x000D_
-----------------------------------------------------------------_x000D__x000D_
Did this issue cause a hazard mitigation to fail? (Y/N)_x000D__x000D_
N_x000D__x000D_
------------------------------------------------------------------_x000D__x000D_
Does it impact an MU Workflow? (No/provide a link to the MU script) ?_x000D__x000D_
N_x000D__x000D_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28285_x000D__x000D_
OR_x000D__x000D_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------------------------------------------------------------------_x000D__x000D_
For either the QC Test or Charter, list the individuals that reviewed:_x000D__x000D_
Testing Strategy Review: &lt;List the individuals that reviewed&gt;_x000D__x000D_
Cindy, Lindsay_x000D__x000D_
------------------------------------------------------------------_x000D__x000D_
Describe the root cause for the problem:_x000D__x000D_
RXFILL messages should not attempt to lookup outbound messages by hdxCorrelationId also we should should handle if it's null when PON not found_x000D__x000D_
------------------------------------------------------------------_x000D__x000D_
What is the solution design? (Describe the solution and how it resolves the problem.)_x000D__x000D_
Added the logic to not to lookup outbound messages by hdxCorrelationId for RXFILL and null check ._x000D__x000D_
------------------------------------------------------------------_x000D__x000D_
SEDA CCB? (Y/N)_x000D__x000D_
If 'Y', the dependency Patchback must be created_x000D__x000D_
N_x000D__x000D_
------------------------------------------------------------------_x000D__x000D_
OPENLink MDB change? (Y/N)-_x000D__x000D_
If 'Y', the dependency Patchback must be created_x000D__x000D_
------------------------------------------------------------------_x000D__x000D_
3rd Party SW changes? (Y/N) If yes, specify -_x000D__x000D_
N_x000D__x000D_
-------------------------------------------------------------------_x000D__x000D_
List dependencies on other modules (other than SEDA/OPENLink)_x000D__x000D_
Dependency Patchbacks must be open prior to content submission._x000D__x000D_
--------------------------------------------------------------------_x000D__x000D_
Does the solution need to have ZERO downtime testing (ZDT) done? (Y/N)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What is the estimated effort needed?_x000D__x000D_
Developer Time: 8 Hrs_x000D__x000D_
Tester (Verification) Time: 8Hrs_x000D__x000D_
----------------------------------------------------------------------_x000D__x000D_
If Regression, please link the JIRA that introduced the regression using the "was introduced by" relationship._x000D__x000D_
If cannot link, list the issue number (charmNT) or enhancement (REQ):</t>
  </si>
  <si>
    <t>Dev Review Done Template v6.0_x000D__x000D_
-----------------------------------------------------------_x000D__x000D_
Please list areas to regression test:_x000D__x000D_
PML,DMR from Pateint record and clinical summary screens._x000D__x000D_
RXFILL request without PON--------------------------------------------------------------_x000D__x000D_
Unit/Fit Tests Changed:_x000D__x000D_
NcpdpInboundCommonATTest.java_x000D__x000D_
--------------------------------------------------------------_x000D__x000D_
Design Specifications Changed (Y/N; if 'Y', describe):_x000D__x000D_
N_x000D__x000D_
---------------------------------------------------------------_x000D__x000D_
Requirements / Hazard Mitigation Updates (Y/N; if 'Y', describe):_x000D__x000D_
N_x000D__x000D_
------------------------------------------------------------_x000D__x000D_
If applicable, please add or update DAY 1 impacts on the Release tab in the Impact Type and Implementation Impact or Workflow Impact_x000D__x000D_
Examples:_x000D__x000D_
Requires new or additional education for users_x000D__x000D_
Any change to intended user functionality_x000D__x000D_
Significant UI behaviour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If applicable, please update the Verification Steps for a Defect on the Release tab in the Testing Options box</t>
  </si>
  <si>
    <t xml:space="preserve">Environment Used for Verification: 1888_x000D__x000D_
---------------------------------------------------------------------_x000D__x000D_
Steps to validate and/or Quality Center Test Set ID/URL(s):_x000D__x000D_
tds://cs_soarianclinicals_41.default.qualitycentermlvn.cerner.com/qcbin/TestLabModule-000000003649890581?EntityType=ITestInstance&amp;EntityID=54539_x000D__x000D_
---------------------------------------------------------------------_x000D__x000D_
Validation Steps Results:_x000D__x000D_
All Steps Pass_x000D__x000D_
---------------------------------------------------------------------_x000D__x000D_
Is the ZERO Downtime testing done in the base version of the SP in addition to standard HF verification? No_x000D__x000D_
</t>
  </si>
  <si>
    <t>[{"id":143502,"self":"https://jira2.cerner.com/rest/api/2/issue/SOARCLIN-25563/remotelink/143502","application":{},"object":{"url":"https://jazz.cerner.com:9443/rm/resources/_6130b66e386e4c648f55210710a5e234","title":"DNG Requirement 1237081","icon":{"url16x16":""},"status":{"icon":{}}}},{"id":148747,"self":"https://jira2.cerner.com/rest/api/2/issue/SOARCLIN-25563/remotelink/148747","application":{},"object":{"url":"https://cruciblemlvn.cerner.com/cru/CS-SC-4-01-MEDREC-DEV1-PL051787-18","title":"crucible code review","icon":{"url16x16":""},"status":{"icon":{}}}}]</t>
  </si>
  <si>
    <t>nullpointerexceiv thrown handl rxfill pon</t>
  </si>
  <si>
    <t>https://jazz.cerner.com:9443/rm/resources/_6130b66e386e4c648f55210710a5e234</t>
  </si>
  <si>
    <t>SOARCLIN-25521</t>
  </si>
  <si>
    <t>Accept Button is disabled for Prior Authorization Requests</t>
  </si>
  <si>
    <t>https://usmlvv1prodv01.northamerica.cerner.net:8443/accurev/WebGui.jsp?depot=CS&amp;issueNum=67604&amp;view=issue</t>
  </si>
  <si>
    <t>Submission Template v5.1: _x000D__x000D_
------------------------------------------------------------------_x000D__x000D_
Description: Accept button is disabled in Pharmacy Rx Requests Worklist after entering Prior Authorization code _x000D__x000D_
_x000D__x000D_
------------------------------------------------------------------_x000D__x000D_
Steps to Recreate:_x000D__x000D_
_x000D__x000D_
1.   Log on to Soarian Clinicals._x000D__x000D_
2.   Select a Patient with active visit and navigate to Orders task card._x000D__x000D_
3.   Launch Discharge Reconciliation UI._x000D__x000D_
4.   Reconcile a medication with output as "ePrescribe" on Discharge Reconciliation UI._x000D__x000D_
5.   Sign Discharge Reconciliation._x000D__x000D_
6.  Open SureScripts and send a Prior Authorization Request for the same medication._x000D__x000D_
7.   Open Pharmacy Rx Requests Worklist._x000D__x000D_
8.   Click on the medication with the Prior Authorization request._x000D__x000D_
9.   Enter the Prior Authorization code._x000D__x000D_
-------------------------------------------------------------------_x000D__x000D_
Expected Result:_x000D__x000D_
_x000D__x000D_
The accept button should be enabled in Pharmacy Rx Requests Worklist after entering Prior Authorization code._x000D__x000D_
-------------------------------------------------------------------_x000D__x000D_
Environment Information: 4.1 SP06 ENV 1461 Build SC4.01.06.061.003_x000D__x000D_
_x000D__x000D_
--------------------------------------------------------------------_x000D__x000D_
QC Test ID and QC Test Name (Optional): _x000D__x000D_
_x000D__x000D_
---------------------------------------------------------------------</t>
  </si>
  <si>
    <t>Content Request Template v5.6_x000D__x000D_
_x000D__x000D_
-----------------------------------------------------------------_x000D__x000D_
Business Justification for fixing in a SP:_x000D__x000D_
User is not able to Accept a Prior Authorization worklist request. Accept button is always disabled._x000D__x000D_
-----------------------------------------------------------------_x000D__x000D_
Does it impact an MU Workflow? (Y/N) N_x000D__x000D_
If 'Y', add link to MU scripts._x000D__x000D_
_x000D__x000D_
_x000D__x000D_
-----------------------------------------------------------------_x000D__x000D_
Please list the SP/hotfix version you are requesting for approval:_x000D__x000D_
HF 4.1 SP5, HF 4.1 SP6, 4.1 SP7_x000D__x000D_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28306, 28308_x000D__x000D_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&lt; Starting in 4.1 SP7, add a link to the DNG requirement(s) that have been met with this charter in the Links section of the JIRA&gt;_x000D__x000D_
_x000D__x000D_
The following should be tested for Gen Change, Th Change, Prior Auth requests :_x000D__x000D_
a med exists on the right hand side and all the conditions are met (soarian patient, surescipt patient is fully matched to soarian patient, is process status ) -&gt; button gets Enabled_x000D__x000D_
there is no med on the right hand side (in the widget) -&gt; button is Disabled._x000D__x000D_
for TH Change request: no med on the right hand side and button is disabled, user adds a med using the add med link -&gt; Button gets enabled._x000D__x000D_
 _x000D__x000D_
-change request with original prescription from PML and med requested is a controlled substance, refill request for controlled substance, change request for a controlled substance as a proxy that is not provisioned for controlled substances_x000D__x000D_
------------------------------------------------------------------_x000D__x000D_
For either the QC Test or Charter, list the individuals that reviewed:_x000D__x000D_
Testing Strategy Review: &lt;List the individuals that reviewed&gt;_x000D__x000D_
Lindsay,Cindy,Paul_x000D__x000D_
------------------------------------------------------------------_x000D__x000D_
Describe the root cause for the problem:_x000D__x000D_
For Prior Authorization requests the requestedMeds list is always empty. This object is populated only for Therapeutic and Generic requests._x000D__x000D_
------------------------------------------------------------------_x000D__x000D_
What is the solution design? (Describe the solution and how it resolves the problem.)_x000D__x000D_
When the button view is displayed the button is by default disabled. The function that checks if the Accept button should be enabled or disabled is called only when a med is added to the widget._x000D__x000D_
So no need to check any more if the requestedMeds list is empty or not._x000D__x000D_
_x000D__x000D_
------------------------------------------------------------------_x000D__x000D_
SEDA CCB? (Y/N) -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 7h_x000D__x000D_
Tester (Verification) Time : 3h_x000D__x000D_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</si>
  <si>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[{"id":107735,"self":"https://jira2.cerner.com/rest/api/2/issue/SOARCLIN-25521/remotelink/107735","application":{},"object":{"url":"https://jazz.cerner.com:9443/rm/resources/_y3ugMUVLEeeYufXTYfbQqw","title":"DNG Requirement 1191369","icon":{"url16x16":""},"status":{"icon":{}}}},{"id":109294,"self":"https://jira2.cerner.com/rest/api/2/issue/SOARCLIN-25521/remotelink/109294","application":{},"object":{"url":"https://cruciblemlvn.cerner.com/cru/CS-SC-4-01-MEDREC-DEV-CL041610-8","title":"Code Review","icon":{"url16x16":""},"status":{"icon":{}}}}]</t>
  </si>
  <si>
    <t>acceiv button dis pri auth</t>
  </si>
  <si>
    <t>https://jazz.cerner.com:9443/rm/resources/_y3ugMUVLEeeYufXTYfbQqw</t>
  </si>
  <si>
    <t>SOARCLIN-25431</t>
  </si>
  <si>
    <t>Usability Issue - Medication List</t>
  </si>
  <si>
    <t>['us', 'issu', '-', 'med', 'list']</t>
  </si>
  <si>
    <t>Summative usability testing of Cerner Soarian Clinicals (product release 4.1 (4.01.00) which forms the basis of Soarian Clinicals 2015 certified electronic health record technology (CEHRT)) was conducted between September 28 and March 6, 2017 by the Cerner User Experience team. The purpose of the test was to assess and validate the usability of the current user interface, in preparation for certification to the Office of the National Coordinator (ONC 2015) Edition criteria._x000D__x000D_
_x000D__x000D_
The issue was found during Workflow 170.315 (a) (7) Medications List – Tasks RN5, RN6_x000D__x000D_
_x000D__x000D_
50% of the participating nurses forgot to define the status for the Home Medications list_x000D__x000D_
_x000D__x000D_
Medium Priority Recommendation: Optimize the status representation and entry for user clarity to avoid needing the system prompt._x000D__x000D_
_x000D__x000D_
Possible Solutions:_x000D__x000D_
* Consider a default status for the Home Medications List _x000D__x000D_
* Consider making the field look like a required field._x000D__x000D_
* Consider disabling the “Sign &amp; Close” button until Status is valued_x000D__x000D_
_x000D__x000D_
Please see Medications List – Tasks RN5, RN6_x000D__x000D_
Page 23 of the MU3 Official Usability Report_x000D__x000D_
https://myhs.cerner.com/content/40006035/Quality%20Documents/Customer_Interaction/Usability_Tests/MU3%202015%20Edition/SC%20EHRT%20Usability%20Test%20Report.docx_x000D__x000D_
_x000D__x000D_
Additionally see slides 28-29 of MU3 Round 1 Findings Presentation_x000D__x000D_
https://myhs.cerner.com/content/40006035/Quality%20Documents/Customer_Interaction/Usability_Tests/MU3%202015%20Edition/SC%20EHR%20MU3%20Rnd1%20Findings%20Presentation.pptx</t>
  </si>
  <si>
    <t>us issu med</t>
  </si>
  <si>
    <t>SOARCLIN-25411</t>
  </si>
  <si>
    <t xml:space="preserve">ePrescription Usage Statistics report displays double the quantity of prescriptions sent </t>
  </si>
  <si>
    <t>['eprescrib', 'us', 'stat', 'report', 'display', 'doubl', 'quant', 'prescrib', 'sent']</t>
  </si>
  <si>
    <t>https://usmlvv1prodv01.northamerica.cerner.net:8443/accurev/WebGui.jsp?depot=CS&amp;issueNum=67345&amp;view=issue</t>
  </si>
  <si>
    <t>Description: ePrescription Usage Statistics report displays double the quantity of prescriptions sent from Discharge Medication Reconciliation and Patient Medication List. Prescriptions originating from the Pharmacy Rx Request worklist are counted appropriately. _x000D__x000D_
------------------------------------------------------------------_x000D__x000D_
Steps to Recreate:_x000D__x000D_
1. Log into Soarian Clinicals with a provider provisioned for eprescribing._x000D__x000D_
2. Select a patient. _x000D__x000D_
3. Launch Discharge Medication Reconciliation. _x000D__x000D_
4. Add medication, value all required fields and prescription output slot to eprescribe._x000D__x000D_
5. Sign and Close. _x000D__x000D_
6. Select Operational Reporting Framework from the linked applications menu. _x000D__x000D_
7. Select the ePrescription Usage Statistics report to display with a date range of the current day. _x000D__x000D_
8. Verify the number displayed in the report correlates to the number of prescriptions sent by the provider used in the previous steps. _x000D__x000D_
-------------------------------------------------------------------_x000D__x000D_
Expected Result: Report should display exact number of prescriptions sent by each provider. _x000D__x000D_
-------------------------------------------------------------------_x000D__x000D_
Environment Information: 1461_x000D__x000D_
Build SC4.01.06.055_x000D__x000D_
--------------------------------------------------------------------_x000D__x000D_
QC Test ID and QC Test Name (Optional): 15496_x000D__x000D_
---------------------------------------------------------------------</t>
  </si>
  <si>
    <t xml:space="preserve">Content Request Template v5.6_x000D__x000D_
_x000D__x000D_
-----------------------------------------------------------------_x000D__x000D_
- Business Justification for fixing in a SP:  Report needed by clients to moniter ePrescriptions. _x000D__x000D_
_x000D__x000D_
-----------------------------------------------------------------_x000D__x000D_
- Does it impact an MU Workflow? (Y/N)  N_x000D__x000D_
_x000D__x000D_
** If 'Y', add link to MU scripts._x000D__x000D_
_x000D__x000D_
-----------------------------------------------------------------_x000D__x000D_
- Please list the SP/hotfix version you are requesting for approval: SP 07/ Hotfix 06, 05, 04, 03_x000D__x000D_
_x000D__x000D_
-----------------------------------------------------------------_x000D__x000D_
- Will you need to make change to a hazard mitigation processing pathway or add new hazard mitigation code? (Y/N) N_x000D__x000D_
_x000D__x000D_
------------------------------------------------------------------_x000D__x000D_
- Verification is to be completed by using the charter with session notes in the form of exploratory testing or using a specific QC Test_x000D__x000D_
_x000D__x000D_
QC Test ID: 15496_x000D__x000D_
_x000D__x000D_
Prerequisites: ePrescriptions from Discharge Medication Reconciliation_x000D__x000D_
	        ePrescriptions from Patient Medication List_x000D__x000D_
	        Change Requests_x000D__x000D_
	        eRenewals_x000D__x000D_
List the Workflows:  Reporting _x000D__x000D_
_x000D__x000D_
_x000D__x000D_
------------------------------------------------------------------_x000D__x000D_
For either the QC Test or Charter, list the individuals that reviewed:_x000D__x000D_
_x000D__x000D_
- Testing Strategy Review: Krista Buell, Lindsay Heller, Jonathan De Wolf, Paul Ember, Sobrina Butler, Cindy Dolan _x000D__x000D_
------------------------------------------------------------------_x000D__x000D_
- Describe the root cause for the problem:  Store procedure was changed to look at new tables in the database. It was counting the same NewRx in each table. _x000D__x000D_
_x000D__x000D_
------------------------------------------------------------------_x000D__x000D_
- What is the solution design?  Use the PrescriptionOrderNumber to identity duplicates between the two tables so the prescription only counts once. _x000D__x000D_
_x000D__x000D_
------------------------------------------------------------------_x000D__x000D_
- SEDA CCB? (Y/N)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None_x000D__x000D_
---------------------------------------------------------------------_x000D__x000D_
- What is the estimated effort needed? _x000D__x000D_
_x000D__x000D_
 * Developer Time  16_x000D__x000D_
 * Tester (Verification) Time 4_x000D__x000D_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</si>
  <si>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---------------------------------------------------------------------_x000D__x000D_
Environment Used for Verification: _x000D__x000D_
_x000D__x000D_
1732_x000D__x000D_
_x000D__x000D_
Build SC4.01.07.054_x000D__x000D_
---------------------------------------------------------------------_x000D__x000D_
Is the ZERO Downtime testing done in the base version of the SP in addition to standard HF verification? (Y/N)_x000D__x000D_
_x000D__x000D_
N_x000D__x000D_
---------------------------------------------------------------------_x000D__x000D_
Quality Center Test ID(s):_x000D__x000D_
_x000D__x000D_
27926 _x000D__x000D_
_x000D__x000D_
_x000D__x000D_
td://cs_soarianclinicals_41.default.usmlvv1qac773:8080/qcbin/TestLabModule-000000003649890581?EntityType=ITestSet&amp;EntityID=31195</t>
  </si>
  <si>
    <t>[{"id":104424,"self":"https://jira2.cerner.com/rest/api/2/issue/SOARCLIN-25411/remotelink/104424","application":{},"object":{"url":"https://jazz.cerner.com:9443/rm/resources/_y3ugMUVLEeeYufXTYfbQqw","title":"DNG 1184469","icon":{"url16x16":""},"status":{"icon":{}}}},{"id":104634,"self":"https://jira2.cerner.com/rest/api/2/issue/SOARCLIN-25411/remotelink/104634","application":{},"object":{"url":"https://jazz.cerner.com:9443/rm/resources/_y3ugMUVLEeeYufXTYfbQqw","title":"DNG Requirement 1184469","icon":{"url16x16":""},"status":{"icon":{}}}},{"id":106496,"self":"https://jira2.cerner.com/rest/api/2/issue/SOARCLIN-25411/remotelink/106496","application":{},"object":{"url":"https://cruciblemlvn.cerner.com/cru/CS-SC-4-01-CURRENT-MEDREC-DEV-SB036803-1","title":"Code Review Evidence","icon":{"url16x16":""},"status":{"icon":{}}}}]</t>
  </si>
  <si>
    <t>eprescrib us stat report display doubl quant prescrib</t>
  </si>
  <si>
    <t>SOARCLIN-25400</t>
  </si>
  <si>
    <t>4.1 SP3 - ICD (diagnosis) descriptions that contain CR/LF causes Home Med and DMR UI to not load.</t>
  </si>
  <si>
    <t>ICD10</t>
  </si>
  <si>
    <t>['4.1', 'sp3', '-', 'icd', '(', 'diagnos', ')', 'describ', 'contain', 'cr/lf', 'caus', 'hom', 'med', 'dmr', 'ui', 'load', '.']</t>
  </si>
  <si>
    <t>https://usmlvv1prodv01.northamerica.cerner.net:8443/accurev/WebGui.jsp?depot=CS&amp;issueNum=67359&amp;view=issue</t>
  </si>
  <si>
    <t>Recreate Steps:_x000D_
_x000D_
1.  Chart either a primary or secondary diagnosis that has a description that contains a CR/LF._x000D_
2.  Navigate to the Orders Taskcard and attempt to launch DMR._x000D_
3.  Will receive a widget initialization error._x000D_
_x000D_
Alternative: Do not have any ICD codes that have CR/LF in their descriptions.</t>
  </si>
  <si>
    <t>4.1 sp3 icd diagnos describ contain cr/lf caus homem dischargemedicationrecont ui</t>
  </si>
  <si>
    <t>SOARCLIN-25377</t>
  </si>
  <si>
    <t>Oral liquids free text dose preference is not working</t>
  </si>
  <si>
    <t>['or', 'liquid', 'fre', 'text', 'dos', 'pref', 'work']</t>
  </si>
  <si>
    <t>https://usmlvv1prodv01.northamerica.cerner.net:8443/accurev/WebGui.jsp?depot=CS&amp;issueNum=67402&amp;view=issue</t>
  </si>
  <si>
    <t>------------------------------------------------------------------_x000D__x000D_
Description:_x000D__x000D_
_x000D__x000D_
The oral liquids free text dose preference is not working when checked. _x000D__x000D_
_x000D__x000D_
------------------------------------------------------------------_x000D__x000D_
Steps to Recreate:_x000D__x000D_
_x000D__x000D_
_x000D__x000D_
Logon to the admin desktop._x000D__x000D_
Verify that the oral liquids free text dose preference is checked at the enterprise level._x000D__x000D_
Log on to Soarian Clinicals._x000D__x000D_
Select a test patient._x000D__x000D_
Navigate to discharge reconciliation._x000D__x000D_
Add acetaminophen oral._x000D__x000D_
Select form = liquid, route = oral, strength 500mg/5ml._x000D__x000D_
Select the admin dose slot and type in a free text dose._x000D__x000D_
_x000D__x000D_
_x000D__x000D_
_x000D__x000D_
-------------------------------------------------------------------_x000D__x000D_
Expected Result:_x000D__x000D_
_x000D__x000D_
The user should not have the option to enter free text admin dose._x000D__x000D_
_x000D__x000D_
-------------------------------------------------------------------_x000D__x000D_
Environment Information: _x000D__x000D_
1461 SP6_x000D__x000D_
1463 Sp5_x000D__x000D_
_x000D__x000D_
--------------------------------------------------------------------_x000D__x000D_
QC Test ID and QC Test Name (Optional): _x000D__x000D_
_x000D__x000D_
N/A_x000D__x000D_
---------------------------------------------------------------------</t>
  </si>
  <si>
    <t>or liquid fre text dos pref</t>
  </si>
  <si>
    <t>SOARCLIN-25343</t>
  </si>
  <si>
    <t>Usability Issue - Placement of Prescription Fill History link in Home Medications, Discharge Medication Reconcilation, and Patient Medication List</t>
  </si>
  <si>
    <t>['us', 'issu', '-', 'plac', 'prescrib', 'fil', 'hist', 'link', 'hom', 'med', ',', 'discharg', 'med', 'reconcil', ',', 'paty', 'med', 'list']</t>
  </si>
  <si>
    <t>https://usmlvv1prodv01.northamerica.cerner.net:8443/accurev/WebGui.jsp?depot=CS&amp;issueNum=67279&amp;view=issue</t>
  </si>
  <si>
    <t>Summative usability testing of Cerner Soarian Clinicals (product release 4.1 (4.01.00) which forms the basis of Soarian Clinicals 2015 certified electronic health record technology (CEHRT)) was conducted between September 28 and March 6, 2017 by the Cerner User Experience team. The purpose of the test was to assess and validate the usability of the current user interface, in preparation for certification to the Office of the National Coordinator (ONC 2015) Edition criteria._x000D__x000D_
_x000D__x000D_
The issue was found during Workflow 170.315 (b) (3) ePrescribing – Tasks MD E_x000D__x000D_
_x000D__x000D_
Medium Priority Recommendations: Prescription Fill History: Consider repositioning the link within the Charting Home Medications and Discharge Medication Reconciliation UIs._x000D__x000D_
_x000D__x000D_
_x000D__x000D_
Please see Workflow 170.315 (b) (3) ePrescribing – Tasks MD E _x000D__x000D_
_x000D__x000D_
Pages 31-32 of the MU3 Official Usability Report_x000D__x000D_
https://myhs.cerner.com/content/40006035/Quality%20Documents/Customer_Interaction/Usability_Tests/MU3%202015%20Edition/SC%20EHRT%20Usability%20Test%20Report.docx_x000D__x000D_
_x000D__x000D_
Additionally see slides 14 of MU3 Round 2 Findings Presentation_x000D__x000D_
https://myhs.cerner.com/content/40006035/Quality%20Documents/Customer_Interaction/Usability_Tests/MU3%202015%20Edition/SC%20EHR%20MU3%20Rnd2%20Findings%20Presentation.pptx</t>
  </si>
  <si>
    <t>us issu plac prescrib fil hist link homem discharg med reconcil paty med</t>
  </si>
  <si>
    <t>SOARCLIN-25342</t>
  </si>
  <si>
    <t>Usability Issue - ePrescribing Font Size &amp; Spacing</t>
  </si>
  <si>
    <t>['us', 'issu', '-', 'eprescrib', 'font', 'siz', '&amp;', 'spac']</t>
  </si>
  <si>
    <t>Summative usability testing of Cerner Soarian Clinicals (product release 4.1 (4.01.00) which forms the basis of Soarian Clinicals 2015 certified electronic health record technology (CEHRT)) was conducted between September 28 and March 6, 2017 by the Cerner User Experience team. The purpose of the test was to assess and validate the usability of the current user interface, in preparation for certification to the Office of the National Coordinator (ONC 2015) Edition criteria._x000D__x000D_
_x000D__x000D_
The issue was found during Workflow 170.315 (b) (3) ePrescribing – Tasks MD A-G_x000D__x000D_
_x000D__x000D_
Medium Priority Recommendations: Consider optimizing the font size and spacing in the user interface to make it easier to read and select items for a prescription._x000D__x000D_
_x000D__x000D_
Please see Workflow 170.315 (b) (3) ePrescribing – Tasks MD A-G_x000D__x000D_
_x000D__x000D_
Pages 30-31 of the MU3 Official Usability Report_x000D__x000D_
https://myhs.cerner.com/content/40006035/Quality%20Documents/Customer_Interaction/Usability_Tests/MU3%202015%20Edition/SC%20EHRT%20Usability%20Test%20Report.docx_x000D__x000D_
_x000D__x000D_
Additionally see slides 9-10 of MU3 Round 2 Findings Presentation_x000D__x000D_
https://myhs.cerner.com/content/40006035/Quality%20Documents/Customer_Interaction/Usability_Tests/MU3%202015%20Edition/SC%20EHR%20MU3%20Rnd2%20Findings%20Presentation.pptx</t>
  </si>
  <si>
    <t>us issu eprescrib font siz &amp;</t>
  </si>
  <si>
    <t>SOARCLIN-25241</t>
  </si>
  <si>
    <t>Prescription Drug Monitoring Program (PDMP) link in Medication Workflow</t>
  </si>
  <si>
    <t>['prescrib', 'drug', 'monit', 'program', '(', 'pdmp', ')', 'link', 'med', 'workflow']</t>
  </si>
  <si>
    <t>https://usmlvv1prodv01.northamerica.cerner.net:8443/accurev/WebGui.jsp?depot=CS&amp;issueNum=67470&amp;view=issue</t>
  </si>
  <si>
    <t>REQ565295 - Prescription Drug Monitoring Program (PDMP) link in Medication WorkflowThis is the Interim JIRA for SP7 for the PDMP enhancement.</t>
  </si>
  <si>
    <t>---------------------------------------------------------------------_x000D__x000D_
Environment Used for Verification: _x000D__x000D_
ENV 1732_x000D__x000D_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tds://cs_soarianclinicals_41.default.qualitycentermlvn.cerner.com/qcbin/TestLabModule-000000003649890581?EntityType=ITestInstance&amp;EntityID=51433_x000D__x000D_
---------------------------------------------------------------------</t>
  </si>
  <si>
    <t>[{"id":111586,"self":"https://jira2.cerner.com/rest/api/2/issue/SOARCLIN-25241/remotelink/111586","application":{},"object":{"url":"https://jazz.cerner.com:9443/rm/resources/_cb948a0c11664bb4af0b8f22fcceb3c3","title":"DNG","icon":{"url16x16":""},"status":{"icon":{}}}},{"id":112495,"self":"https://jira2.cerner.com/rest/api/2/issue/SOARCLIN-25241/remotelink/112495","application":{},"object":{"url":"https://usmlvv1qac603.northamerica.cerner.net/cru/CS-SC-4-01-ORD-DEV-37","title":"Code Review: Orders UI - Stories 3/4","icon":{"url16x16":""},"status":{"icon":{}}}},{"id":113479,"self":"https://jira2.cerner.com/rest/api/2/issue/SOARCLIN-25241/remotelink/113479","application":{},"object":{"url":"https://cruciblemlvn.cerner.com/cru/CS-SC-4-01-MEDREC-DEV-DAVIMI01-17","title":"Code Review","icon":{"url16x16":""},"status":{"icon":{}}}},{"id":114233,"self":"https://jira2.cerner.com/rest/api/2/issue/SOARCLIN-25241/remotelink/114233","application":{},"object":{"url":"https://usmlvv1qac603.northamerica.cerner.net/cru/CS-SC-4-01-ORD-DEV-39","title":"Code Review - UI fix for Report Link","icon":{"url16x16":""},"status":{"icon":{}}}}]</t>
  </si>
  <si>
    <t>prescrib drug monit program pdmp link med</t>
  </si>
  <si>
    <t>https://jazz.cerner.com:9443/rm/resources/_cb948a0c11664bb4af0b8f22fcceb3c3</t>
  </si>
  <si>
    <t>SOARCLIN-25240</t>
  </si>
  <si>
    <t>https://usmlvv1prodv01.northamerica.cerner.net:8443/accurev/WebGui.jsp?depot=CS&amp;issueNum=67326&amp;view=issue</t>
  </si>
  <si>
    <t>REQ565295 - Prescription Drug Monitoring Program (PDMP) link in Medication Workflow_x000D__x000D_
_x000D__x000D_
This is the Interim JIRA for SP6 for the PDMP enhancement.</t>
  </si>
  <si>
    <t xml:space="preserve">---------------------------------------------------------------------_x000D__x000D_
Environment Used for Verification: _x000D__x000D_
1461 Build SC4.01.06.061.026_x000D__x000D_
_x000D__x000D_
---------------------------------------------------------------------_x000D__x000D_
Is the ZERO Downtime testing done in the base version of the SP in addition to standard HF verification? N_x000D__x000D_
_x000D__x000D_
---------------------------------------------------------------------_x000D__x000D_
Quality Center Test ID(s):_x000D__x000D_
Version:0.9 StartHTML:00000165 EndHTML:00000545 StartFragment:00000290 EndFragment:00000507 StartSelection:00000290 EndSelection:00000507 Test Instance ID: 51070 [1]MRC-SBET-PDMP-Orders-Regression_x000D__x000D_
</t>
  </si>
  <si>
    <t>[{"id":103464,"self":"https://jira2.cerner.com/rest/api/2/issue/SOARCLIN-25240/remotelink/103464","application":{},"object":{"url":"https://cruciblemlvn.cerner.com/cru/CS-SC-4-01-MEDREC-DEV-DAVIMI01-16","title":"Code Review Evidence - initial cut","icon":{"url16x16":""},"status":{"icon":{}}}},{"id":111585,"self":"https://jira2.cerner.com/rest/api/2/issue/SOARCLIN-25240/remotelink/111585","application":{},"object":{"url":"https://jazz.cerner.com:9443/rm/resources/_cb948a0c11664bb4af0b8f22fcceb3c3","title":"DNG","icon":{"url16x16":""},"status":{"icon":{}}}}]</t>
  </si>
  <si>
    <t>SOARCLIN-25229</t>
  </si>
  <si>
    <t>4.1 - If the user has a quotation mark in their name, the ContinuedBy field gets populated with a truncated value when adding meds to DMR.</t>
  </si>
  <si>
    <t>dMR</t>
  </si>
  <si>
    <t>['4.1', '-', 'if', 'us', 'quot', 'mark', 'nam', ',', 'continuedby', 'field', 'get', 'pop', 'trunt', 'valu', 'ad', 'med', 'dmr', '.']</t>
  </si>
  <si>
    <t>https://USMLVV1PRODV01.northamerica.cerner.net:8443/accurev/WebGui.jsp?depot=CS&amp;issueNum=68188&amp;view=issue</t>
  </si>
  <si>
    <t>Recreate Steps:_x000D__x000D_
_x000D__x000D_
1. Setup a user with a name that contains double quotes - example John "superman" Williams_x000D__x000D_
2. Select a patient and navigate to the DMR._x000D__x000D_
3. Move a home medication to the DMR list (left to right)._x000D__x000D_
4. Note that the continuedBy slot now contains a truncated version of the user name, removing all characters from the first double quote character onwards._x000D__x000D_
_x000D__x000D_
Alternative: Do not use double quotes in user's names</t>
  </si>
  <si>
    <t>Content Request Template v5.6_x000D__x000D_
_x000D__x000D_
-----------------------------------------------------------------_x000D__x000D_
Business Justification for fixing in a SP:_x000D__x000D_
System needs to be fixed so that the user's name is not truncated, if the user name has a double quote_x000D__x000D_
-----------------------------------------------------------------_x000D__x000D_
Does it impact an MU Workflow? (Y/N)_x000D__x000D_
N If 'Y', add link to MU scripts._x000D__x000D_
_x000D__x000D_
_x000D__x000D_
-----------------------------------------------------------------_x000D__x000D_
Please list the SP/hotfix version you are requesting for approval:_x000D__x000D_
SP08_x000D__x000D_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display the entire Continued By field when it has " in it._x000D__x000D_
Prerequisites: &lt;If applicable&gt;_x000D__x000D_
List the Workflows (including regression) or Verify Statements: Verify that the Continued By field displays in full when it has a " in it._x000D__x000D_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Krista, Lindsay, Cindy, Raman_x000D__x000D_
------------------------------------------------------------------_x000D__x000D_
Describe the root cause for the problem:_x000D__x000D_
We did not handle special characters for "Continued By:" and "Entered By:" fields in JSP_x000D__x000D_
------------------------------------------------------------------_x000D__x000D_
What is the solution design? (Describe the solution and how it resolves the problem.)_x000D__x000D_
The solution is to escape the special characters of "Continued By:" and "Entered By:" fields. This way the end user will see not see truncated name. _x000D__x000D_
------------------------------------------------------------------_x000D__x000D_
SEDA CCB? (Y/N) 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10hrs_x000D__x000D_
Tester (Verification) Time 2hrs_x000D__x000D_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</si>
  <si>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1705_x000D__x000D_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tds://cs_soarianclinicals_41.default.qualitycentermlvn.cerner.com/qcbin/TestLabModule-000000003649890581?EntityType=ITestInstance&amp;EntityID=53272_x000D__x000D_
---------------------------------------------------------------------</t>
  </si>
  <si>
    <t>[{"id":116692,"self":"https://jira2.cerner.com/rest/api/2/issue/SOARCLIN-25229/remotelink/116692","application":{},"object":{"url":"https://jazz.cerner.com:9443/rm/resources/_3lckMHtcEeedNNWYwEHlZQ","title":"DNG requirement","icon":{"url16x16":""},"status":{"icon":{}}}},{"id":117212,"self":"https://jira2.cerner.com/rest/api/2/issue/SOARCLIN-25229/remotelink/117212","application":{},"object":{"url":"https://cruciblemlvn.cerner.com/cru/CS-SC-4-01-MEDREC-DEV--KK040914-2","title":"Code Review","icon":{"url16x16":""},"status":{"icon":{}}}}]</t>
  </si>
  <si>
    <t>4.1 if us quot mark nam continuedby field get pop trunt valu ad med</t>
  </si>
  <si>
    <t>https://jazz.cerner.com:9443/rm/resources/_3lckMHtcEeedNNWYwEHlZQ</t>
  </si>
  <si>
    <t>SOARCLIN-25133</t>
  </si>
  <si>
    <t>ePrescribe Usage report fails to run.</t>
  </si>
  <si>
    <t>['eprescrib', 'us', 'report', 'fail', 'run', '.']</t>
  </si>
  <si>
    <t>https://usmlvv1prodv01.northamerica.cerner.net:8443/accurev/WebGui.jsp?depot=CS&amp;issueNum=67121&amp;view=issue</t>
  </si>
  <si>
    <t xml:space="preserve">exec ORE_0191_x000D__x000D_
Msg 4104, Level 16, State 1, Procedure ORE_0191, Line 237_x000D__x000D_
The multi-part identifier "HStaff.Name" could not be bound._x000D__x000D_
</t>
  </si>
  <si>
    <t xml:space="preserve">Content Request Template v5.5_x000D__x000D_
_x000D__x000D_
-----------------------------------------------------------------_x000D__x000D_
◾Business Justification for fixing in a SP: Client unable to use report._x000D__x000D_
_x000D__x000D_
-----------------------------------------------------------------_x000D__x000D_
◾Does it impact an MU Workflow? (Y/N) N_x000D__x000D_
• ◦If 'Y', add link to MU scripts._x000D__x000D_
_x000D__x000D_
_x000D__x000D_
-----------------------------------------------------------------_x000D__x000D_
◾Please list the SP/hotfix version you are requesting for approval:_x000D__x000D_
4.1 SP4 HF and 4.1 SP3 HF_x000D__x000D_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15496_x000D__x000D_
 Requirements: &lt;Required for CHIAs, required starting in 4.1 SP5 for enhancements, required for break/fix starting in 4.1 SP6, list the DNG requirement(s) for this JIRA&gt;_x000D__x000D_
_x000D__x000D_
------------------------------------------------------------------_x000D__x000D_
 For either the QC Test or Charter, list the individuals that reviewed:_x000D__x000D_
◾Testing Strategy Review: &lt;List the individuals that reviewed&gt;_x000D__x000D_
Sobrina Raman Cindy_x000D__x000D_
------------------------------------------------------------------_x000D__x000D_
◾Describe the root cause for the problem:_x000D__x000D_
 The query was changed to use an explicted join from an implicted one. One of the parameters was missed._x000D__x000D_
 ------------------------------------------------------------------_x000D__x000D_
◾What is the solution design? (Describe the solution and how it resolves the problem.) Change stored procedure ORE_0191 to use the alias of staff instead of HStaff._x000D__x000D_
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8hr_x000D__x000D_
•Tester (Verification) Time 4hr_x000D__x000D_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</si>
  <si>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1459_x000D__x000D_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tds://cs_soarianclinicals_41.default.qualitycentermlvn.cerner.com/qcbin/TestLabModule-000000003649890581?EntityType=IRun&amp;EntityID=83070_x000D__x000D_
---------------------------------------------------------------------</t>
  </si>
  <si>
    <t>[{"id":102197,"self":"https://jira2.cerner.com/rest/api/2/issue/SOARCLIN-25133/remotelink/102197","application":{},"object":{"url":"https://cruciblemlvn.cerner.com/cru/CS-SC-4-01-MEDREC-DEV-SB036803-4","title":"Code Review Evidence","icon":{"url16x16":""},"status":{"icon":{}}}}]</t>
  </si>
  <si>
    <t>eprescrib us report fail</t>
  </si>
  <si>
    <t>SOARCLIN-25103</t>
  </si>
  <si>
    <t>UI gets logged off on clicking Sign &amp; Close button in Ambulatory Medication List Management window</t>
  </si>
  <si>
    <t>['ui', 'get', 'log', 'click', 'sign', '&amp;', 'clos', 'button', 'amb', 'med', 'list', 'man', 'window']</t>
  </si>
  <si>
    <t>https://USMLVV1PRODV01.northamerica.cerner.net:8443/accurev/WebGui.jsp?depot=CS&amp;issueNum=68686&amp;view=issue</t>
  </si>
  <si>
    <t xml:space="preserve">Environment: 1528_x000D__x000D_
_x000D__x000D_
Steps to recreate:_x000D__x000D_
1.Login with zAut091713User/TestAut01_x000D__x000D_
2.Select zAut091713AmbEntity_x000D__x000D_
3. Select patient zAutKey30021204PMF2, zAutKey30021204PMF2--(Ambulatory patient)_x000D__x000D_
4. Clinical Summary-- Click +Update Medication List_x000D__x000D_
5. Add Medications like aspirin, acarbose and nifidipine oral and add these to favorites._x000D__x000D_
6. Select these meds from meds and click Add &amp; Close_x000D__x000D_
7. Select inprogress and click Sign &amp; Close._x000D__x000D_
Clinical UI is getting logged off here._x000D__x000D_
</t>
  </si>
  <si>
    <t>ui get log click sign &amp; clos button amb med list man</t>
  </si>
  <si>
    <t>SOARCLIN-25086</t>
  </si>
  <si>
    <t xml:space="preserve">PML: eRx Confirmation screen not appearing when Renew is followed by a Cancel </t>
  </si>
  <si>
    <t>['pml', ':', 'erx', 'confirm', 'screen', 'appear', 'renew', 'follow', 'cancel']</t>
  </si>
  <si>
    <t xml:space="preserve">The Prescription Confirmation does not appear in PML when the following sequence occurs:_x000D__x000D_
_x000D__x000D_
1)	Add Rx via PML_x000D__x000D_
2)	Return to Update PML_x000D__x000D_
3)	Select the Rx from above_x000D__x000D_
4)	Renew or Update the Rx_x000D__x000D_
5)	Cancel the Rx via the ‘X’_x000D__x000D_
_x000D__x000D_
At this point I would expect the Prescription Confirmation screen to pop up, but it does not. The user is returned to the PML screen w/ the med deleted. No CANRX transaction is sent to surescripts – however to the user the med has disappeared.  _x000D__x000D_
_x000D__x000D_
Executing the Renew Or Update function removes the Rx information from the med and in turn this appears to bypass the confirmation screen appearing.  _x000D__x000D_
_x000D__x000D_
This happens in both SP5 and SP6_x000D__x000D_
</t>
  </si>
  <si>
    <t>patientmedicationl erx confirm screen appear renew follow</t>
  </si>
  <si>
    <t>SOARCLIN-25076</t>
  </si>
  <si>
    <t>https://USMLVV1PRODV01.northamerica.cerner.net:8443/accurev/WebGui.jsp?depot=CS&amp;issueNum=68697&amp;view=issue</t>
  </si>
  <si>
    <t>Content Request Template v6.0_x000D__x000D_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SP8_x000D__x000D_
-----------------------------------------------------------------_x000D__x000D_
Business Justification required if a HF is being requested. (Open build requests do not require further justification):_x000D__x000D_
_x000D__x000D_
-----------------------------------------------------------------_x000D__x000D_
Did this issue cause a hazard mitigation to fail? (Y/N)_x000D__x000D_
N_x000D__x000D_
------------------------------------------------------------------_x000D__x000D_
Does it impact an MU Workflow? (No/provide a link to the MU script) ?_x000D__x000D_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_x000D__x000D_
Description: The system shall not throw a fatal for webservice exceptions_x000D__x000D_
Prerequisites: _x000D__x000D_
List the Workflows (including regression) or Verify Statements: Verify webservice exceptions do not throw fatals (unit tests created for this case)._x000D__x000D_
_x000D__x000D_
------------------------------------------------------------------_x000D__x000D_
For either the QC Test or Charter, list the individuals that reviewed:_x000D__x000D_
Testing Strategy Review: &lt;List the individuals that reviewed&gt;_x000D__x000D_
Cindy,Lindsay_x000D__x000D_
------------------------------------------------------------------_x000D__x000D_
Describe the root cause for the problem:_x000D__x000D_
Exception handling was not done properly_x000D__x000D_
------------------------------------------------------------------_x000D__x000D_
What is the solution design? (Describe the solution and how it resolves the problem.)_x000D__x000D_
The solution is to handle webservice exceptions properly and avoid FATALs for known exceptions._x000D__x000D_
------------------------------------------------------------------_x000D__x000D_
SEDA CCB? (Y/N)_x000D__x000D_
If 'Y', the dependency Patchback must be created_x000D__x000D_
N_x000D__x000D_
------------------------------------------------------------------_x000D__x000D_
OPENLink MDB change? (Y/N)-_x000D__x000D_
If 'Y', the dependency Patchback must be created_x000D__x000D_
N_x000D__x000D_
------------------------------------------------------------------_x000D__x000D_
3rd Party SW changes? (Y/N) If yes, specify -_x000D__x000D_
N_x000D__x000D_
-------------------------------------------------------------------_x000D__x000D_
List dependencies on other modules (other than SEDA/OPENLink)_x000D__x000D_
Dependency Patchbacks must be open prior to content submission._x000D__x000D_
None_x000D__x000D_
--------------------------------------------------------------------_x000D__x000D_
Does the solution need to have ZERO downtime testing (ZDT) done? (Y/N)_x000D__x000D_
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Time:6 hrs_x000D__x000D_
Tester (Verification) Time:2hrs_x000D__x000D_
_x000D__x000D_
----------------------------------------------------------------------_x000D__x000D_
If Regression, please link the JIRA that introduced the regression using the "was introduced by" relationship._x000D__x000D_
If cannot link, list the issue number (charmNT) or enhancement (REQ):_x000D__x000D_
_x000D__x000D_
--------------------------------------------------------------------</t>
  </si>
  <si>
    <t>Environment Used for Verification: 1757_x000D__x000D_
---------------------------------------------------------------------_x000D__x000D_
Is the ZERO Downtime testing done in the base version of the SP in addition to standard HF verification? No_x000D__x000D_
---------------------------------------------------------------------_x000D__x000D_
Quality Center Test ID(s): Test set ID 35603_x000D__x000D_
tds://cs_soarianclinicals_41.default.qualitycentermlvn.cerner.com/qcbin/TestLabModule-000000003649890581?EntityType=IRun&amp;EntityID=86498 _x000D__x000D_
---------------------------------------------------------------------</t>
  </si>
  <si>
    <t>[{"id":142316,"self":"https://jira2.cerner.com/rest/api/2/issue/SOARCLIN-25076/remotelink/142316","application":{},"object":{"url":"https://jazz.cerner.com:9443/rm/resources/_vCHOYaKyEeesvvPwli5F9A","title":"DNG requirement","icon":{"url16x16":""},"status":{"icon":{}}}},{"id":143970,"self":"https://jira2.cerner.com/rest/api/2/issue/SOARCLIN-25076/remotelink/143970","application":{},"object":{"url":"https://cruciblemlvn.cerner.com/cru/CS-SC-4-01-MEDREC-DEV-KK040914-3","title":"Code Review","icon":{"url16x16":""},"status":{"icon":{}}}},{"id":144046,"self":"https://jira2.cerner.com/rest/api/2/issue/SOARCLIN-25076/remotelink/144046","application":{},"object":{"url":"https://cruciblemlvn.cerner.com/cru/CS-SC-4-01-MEDREC-DEV-KK040914-3","title":"Code Review","icon":{"url16x16":""},"status":{"icon":{}}}}]</t>
  </si>
  <si>
    <t>https://jazz.cerner.com:9443/rm/resources/_vCHOYaKyEeesvvPwli5F9A</t>
  </si>
  <si>
    <t>SOARCLIN-24968</t>
  </si>
  <si>
    <t>Discharge Medication List from which cancel RX triggered is not displayed in Cancel Rx Actionable workspace.</t>
  </si>
  <si>
    <t>https://usmlvv1prodv01.northamerica.cerner.net:8443/accurev/WebGui.jsp?depot=CS&amp;issueNum=67017&amp;view=issue</t>
  </si>
  <si>
    <t xml:space="preserve">Submission Template v5.1: _x000D__x000D_
------------------------------------------------------------------_x000D__x000D_
Description: Discharge Medication List from which Cancel Rx triggered is not displayed in Cancel Rx Actionable workspace. _x000D__x000D_
_x000D__x000D_
------------------------------------------------------------------_x000D__x000D_
Steps to Recreate:_x000D__x000D_
_x000D__x000D_
1.  Log on to Soarian Clinicals._x000D__x000D_
2.  Select a Patient with active visit and navigate to Orders task card._x000D__x000D_
3.  Launch Discharge Reconciliation UI._x000D__x000D_
3.  Reconcile 4 medications with output as "ePrescribe" on Discharge Reconciliation UI._x000D__x000D_
4.  Sign Discharge Reconciliation._x000D__x000D_
5.  Launch Discharge Reconciliation UI._x000D__x000D_
6.  Select a medication with output as "ePrescribe" and click on the cancel button._x000D__x000D_
7.  Sign Discharge Reconciliation and then click on OK button on confirmation UI._x000D__x000D_
8.  Navigate to Visit task card and create a new visit._x000D__x000D_
9.  Launch Discharge Reconciliation UI._x000D__x000D_
10. Sign Discharge Reconciliation UI with few medications._x000D__x000D_
11. Navigate to Pharmacy Prescription request worklist._x000D__x000D_
12. Select the Cancel request that was triggered from previous visit Discharge Reconciliation._x000D__x000D_
13. The Discharge reconciliation document of the previous visit, from which the Cancel request was originated is not getting displayed._x000D__x000D_
_x000D__x000D_
-------------------------------------------------------------------_x000D__x000D_
Expected Result:_x000D__x000D_
_x000D__x000D_
The Discharge reconciliation document of the previous visit, from which the Cancel request was originated should be displayed._x000D__x000D_
-------------------------------------------------------------------_x000D__x000D_
Environment Information: 4.1 SP06 ENV 1461 Build SC4.01.06.024_x000D__x000D_
_x000D__x000D_
--------------------------------------------------------------------_x000D__x000D_
QC Test ID and QC Test Name (Optional): _x000D__x000D_
_x000D__x000D_
---------------------------------------------------------------------_x000D__x000D_
_x000D__x000D_
</t>
  </si>
  <si>
    <t xml:space="preserve">Content Request Template v5.5_x000D__x000D_
_x000D__x000D_
-----------------------------------------------------------------_x000D__x000D_
◾Business Justification for fixing in a SP:_x000D__x000D_
 The MedRec document from which the Cancel request was originated is not getting displayed, a meeage appear saying that there is no medication. _x000D__x000D_
 This is not correct and it is missleading the user._x000D__x000D_
_x000D__x000D_
-----------------------------------------------------------------_x000D__x000D_
◾Does it impact an MU Workflow? (Y/N) N_x000D__x000D_
• ◦If 'Y', add link to MU scripts._x000D__x000D_
_x000D__x000D_
-----------------------------------------------------------------_x000D__x000D_
◾Please list the SP/hotfix version you are requesting for approval:_x000D__x000D_
 SC 4.1 SP5 hotfix, SC 4.1 SP6_x000D__x000D_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28488, 28464 _x000D__x000D_
 Requirements: &lt;Required for CHIAs, required starting in 4.1 SP5 for enhancements, required for break/fix starting in 4.1 SP6, list the DNG requirement(s) for this JIRA&gt;_x000D__x000D_
1177101_x000D__x000D_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Test the following scenarios: _x000D__x000D_
 1. DMR flow_x000D__x000D_
◾Cancel on a patient existing DMR document, an ePrescribed meddication._x000D__x000D_
◾Go to worklist check that is a Cancel request, for the selectd patient from previous step_x000D__x000D_
◾Click on the request and check that the DMR document loads_x000D__x000D_
_x000D__x000D_
2. PML flow_x000D__x000D_
◾Cancel on a patient existing PML document, an ePrescribed meddication._x000D__x000D_
◾Go to worklist check that is a Cancel request, for the selectd patient from previous step_x000D__x000D_
◾Click on the request and check that the PML document loads_x000D__x000D_
_x000D__x000D_
------------------------------------------------------------------_x000D__x000D_
 For either the QC Test or Charter, list the individuals that reviewed:_x000D__x000D_
◾Testing Strategy Review: &lt;List the individuals that reviewed&gt;_x000D__x000D_
Lindsay, Natalee, Cindy, Raman, Paul  _x000D__x000D_
------------------------------------------------------------------_x000D__x000D_
◾Describe the root cause for the problem:_x000D__x000D_
 On sign in PML or DMR for the canceled meds the xmlDocStorageOId and visitId was not saved in the ncpdpOutboundTable._x000D__x000D_
_x000D__x000D_
------------------------------------------------------------------_x000D__x000D_
◾What is the solution design? (Describe the solution and how it resolves the problem.)_x000D__x000D_
 On sign we save visitId and xmlDocStorageOId in the ncpdpOutboundTable._x000D__x000D_
 ------------------------------------------------------------------_x000D__x000D_
◾SEDA CCB? (Y/N) N ◦If 'Y', the dependency Patchback must be created -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 24_x000D__x000D_
•Tester (Verification) Time : 10_x000D__x000D_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4.1 SP5_x000D__x000D_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</si>
  <si>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Verification Template v5.0:_x000D__x000D_
---------------------------------------------------------------------_x000D__x000D_
Environment Used for Verification: 4.1 SP06 ENV 1461 Build SC4.01.06.046_x000D__x000D_
_x000D__x000D_
---------------------------------------------------------------------_x000D__x000D_
Is the ZERO Downtime testing done in the base version of the SP in addition to standard HF verification? N_x000D__x000D_
_x000D__x000D_
_x000D__x000D_
---------------------------------------------------------------------_x000D__x000D_
Quality Center Test ID(s): 50434_x000D__x000D_
_x000D__x000D_
tds://cs_soarianclinicals_41.default.qualitycentermlvn.cerner.com/qcbin/TestLabModule-000000003649890581?EntityType=ITestInstance&amp;EntityID=50434_x000D__x000D_
_x000D__x000D_
---------------------------------------------------------------------_x000D__x000D_
_x000D__x000D_
_x000D__x000D_
_x000D__x000D_
</t>
  </si>
  <si>
    <t>[{"id":101628,"self":"https://jira2.cerner.com/rest/api/2/issue/SOARCLIN-24968/remotelink/101628","application":{},"object":{"url":"https://cruciblemlvn.cerner.com/cru/CS-SC-4-01-MEDREC-DEV-CL041610-7","title":"CodeReview","icon":{"url16x16":""},"status":{"icon":{}}}}]</t>
  </si>
  <si>
    <t>discharg med list cancel rx trig display cancel rx act</t>
  </si>
  <si>
    <t>SOARCLIN-24965</t>
  </si>
  <si>
    <t xml:space="preserve">Cancel RX is not functional for a prescription with output as "eprescribe with copy" </t>
  </si>
  <si>
    <t>https://usmlvv1prodv01.northamerica.cerner.net:8443/accurev/WebGui.jsp?depot=CS&amp;issueNum=66938&amp;view=issue</t>
  </si>
  <si>
    <t xml:space="preserve">Submission Template v5.1: _x000D__x000D_
------------------------------------------------------------------_x000D__x000D_
Description: Cancel RX is not functional for a prescription with output as "eprescribe with copy" _x000D__x000D_
_x000D__x000D_
------------------------------------------------------------------_x000D__x000D_
Steps to Recreate:_x000D__x000D_
_x000D__x000D_
1. Log on to Soarian Clinicals._x000D__x000D_
2. Select a Patient with active Visit and navigate to Orders task card._x000D__x000D_
3. Launch Discharge Reconciliation UI._x000D__x000D_
4. Select a Retail or Mail pharmacy that prevents the Success prescription status from being returned (e.g. "Test 000 Pharmacy 10.6MU")._x000D__x000D_
5. Reconcile a medication with output as "ePrescribe with Copy" on Discharge Reconciliation UI for the pharmacy selected in Step 4._x000D__x000D_
6. Sign Discharge Reconciliation._x000D__x000D_
7. Relaunch  Discharge Reconciliation UI again and cancel the medication with output as "ePrescribe with Copy"._x000D__x000D_
8. Sign Discharge Reconciliation._x000D__x000D_
Here it is observed that the confirmation UI is not displayed to the user and cancel message is not triggered outside Soarian._x000D__x000D_
-------------------------------------------------------------------_x000D__x000D_
Expected Result:_x000D__x000D_
_x000D__x000D_
User should get a confirmation UI with a medication under electronically cancellable banner._x000D__x000D_
_x000D__x000D_
-------------------------------------------------------------------_x000D__x000D_
Environment Information: 4.1 SP06 ENV 1461 Build SC4.01.06.024_x000D__x000D_
_x000D__x000D_
--------------------------------------------------------------------_x000D__x000D_
QC Test ID and QC Test Name (Optional): _x000D__x000D_
_x000D__x000D_
&lt;list the QC test that this issue was found in&gt;_x000D__x000D_
---------------------------------------------------------------------_x000D__x000D_
_x000D__x000D_
</t>
  </si>
  <si>
    <t xml:space="preserve">Content Request Template v5.5_x000D__x000D_
_x000D__x000D_
-----------------------------------------------------------------_x000D__x000D_
◾Business Justification for fixing in a SP:_x000D__x000D_
 Prescriptions sent with an output type of ePrescribe with Copy cannot be canceled in certain scenarios._x000D__x000D_
_x000D__x000D_
-----------------------------------------------------------------_x000D__x000D_
◾Does it impact an MU Workflow? (Y/N)_x000D__x000D_
 No_x000D__x000D_
_x000D__x000D_
-----------------------------------------------------------------_x000D__x000D_
◾Please list the SP/hotfix version you are requesting for approval:_x000D__x000D_
 4.1 SP6 and SP5 hotfix_x000D__x000D_
_x000D__x000D_
-----------------------------------------------------------------_x000D__x000D_
◾Will you need to make change to a hazard mitigation processing pathway or add new hazard mitigation code? (Y/N)_x000D__x000D_
 No_x000D__x000D_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28488 &amp; 28464 _x000D__x000D_
Requirements: &lt;Required for CHIAs, required starting in 4.1 SP5 for enhancements, required for break/fix starting in 4.1 SP6, list the DNG requirement(s) for this JIRA&gt;_x000D__x000D_
1176240_x000D__x000D_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Lindsay, Cindy_x000D__x000D_
------------------------------------------------------------------_x000D__x000D_
◾Describe the root cause for the problem:_x000D__x000D_
 When there are multiple prescription output types for a prescription, such as ePrescribe with Copy, the ePrescribe output status is not getting changed to Canceled as expected and the Print output status gets changed to Canceled instead, which is incorrect since printed prescriptions cannot be canceled. This issue only occurs when the current prescription status contains a Sent status when the DMR is launched. To reproduce this issue in a test environment, the pharmacy "Test 000 Pharmacy 10.6MU" should be selected for the prescription since this pharmacy will prevent the prescription status from getting automatically updated to Success when the DMR is launched._x000D__x000D_
_x000D__x000D_
------------------------------------------------------------------_x000D__x000D_
◾What is the solution design? (Describe the solution and how it resolves the problem.)_x000D__x000D_
 When canceling a prescription with multiple prescription output types, such as ePrescribe with Copy, ensure that the correct prescription output type gets changed to Canceled. The ePrescribe output status should be changed to Canceled and the Print output status should not be changed (remains as Sent status)._x000D__x000D_
_x000D__x000D_
------------------------------------------------------------------_x000D__x000D_
◾SEDA CCB? (Y/N)_x000D__x000D_
 No_x000D__x000D_
◾Openlink MDB change? (Y/N) - No_x000D__x000D_
◾AT Form Porting? (Y/N) - No_x000D__x000D_
◾3rd Party s/w changes? (Y/N) If yes, specify - No_x000D__x000D_
_x000D__x000D_
-------------------------------------------------------------------_x000D__x000D_
◾Does the solution need to have ZERO downtime testing done in the base version of the SP in addition to standard HF verification? (Y/N)_x000D__x000D_
 No_x000D__x000D_
_x000D__x000D_
--------------------------------------------------------------------_x000D__x000D_
◾List dependencies on other modules (Dependency Patchbacks must be open prior to content submission.)_x000D__x000D_
 None_x000D__x000D_
_x000D__x000D_
---------------------------------------------------------------------_x000D__x000D_
◾What is the estimated effort needed?_x000D__x000D_
•Developer Time - 16 hrs_x000D__x000D_
•Tester (Verification) Time - 2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Prescription status icon not automatically updating in the DMR/PML_x000D__x000D_
https://jira2.cerner.com/browse/SOARCLIN-22367_x000D__x000D_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</si>
  <si>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Verification Template v5.0:_x000D__x000D_
---------------------------------------------------------------------_x000D__x000D_
Environment Used for Verification: 4.1 SP06 ENV 1461 Build SC4.01.06.036_x000D__x000D_
_x000D__x000D_
---------------------------------------------------------------------_x000D__x000D_
Is the ZERO Downtime testing done in the base version of the SP in addition to standard HF verification? N_x000D__x000D_
_x000D__x000D_
_x000D__x000D_
---------------------------------------------------------------------_x000D__x000D_
Quality Center Test ID(s): 28503_x000D__x000D_
_x000D__x000D_
tds://cs_soarianclinicals_41.default.qualitycentermlvn.cerner.com/qcbin/TestLabModule-000000003649890581?EntityType=ITestSet&amp;EntityID=28503_x000D__x000D_
_x000D__x000D_
---------------------------------------------------------------------_x000D__x000D_
_x000D__x000D_
_x000D__x000D_
_x000D__x000D_
</t>
  </si>
  <si>
    <t>[{"id":101290,"self":"https://jira2.cerner.com/rest/api/2/issue/SOARCLIN-24965/remotelink/101290","application":{},"object":{"url":"https://cruciblemlvn.cerner.com/cru/CS-SC-4-01-MEDREC-DEV-Z002X7AW-17","title":"Code Review Evidence","icon":{"url16x16":""},"status":{"icon":{}}}}]</t>
  </si>
  <si>
    <t>cancel rx funct prescrib output eprescrib</t>
  </si>
  <si>
    <t>SOARCLIN-24817</t>
  </si>
  <si>
    <t>Unable to launch DMR and widget error in DevCloud ENVs</t>
  </si>
  <si>
    <t>['un', 'launch', 'dmr', 'widget', 'er', 'devcloud', 'env']</t>
  </si>
  <si>
    <t>https://USMLVV1PRODV01.northamerica.cerner.net:8443/accurev/WebGui.jsp?depot=CS&amp;issueNum=66828&amp;view=issue</t>
  </si>
  <si>
    <t>------------------------------------------------------------------_x000D__x000D_
Description:_x000D__x000D_
Unable to launch DMR and widget error in DevCloud ENVs. This has been intermittent and blocks the User form launching DMR when there is a prescribed me in the document._x000D__x000D_
------------------------------------------------------------------_x000D__x000D_
Steps to Recreate:_x000D__x000D_
Pre-req: Test ENV in DevCloud_x000D__x000D_
Pre-req 2: Saved DMR with a prescribed medication_x000D__x000D_
_x000D__x000D_
1.  Log onto Soarian Clinicals_x000D__x000D_
2. Select patient_x000D__x000D_
3.  Navigate to Orders taskcard_x000D__x000D_
4.  Select to launch DMR from pre-req_x000D__x000D_
5.  Note widget error and DMR will not load_x000D__x000D_
-------------------------------------------------------------------_x000D__x000D_
Expected Result:_x000D__x000D_
DMR launches successfully_x000D__x000D_
-------------------------------------------------------------------_x000D__x000D_
Environment Information: _x000D__x000D_
ENV 1463_x000D__x000D_
--------------------------------------------------------------------_x000D__x000D_
QC Test ID and QC Test Name (Optional): _x000D__x000D_
---------------------------------------------------------------------</t>
  </si>
  <si>
    <t>un launch dischargemedicationrecont widget er devcloud</t>
  </si>
  <si>
    <t>SOARCLIN-24806</t>
  </si>
  <si>
    <t>ICD10 in eRenew: Secondary Dx should be disabled when Primary Dx is unvalued</t>
  </si>
  <si>
    <t>------------------------------------------------------------------_x000D__x000D_
Description:_x000D__x000D_
ICD10 in eRenew: Secondary Dx should be disabled when Primary Dx is unvalued_x000D__x000D_
------------------------------------------------------------------_x000D__x000D_
Steps to Recreate:_x000D__x000D_
Pre-req: eRenewal request pending on Pharmacy Request Worklist_x000D__x000D_
_x000D__x000D_
1.  Log onto Soarian Clinicals_x000D__x000D_
2.  Navigate to Pharmacy Request Worklist_x000D__x000D_
3.  Select eRenewal Request from Pre-req_x000D__x000D_
4.  Select Modify_x000D__x000D_
5.  Add medication _x000D__x000D_
6.  Add Secondary Dx_x000D__x000D_
7.  Note Secondary Dx field is enabled_x000D__x000D_
-------------------------------------------------------------------_x000D__x000D_
Expected Result:_x000D__x000D_
Secondary Dx field should be disabled until Primary Dx field is valued._x000D__x000D_
-------------------------------------------------------------------_x000D__x000D_
Environment Information: _x000D__x000D_
ENV 1504_x000D__x000D_
--------------------------------------------------------------------_x000D__x000D_
QC Test ID and QC Test Name (Optional): _x000D__x000D_
---------------------------------------------------------------------</t>
  </si>
  <si>
    <t>icd10 erenew second dx dis prim dx</t>
  </si>
  <si>
    <t>SOARCLIN-24784</t>
  </si>
  <si>
    <t>eRenew: ICD10 Dx is not included on REFRES</t>
  </si>
  <si>
    <t>['erenew', ':', 'icd10', 'dx', 'includ', 'refr']</t>
  </si>
  <si>
    <t>https://usmlvv1prodv01.northamerica.cerner.net:8443/accurev/WebGui.jsp?depot=CS&amp;issueNum=66822&amp;view=issue</t>
  </si>
  <si>
    <t>------------------------------------------------------------------_x000D__x000D_
Description:_x000D__x000D_
eRenew: ICD10 Dx is not included on REFRES_x000D__x000D_
------------------------------------------------------------------_x000D__x000D_
Steps to Recreate:_x000D__x000D_
Pre-req- Refill request pending on worklist with an ICD10 diagnosis included in REFREQ transaction_x000D__x000D_
_x000D__x000D_
1.  Log onto Soarian Clinicals_x000D__x000D_
2.  Navigate to Pharmacy Prescription Worklist_x000D__x000D_
3.  Select Refill Request from Pre-req_x000D__x000D_
4.  Select Prescribe_x000D__x000D_
5.  Navigate to SureScripts Console and view REFRES transaction_x000D__x000D_
6.  Note ICD10 Dx from REFREQ is not included on REFRES_x000D__x000D_
-------------------------------------------------------------------_x000D__x000D_
Expected Result:_x000D__x000D_
ICD10 Diagnosis is included on REFRES_x000D__x000D_
-------------------------------------------------------------------_x000D__x000D_
Environment Information: _x000D__x000D_
ENV 1504_x000D__x000D_
--------------------------------------------------------------------_x000D__x000D_
QC Test ID and QC Test Name (Optional): _x000D__x000D_
---------------------------------------------------------------------</t>
  </si>
  <si>
    <t xml:space="preserve">Content Request Template v5.5_x000D__x000D_
 -----------------------------------------------------------------_x000D__x000D_
◾Business Justification for fixing in a SP:_x000D__x000D_
 Missing ICD10 for eRenewal response._x000D__x000D_
_x000D__x000D_
-----------------------------------------------------------------_x000D__x000D_
◾Does it impact an MU Workflow? (Y/N) ◦If 'Y', add link to MU scripts._x000D__x000D_
 -----------------------------------------------------------------_x000D__x000D_
◾Please list the SP/hotfix version you are requesting for approval:_x000D__x000D_
 4.1 SP06_x000D__x000D_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OR_x000D__x000D_
_x000D__x000D_
 Charter: &lt;Complete the Charter below if exploratory testing is the method used for verification&gt;_x000D__x000D_
 Description: The system shall include ICD 10 Diagnosis on REFRES._x000D__x000D_
 Prerequisites: &lt;If applicable&gt;_x000D__x000D_
 Requirements: 1173656_x000D__x000D_
 List the Workflows (including regression) or Verify Statements: Verify that ICD10 Diagnosis is included on REFRES._x000D__x000D_
_x000D__x000D_
------------------------------------------------------------------_x000D__x000D_
 For either the QC Test or Charter, list the individuals that reviewed:_x000D__x000D_
◾Testing Strategy Review: Cindy, Natalee, Lindsay_x000D__x000D_
 ------------------------------------------------------------------_x000D__x000D_
◾Describe the root cause for the problem:_x000D__x000D_
 When renewal response panel is loaded, Diagnosis slots are not being valued from prescribed medication. Diagnosis slots are also missing from Erenewal Existing Medication KDI template_x000D__x000D_
_x000D__x000D_
------------------------------------------------------------------_x000D__x000D_
◾What is the solution design? (Describe the solution and how it resolves the problem.)_x000D__x000D_
 Update KDI template (Erenewal Existing Medication) _x000D__x000D_
 Set values to Dx Slots when erenew panel is loaded._x000D__x000D_
_x000D__x000D_
------------------------------------------------------------------_x000D__x000D_
◾SEDA CCB? (Y/N) : N ◦If 'Y', the dependency Patchback must be created_x000D__x000D_
◾Openlink MDB change? (Y/N)- N_x000D__x000D_
◾AT Form Porting? (Y/N) - N_x000D__x000D_
◾3rd Party s/w changes? (Y/N) If yes, specify - N_x000D__x000D_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None_x000D__x000D_
 ---------------------------------------------------------------------_x000D__x000D_
◾What is the estimated effort needed?_x000D__x000D_
•Developer Time : 12 Hrs_x000D__x000D_
•Tester (Verification) Time: 4 Hrs_x000D__x000D_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</si>
  <si>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_x000D__x000D_
1461_x000D__x000D_
_x000D__x000D_
 Is the ZERO Downtime testing done in the base version of the SP in addition to standard HF verification? N_x000D__x000D_
_x000D__x000D_
Quality Center Test ID(s): - 27926_x000D__x000D_
tds://cs_soarianclinicals_41.default.qualitycentermlvn.cerner.com/qcbin/TestLabModule-000000003649890581?EntityType=ITestInstance&amp;EntityID=51073</t>
  </si>
  <si>
    <t>[{"id":99196,"self":"https://jira2.cerner.com/rest/api/2/issue/SOARCLIN-24784/remotelink/99196","application":{},"object":{"url":"https://cruciblemlvn.cerner.com/cru/CS-SC-4-01-MEDREC-DEV-BM036508-41","title":"Code Review Evidence","icon":{"url16x16":""},"status":{"icon":{}}}},{"id":121948,"self":"https://jira2.cerner.com/rest/api/2/issue/SOARCLIN-24784/remotelink/121948","application":{},"object":{"url":"https://jazz.cerner.com:9443/rm/resources/_QmF_sRrdEeegH7WtS0Gwuw","title":"DNG","icon":{"url16x16":""},"status":{"icon":{}}}}]</t>
  </si>
  <si>
    <t>erenew icd10 dx includ</t>
  </si>
  <si>
    <t>https://jazz.cerner.com:9443/rm/resources/_QmF_sRrdEeegH7WtS0Gwuw</t>
  </si>
  <si>
    <t>SOARCLIN-24759</t>
  </si>
  <si>
    <t>REQ565295 - Prescription Drug Monitoring Program (PDMP) link in Medication Workflow</t>
  </si>
  <si>
    <t>['req565295', '-', 'prescrib', 'drug', 'monit', 'program', '(', 'pdmp', ')', 'link', 'med', 'workflow']</t>
  </si>
  <si>
    <t>https://USMLVV1PRODV01.northamerica.cerner.net:8443/accurev/WebGui.jsp?depot=CS&amp;issueNum=68210&amp;view=issue</t>
  </si>
  <si>
    <t xml:space="preserve">The system shall provide a patient-specific link to 3rd party application for researching patient controlled substance prescription history. </t>
  </si>
  <si>
    <t>---------------------------------------------------------------------_x000D__x000D_
Environment Used for Verification: _x000D__x000D_
1757_x000D__x000D_
Build SC4.01.08.048_x000D__x000D_
_x000D__x000D_
---------------------------------------------------------------------_x000D__x000D_
Quality Center Test ID(s):_x000D__x000D_
 Test Instance ID: 53404 _x000D__x000D_
                             53399_x000D__x000D_
                             53406 _x000D__x000D_
_x000D__x000D_
---------------------------------------------------------------------</t>
  </si>
  <si>
    <t>[{"id":116369,"self":"https://jira2.cerner.com/rest/api/2/issue/SOARCLIN-24759/remotelink/116369","application":{},"object":{"url":"https://usmlvv1qac603.northamerica.cerner.net/cru/CS-SC-4-01-ORD-DEV-42","title":"Code Review - UI fixes","icon":{"url16x16":""},"status":{"icon":{}}}},{"id":116548,"self":"https://jira2.cerner.com/rest/api/2/issue/SOARCLIN-24759/remotelink/116548","application":{},"object":{"url":"https://usmlvv1qac603.northamerica.cerner.net/cru/CS-SC-4-01-MEDREC-DEV-JD037290-31","title":"Code Review - Move/Merge","icon":{"url16x16":""},"status":{"icon":{}}}},{"id":116572,"self":"https://jira2.cerner.com/rest/api/2/issue/SOARCLIN-24759/remotelink/116572","application":{},"object":{"url":"https://cruciblemlvn.cerner.com/cru/CS-SC-4-01-MEDREC-DEV-DAVIMI01-18","title":"Code Review evidence link","icon":{"url16x16":""},"status":{"icon":{}}}},{"id":117168,"self":"https://jira2.cerner.com/rest/api/2/issue/SOARCLIN-24759/remotelink/117168","application":{},"object":{"url":"https://cruciblemlvn.cerner.com/cru/CS-SC-4-01-ORD-DEV-43","title":"Code Review - Message/ Intl Meds","icon":{"url16x16":""},"status":{"icon":{}}}},{"id":117668,"self":"https://jira2.cerner.com/rest/api/2/issue/SOARCLIN-24759/remotelink/117668","application":{},"object":{"url":"https://cruciblemlvn.cerner.com/cru/CS-SC-4-01-MEDREC-DEV-290","title":"Code Review Evidence","icon":{"url16x16":""},"status":{"icon":{}}}},{"id":119892,"self":"https://jira2.cerner.com/rest/api/2/issue/SOARCLIN-24759/remotelink/119892","application":{},"object":{"url":"https://cruciblemlvn.cerner.com/cru/CS-SC-4-01-MEDREC-DEV-DAVIMI01-20","title":"Code review - PDMP Role, AS Helper changes","icon":{"url16x16":""},"status":{"icon":{}}}},{"id":120091,"self":"https://jira2.cerner.com/rest/api/2/issue/SOARCLIN-24759/remotelink/120091","application":{},"object":{"url":"https://cruciblemlvn.cerner.com/cru/CS-SC-4-01-ORD-DEV-45","title":"Code Review","icon":{"url16x16":""},"status":{"icon":{}}}},{"id":120176,"self":"https://jira2.cerner.com/rest/api/2/issue/SOARCLIN-24759/remotelink/120176","application":{},"object":{"url":"https://cruciblemlvn.cerner.com/cru/CS-SC-4-01-ORD-DEV-46","title":"Code review","icon":{"url16x16":""},"status":{"icon":{}}}},{"id":120757,"self":"https://jira2.cerner.com/rest/api/2/issue/SOARCLIN-24759/remotelink/120757","application":{},"object":{"url":"https://usmlvv1qac603.northamerica.cerner.net/cru/CS-SC-4-01-MEDREC-DEV-JD037290-32","title":"disclaimer-medrecside","icon":{"url16x16":""},"status":{"icon":{}}}},{"id":120758,"self":"https://jira2.cerner.com/rest/api/2/issue/SOARCLIN-24759/remotelink/120758","application":{},"object":{"url":"https://usmlvv1qac603.northamerica.cerner.net/cru/CS-SC-4-01-ORD-DEV-48","title":"disclaimer-cr-ordersside","icon":{"url16x16":""},"status":{"icon":{}}}},{"id":121037,"self":"https://jira2.cerner.com/rest/api/2/issue/SOARCLIN-24759/remotelink/121037","application":{},"object":{"url":"https://cruciblemlvn.cerner.com/cru/CS-SC-4-01-MEDREC-DEV-DAVIMI01-21","title":"Code Review - changes to validation messages","icon":{"url16x16":""},"status":{"icon":{}}}}]</t>
  </si>
  <si>
    <t>req565295 prescrib drug monit program pdmp link med</t>
  </si>
  <si>
    <t>SOARCLIN-24743</t>
  </si>
  <si>
    <t>ePrescription Renewal by Provider report displays providers with zero renewal activity.</t>
  </si>
  <si>
    <t>['eprescrib', 'renew', 'provid', 'report', 'display', 'provid', 'zero', 'renew', 'act', '.']</t>
  </si>
  <si>
    <t>https://USMLVV1PRODV01.northamerica.cerner.net:8443/accurev/WebGui.jsp?depot=CS&amp;issueNum=68230&amp;view=issue</t>
  </si>
  <si>
    <t xml:space="preserve">Description: ePrescription Renewal by Provider report displays providers with zero renewal activity._x000D__x000D_
------------------------------------------------------------------_x000D__x000D_
Steps to Recreate:_x000D__x000D_
1. Log into Soarian Clinicals. _x000D__x000D_
2. Select the link icon to Access Linked Applications._x000D__x000D_
3. Select Operation Reporting Framework._x000D__x000D_
4. Select the ePrescription Renewal by Provider report. _x000D__x000D_
5. Select preview. _x000D__x000D_
-------------------------------------------------------------------_x000D__x000D_
Expected Result: This report should only display providers that have actually had renewal activity to report and the number that corresponds to each activity (accept/deny), similar to the Prescription Change Request Activity by Provider report. _x000D__x000D_
-------------------------------------------------------------------_x000D__x000D_
Environment Information: 1463_x000D__x000D_
Build SC4.01.05.058.010_x000D__x000D_
--------------------------------------------------------------------_x000D__x000D_
QC Test ID and QC Test Name (Optional): NA_x000D__x000D_
---------------------------------------------------------------------_x000D__x000D_
</t>
  </si>
  <si>
    <t>Content Request Template v5.6_x000D__x000D_
_x000D__x000D_
-----------------------------------------------------------------_x000D__x000D_
Business Justification for fixing in a SP:_x000D__x000D_
_x000D__x000D_
System should not include the providers with 0 activity, so that the users need not print extra pages_x000D__x000D_
_x000D__x000D_
-----------------------------------------------------------------_x000D__x000D_
Does it impact an MU Workflow? (Y/N)_x000D__x000D_
N_x000D__x000D_
If 'Y', add link to MU scripts._x000D__x000D_
_x000D__x000D_
_x000D__x000D_
-----------------------------------------------------------------_x000D__x000D_
Please list the SP/hotfix version you are requesting for approval:_x000D__x000D_
4.1 SP08_x000D__x000D_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_x000D__x000D_
Description: The system shall only include providers which have accepted of denied prescription renewal requests on the ePrescription Renewal by Provider report. _x000D__x000D_
Prerequisites: None_x000D__x000D_
List the Workflows (including regression) or Verify Statements: Verify the ePrescription Renewal by Provider report only includes providers that have accepted or denied prescription renewal requests. _x000D__x000D_
_x000D__x000D_
------------------------------------------------------------------_x000D__x000D_
For either the QC Test or Charter, list the individuals that reviewed:_x000D__x000D_
Testing Strategy Review: &lt;List the individuals that reviewed&gt;_x000D__x000D_
Lindsay,Krista,Paul,Cindy,Raman_x000D__x000D_
------------------------------------------------------------------_x000D__x000D_
Describe the root cause for the problem:_x000D__x000D_
_x000D__x000D_
The stored procedure ORE_0193Prc.sql which is responsible for the generation of this report currently returns a list of provider having SPI and associated eRenewal count/status processed by the provider. However, it also returns the Prescribers who returns a (0) ZERO value. Also according to the functionality defined in SP, the users whose Accept/Deny count was null was been treated as “0” Count._x000D__x000D_
_x000D__x000D_
------------------------------------------------------------------_x000D__x000D_
What is the solution design? (Describe the solution and how it resolves the problem.)_x000D__x000D_
_x000D__x000D_
Excluding the users who have an Accept/Deny requests with “(0)” ZERO value. _x000D__x000D_
_x000D__x000D_
------------------------------------------------------------------_x000D__x000D_
SEDA CCB? (Y/N)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4 hours_x000D__x000D_
Tester (Verification) Time 1 hour_x000D__x000D_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</si>
  <si>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1889_x000D__x000D_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tds://cs_soarianclinicals_41.default.qualitycentermlvn.cerner.com/qcbin/TestLabModule-000000003649890581?EntityType=ITestInstance&amp;EntityID=53855_x000D__x000D_
---------------------------------------------------------------------</t>
  </si>
  <si>
    <t>[{"id":120627,"self":"https://jira2.cerner.com/rest/api/2/issue/SOARCLIN-24743/remotelink/120627","application":{},"object":{"url":"https://jazz.cerner.com:9443/rm/resources/_RVhEoYyjEeeABbtKMPwmDw","title":"DNG requirement","icon":{"url16x16":""},"status":{"icon":{}}}},{"id":121446,"self":"https://jira2.cerner.com/rest/api/2/issue/SOARCLIN-24743/remotelink/121446","application":{},"object":{"url":"https://cruciblemlvn.cerner.com/cru/CS-SC-4-01-01-OPR-DEV-NA054431-2","title":"Link to Code Review-Crucible","icon":{"url16x16":""},"status":{"icon":{}}}}]</t>
  </si>
  <si>
    <t>eprescrib renew provid report display provid zero renew</t>
  </si>
  <si>
    <t>https://jazz.cerner.com:9443/rm/resources/_RVhEoYyjEeeABbtKMPwmDw</t>
  </si>
  <si>
    <t>SOARCLIN-24742</t>
  </si>
  <si>
    <t xml:space="preserve">Prescriber Phone Country Code needs removed from ePrescription Transaction </t>
  </si>
  <si>
    <t>['prescrib', 'phon', 'country', 'cod', 'nee', 'remov', 'eprescrib', 'transact']</t>
  </si>
  <si>
    <t>https://usmlvv1prodv01.northamerica.cerner.net:8443/accurev/WebGui.jsp?depot=CS&amp;issueNum=67064&amp;view=issue</t>
  </si>
  <si>
    <t>For a provider phone number: If a 1 is entered for the Country Code and the Phone number has an extension any ePrescription sent by the provider will result in an error:_x000D__x000D_
_x000D__x000D_
Prescriber: telephone number is invalid_x000D__x000D_
_x000D__x000D_
UNA:+\ *'_x000D__x000D_
UIB+UNOA:0++04582017131124573578+++1334988538001:D+2323239:P+20170413:152456,0'_x000D__x000D_
UIH+SCRIPT:010:006:NEWRX++1745012'_x000D__x000D_
PVD+PC+2017010002:HPI*AE2017095:DH+++Ember:Paul++City General+9 Valley Stream Parkway:Wayne:PA:19087+*{color:red}17172198001x1234:TE'{color}*_x000D__x000D_
PVD+P2+2323239:D3*1538460530:HPI+++++Mail Order Pharmacy 10.6MU+9292 Langley Rd:Phoenix:AZ:85001:AD2:Suite 100+6233882323:TE'_x000D__x000D_
PTT++19770607+ember:Jira23529+M+201702211408:EA'_x000D__x000D_
DRU+P:omeprazole 40 mg capsule,delayed re:00378522205:ND::::200329:SCD:omeprazole 40 mg capsule,delayed re:lease(DR//EC)+:6:38:AC:C48480+:1 capsule oral daily+85:20170413:102+0+R:0'_x000D__x000D_
UIT++6'_x000D__x000D_
UIZ++1'</t>
  </si>
  <si>
    <t>Content Request Template v5.6_x000D__x000D_
_x000D__x000D_
-----------------------------------------------------------------_x000D__x000D_
Business Justification for fixing in a SP:_x000D__x000D_
_x000D__x000D_
Electronic prescriptions fails if the Country code is prefixed to the phone number. And manual processes take place. The system should be corrected so that the ePrescriptions are not failed because of Country code._x000D__x000D_
_x000D__x000D_
-----------------------------------------------------------------_x000D__x000D_
Does it impact an MU Workflow? (Y/N)_x000D__x000D_
If 'Y', add link to MU scripts._x000D__x000D_
_x000D__x000D_
_x000D__x000D_
N_x000D__x000D_
-----------------------------------------------------------------_x000D__x000D_
Please list the SP/hotfix version you are requesting for approval:_x000D__x000D_
_x000D__x000D_
4.1 SP07_x000D__x000D_
-----------------------------------------------------------------_x000D__x000D_
Will you need to make change to a hazard mitigation processing pathway or add new hazard mitigation code? (Y/N)_x000D__x000D_
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not display phone country code on prescription transactions._x000D__x000D_
Prerequisites: &lt;If applicable&gt;_x000D__x000D_
List the Workflows (including regression) or Verify Statements: Verify no county code displays on prescription transactions._x000D__x000D_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Krista, Lindsay, Paul, Raman, Cindy_x000D__x000D_
------------------------------------------------------------------_x000D__x000D_
Describe the root cause for the problem:_x000D__x000D_
_x000D__x000D_
Since SureScripts only supports US entities, they don’t require the country code (1) in the phone number in PVD segment, hence any prescription sent outbound which has a Telephone number with country code in PVD segment fails in Surescripts._x000D__x000D_
_x000D__x000D_
------------------------------------------------------------------_x000D__x000D_
What is the solution design? (Describe the solution and how it resolves the problem.)_x000D__x000D_
_x000D__x000D_
Remove the country code from the prescriber phone number if present._x000D__x000D_
_x000D__x000D_
------------------------------------------------------------------_x000D__x000D_
SEDA CCB? (Y/N)_x000D__x000D_
_x000D__x000D_
N_x000D__x000D_
-------------------------------------------------------------------_x000D__x000D_
Does the solution need to have ZERO downtime testing done in the base version of the SP in addition to standard HF verification? (Y/N)_x000D__x000D_
_x000D__x000D_
N_x000D__x000D_
--------------------------------------------------------------------_x000D__x000D_
List dependencies on other modules (Dependency Patchbacks must be open prior to content submission.)_x000D__x000D_
_x000D__x000D_
None_x000D__x000D_
---------------------------------------------------------------------_x000D__x000D_
What is the estimated effort needed?_x000D__x000D_
Developer Time : 4 hrs_x000D__x000D_
Tester (Verification) : 2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</si>
  <si>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Verification Template v5.0:_x000D__x000D_
---------------------------------------------------------------------_x000D__x000D_
Environment Used for Verification: 4.1 SP07 ENV 1732 Build SC4.01.07.061.002_x000D__x000D_
_x000D__x000D_
---------------------------------------------------------------------_x000D__x000D_
Is the ZERO Downtime testing done in the base version of the SP in addition to standard HF verification? N_x000D__x000D_
_x000D__x000D_
---------------------------------------------------------------------_x000D__x000D_
Quality Center Test ID(s): 31217_x000D__x000D_
_x000D__x000D_
tds://cs_soarianclinicals_41.default.qualitycentermlvn.cerner.com/qcbin/TestLabModule-000000003649890581?EntityType=ITestSet&amp;EntityID=31217_x000D__x000D_
_x000D__x000D_
---------------------------------------------------------------------</t>
  </si>
  <si>
    <t>[{"id":104718,"self":"https://jira2.cerner.com/rest/api/2/issue/SOARCLIN-24742/remotelink/104718","application":{},"object":{"url":"https://jazz.cerner.com:9443/rm/resources/_xX8n4kXtEeeYufXTYfbQqw","title":"DNG link","icon":{"url16x16":""},"status":{"icon":{}}}},{"id":104719,"self":"https://jira2.cerner.com/rest/api/2/issue/SOARCLIN-24742/remotelink/104719","application":{},"object":{"url":"https://jazz.cerner.com:9443/rm/resources/_xX8n4kXtEeeYufXTYfbQqw","title":"DNG link requirement","icon":{"url16x16":""},"status":{"icon":{}}}},{"id":104845,"self":"https://jira2.cerner.com/rest/api/2/issue/SOARCLIN-24742/remotelink/104845","application":{},"object":{"url":"https://jazz.cerner.com:9443/rm/resources/_y3ugMUVLEeeYufXTYfbQqw","title":"DNG Requirement 1185324","icon":{"url16x16":""},"status":{"icon":{}}}},{"id":105151,"self":"https://jira2.cerner.com/rest/api/2/issue/SOARCLIN-24742/remotelink/105151","application":{},"object":{"url":"https://cruciblemlvn.cerner.com/cru/CS-SC-4-01-MEDREC-DEV-NEWBOX-BA045367-1","title":"Code Review","icon":{"url16x16":""},"status":{"icon":{}}}}]</t>
  </si>
  <si>
    <t>prescrib phon country cod nee remov eprescrib</t>
  </si>
  <si>
    <t>SOARCLIN-24741</t>
  </si>
  <si>
    <t>System should prevent users from accessing prescription worklist when entity is not attached</t>
  </si>
  <si>
    <t>https://usmlvv1prodv01.northamerica.cerner.net:8443/accurev/WebGui.jsp?depot=CS&amp;issueNum=66688&amp;view=issue</t>
  </si>
  <si>
    <t>------------------------------------------------------------------_x000D__x000D_
Description:_x000D__x000D_
Worklist: Critical System error and fatal log of when Proxy without SPI acts on refill request_x000D__x000D_
------------------------------------------------------------------_x000D__x000D_
Steps to Recreate:_x000D__x000D_
Pre-req: Pending requests on the Pharmacy Rx Request Worklist for User with SPI_x000D__x000D_
Pre-req 2: Proxy User without SPI assigned for User in Pre-req 1_x000D__x000D_
_x000D__x000D_
1.  Log onto Soarian Clinicals with Proxy User_x000D__x000D_
2.  Navigate to Pharmacy Rx Request Worklist_x000D__x000D_
3.  Select Request from Pre-req_x000D__x000D_
4.  Select Prescribe_x000D__x000D_
5.  Note Critical System error and fatal log off_x000D__x000D_
-------------------------------------------------------------------_x000D__x000D_
Expected Result:_x000D__x000D_
Response is sent and saved successfully_x000D__x000D_
-------------------------------------------------------------------_x000D__x000D_
Environment Information: _x000D__x000D_
1463_x000D__x000D_
--------------------------------------------------------------------_x000D__x000D_
QC Test ID and QC Test Name (Optional): _x000D__x000D_
29053_x000D__x000D_
---------------------------------------------------------------------</t>
  </si>
  <si>
    <t xml:space="preserve">Content Request Template v5.5_x000D__x000D_
 -----------------------------------------------------------------_x000D__x000D_
◾Business Justification for fixing in a SP:_x000D__x000D_
 Prevent a Critical System error and fatal log of when Proxy without SPI acts on refill request_x000D__x000D_
_x000D__x000D_
-----------------------------------------------------------------_x000D__x000D_
◾Does it impact an MU Workflow? (Y/N) ◦If 'Y', add link to MU scripts._x000D__x000D_
 -----------------------------------------------------------------_x000D__x000D_
_x000D__x000D_
◾Please list the SP/hotfix version you are requesting for approval:_x000D__x000D_
 4.1 SP06_x000D__x000D_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_x000D__x000D_
_x000D__x000D_
 Requirements: &lt;Required for CHIAs, required starting in 4.1 SP5 for enhancements, required for break/fix starting in 4.1 SP6, list the DNG requirement(s) for this JIRA&gt;_x000D__x000D_
_x000D__x000D_
 OR_x000D__x000D_
 Charter: &lt;Complete the Charter below if exploratory testing is the method used for verification&gt;_x000D__x000D_
 Description: The system shall prevent user from accessing the prescription worklist when entity is not attached. _x000D__x000D_
Prerequisites: &lt;If applicable&gt;_x000D__x000D_
 Requirements: 1170756_x000D__x000D_
_x000D__x000D_
List the Workflows (including regression) or Verify Statements: Verify that the user is prevented from accessing the prescription worklist when entity is not attached._x000D__x000D_
 ------------------------------------------------------------------_x000D__x000D_
_x000D__x000D_
 For either the QC Test or Charter, list the individuals that reviewed:_x000D__x000D_
◾Testing Strategy Review: Cindy, Lindsay, Krista_x000D__x000D_
_x000D__x000D_
------------------------------------------------------------------_x000D__x000D_
◾Describe the root cause for the problem:_x000D__x000D_
 When the logged in user is not associated to an entity, the entity value that is passed down to business layer is not valid and hence system throws an exception._x000D__x000D_
_x000D__x000D_
------------------------------------------------------------------_x000D__x000D_
◾What is the solution design? (Describe the solution and how it resolves the problem.)_x000D__x000D_
 Prevent user from accessing Pharmacy Rx Request Worklist when user is not currently logged into to an entity. _x000D__x000D_
_x000D__x000D_
------------------------------------------------------------------_x000D__x000D_
◾SEDA CCB? (Y/N) : N ◦If 'Y', the dependency Patchback must be created_x000D__x000D_
_x000D__x000D_
◾Openlink MDB change? (Y/N)- N_x000D__x000D_
◾AT Form Porting? (Y/N) - N_x000D__x000D_
◾3rd Party s/w changes? (Y/N) If yes, specify - N_x000D__x000D_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None_x000D__x000D_
 ---------------------------------------------------------------------_x000D__x000D_
◾What is the estimated effort needed?_x000D__x000D_
•Developer Time : 5Hrs_x000D__x000D_
•Tester (Verification) Time: 4 Hrs_x000D__x000D_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_x000D__x000D_
</t>
  </si>
  <si>
    <t xml:space="preserve">Environment Used for Verification: _x000D__x000D_
1461_x000D__x000D_
_x000D__x000D_
Is the ZERO Downtime testing done in the base version of the SP in addition to standard HF verification? N_x000D__x000D_
Quality Center Test ID(s): - 29053_x000D__x000D_
_x000D__x000D_
tds://cs_soarianclinicals_41.default.qualitycentermlvn.cerner.com/qcbin/TestLabModule-000000003649890581?EntityType=ITestInstance&amp;&amp;EntityID=50693_x000D__x000D_
_x000D__x000D_
Test Instance ID: 50693 [1]MRC-SBET-eRx-Refill-Transactions_x000D__x000D_
</t>
  </si>
  <si>
    <t>[{"id":99791,"self":"https://jira2.cerner.com/rest/api/2/issue/SOARCLIN-24741/remotelink/99791","application":{},"object":{"url":"https://cruciblemlvn.cerner.com/cru/CS-SC-4-01-MEDREC-DEV-BM036508-42","title":"Code Review Evidence","icon":{"url16x16":""},"status":{"icon":{}}}}]</t>
  </si>
  <si>
    <t>system prev us access prescrib workl ent</t>
  </si>
  <si>
    <t>SOARCLIN-24712</t>
  </si>
  <si>
    <t>User is blocked to remove the denied Cancel Rx request from All new/denied Worklist.</t>
  </si>
  <si>
    <t>https://usmlvv1prodv01.northamerica.cerner.net:8443/accurev/WebGui.jsp?depot=CS&amp;issueNum=66687&amp;view=issue</t>
  </si>
  <si>
    <t>Submission Template v5.1: _x000D__x000D_
------------------------------------------------------------------_x000D__x000D_
Description:_x000D__x000D_
_x000D__x000D_
User is blocked to remove the denied Cancel Rx request from All new/denied Worklist._x000D__x000D_
_x000D__x000D_
------------------------------------------------------------------_x000D__x000D_
Steps to Recreate:_x000D__x000D_
_x000D__x000D_
1. Logon to Soarian Clinicals_x000D__x000D_
2. Select a patient with Ambulatory visit._x000D__x000D_
3. Navigate to Clinical Summary and launch patient medication list._x000D__x000D_
4. Prescribe a med with output as eprescribe and sign the Patient medication list._x000D__x000D_
5. Relaunch Patient medication list and select the check box beside the medication which is prescribed in above step._x000D__x000D_
6. Click on X icon to cancel the prescription and verify that the medication greyed out._x000D__x000D_
7. Sign the Patient medication list._x000D__x000D_
8. Navigate to Pharmacy Rx Request worklist and verify that a record for cancel Rx reflects under  All new &amp; Pending/denied filters._x000D__x000D_
9. Trigger a Denied Cancel Response from Sure script._x000D__x000D_
10.Verify that there is RED circle prefix to Cancel Rx request on All new &amp; Pending/denied filters._x000D__x000D_
11.Select the Cancel RX which is denied from pharmacy and verify an actionable workspace displays._x000D__x000D_
12.Enter the Reason for removal and click on "OK &amp; remove from the list" button._x000D__x000D_
here system throws an error and user is blocked to remove the denied cancel RX request from the all new filter. _x000D__x000D_
_x000D__x000D_
PF the the log &amp; snap attached for ref.   _x000D__x000D_
_x000D__x000D_
-------------------------------------------------------------------_x000D__x000D_
Expected Result:_x000D__x000D_
_x000D__x000D_
System should allow user to remove the Denied request from all new filter._x000D__x000D_
_x000D__x000D_
-------------------------------------------------------------------_x000D__x000D_
Environment Information: 4.1 SP05 ENV 1463 Build SC4.01.05.058.007_x000D__x000D_
_x000D__x000D_
--------------------------------------------------------------------_x000D__x000D_
QC Test ID and QC Test Name (Optional): _x000D__x000D_
_x000D__x000D_
28462_x000D__x000D_
---------------------------------------------------------------------</t>
  </si>
  <si>
    <t xml:space="preserve">Content Request Template v5.5_x000D__x000D_
 -----------------------------------------------------------------_x000D__x000D_
 Business Justification for fixing in a SP: This fix allows the user to remove the denied cancel RX request from all new/denied worklist._x000D__x000D_
 -----------------------------------------------------------------_x000D__x000D_
 Does it impact an MU Workflow? (Y/N) N_x000D__x000D_
 If 'Y', add link to MU scripts._x000D__x000D_
 -----------------------------------------------------------------_x000D__x000D_
 Please list the SP/hotfix version you are requesting for approval:SC 4.1 SP 06, SC 4.1 SP05 HF_x000D__x000D_
 -----------------------------------------------------------------_x000D__x000D_
 Will you need to make change to a hazard mitigation processing pathway or add new hazard mitigation code? (Y/N) N_x000D__x000D_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_x000D__x000D_
28462_x000D__x000D_
Requirements: &lt;Required for CHIAs, required starting in 4.1 SP5 for enhancements, required for break/fix starting in 4.1 SP6, list the DNG requirement(s) for this JIRA&gt;_x000D__x000D_
1170645_x000D__x000D_
 OR_x000D__x000D_
 Charter: &lt;Complete the Charter below if exploratory testing is the method used for verification&gt;_x000D__x000D_
 Description: &lt;Including acceptance criteria&gt;_x000D__x000D_
 Prerequisites: &lt;If applicable&gt;_x000D__x000D_
 Requirements: 1170645_x000D__x000D_
_x000D__x000D_
List the Workflows (including regression) or Verify Statements:_x000D__x000D_
 ------------------------------------------------------------------_x000D__x000D_
 For either the QC Test or Charter, list the individuals that reviewed:_x000D__x000D_
 Testing Strategy Review: &lt;List the individuals that reviewed&gt;_x000D__x000D_
Krista,Lindsay,Cindy_x000D__x000D_
 ------------------------------------------------------------------_x000D__x000D_
 Describe the root cause for the problem: _x000D__x000D_
 There was no blank check for prescriptionVisitOID as there is no visitID associated to a BVC visit and _x000D__x000D_
 hence it was coming as null to the rest call , and trying to parse the blank was throwing the NumberFormatException._x000D__x000D_
 ------------------------------------------------------------------_x000D__x000D_
 What is the solution design? (Describe the solution and how it resolves the problem.)_x000D__x000D_
 Added the Blank check for the attribute prescriptionVisitOID._x000D__x000D_
 ------------------------------------------------------------------_x000D__x000D_
 SEDA CCB? (Y/N) N _x000D__x000D_
 If 'Y', the dependency Patchback must be created_x000D__x000D_
 Openlink MDB change? (Y/N)- N_x000D__x000D_
 AT Form Porting? (Y/N) - N_x000D__x000D_
 3rd Party s/w changes? (Y/N) If yes, specify - N_x000D__x000D_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---------------------------------------------------------------------_x000D__x000D_
 What is the estimated effort needed?_x000D__x000D_
 Developer Time 8 hours_x000D__x000D_
 Tester (Verification) Time 4 hours_x000D__x000D_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</si>
  <si>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_x000D__x000D_
1461_x000D__x000D_
_x000D__x000D_
Is the ZERO Downtime testing done in the base version of the SP in addition to standard HF verification? N_x000D__x000D_
_x000D__x000D_
Quality Center Test ID(s):- 28462_x000D__x000D_
tds://cs_soarianclinicals_41.default.qualitycentermlvn.cerner.com/qcbin/TestLabModule-000000003649890581?EntityType=ITestInstance&amp;&amp;EntityID=50502_x000D__x000D_
</t>
  </si>
  <si>
    <t>[{"id":98630,"self":"https://jira2.cerner.com/rest/api/2/issue/SOARCLIN-24712/remotelink/98630","application":{},"object":{"url":"https://cruciblemlvn.cerner.com/cru/CS-SC-4-01-MEDREC-DEV1-PL051787-4","title":"Link to crucible review","icon":{"url16x16":""},"status":{"icon":{}}}}]</t>
  </si>
  <si>
    <t>us block remov deny cancel rx request al new/denied</t>
  </si>
  <si>
    <t>SOARCLIN-24698</t>
  </si>
  <si>
    <t>PML: Prescriptions do not gray out when deleted in PML when they are 'Handwritten' or updated from Pharmacy Request Worklilst'</t>
  </si>
  <si>
    <t>['pml', ':', 'prescrib', 'gray', 'delet', 'pml', "'handwritten", "'", 'upd', 'pharm', 'request', 'worklilst', "'"]</t>
  </si>
  <si>
    <t>https://usmlvv1prodv01.northamerica.cerner.net:8443/accurev/WebGui.jsp?depot=CS&amp;issueNum=66670&amp;view=issue</t>
  </si>
  <si>
    <t>------------------------------------------------------------------_x000D__x000D_
Description:_x000D__x000D_
PML: Prescriptions do not gray out when deleted in PML when they are 'Handwritten' or updated from Pharmacy Request Worklilst'_x000D__x000D_
------------------------------------------------------------------_x000D__x000D_
Steps to Recreate:_x000D__x000D_
1.  Log onto Soarian Clinicals_x000D__x000D_
2.  Select Patient_x000D__x000D_
3.  Navigate to Clinical Summary_x000D__x000D_
4.  Launch Patient Medication List_x000D__x000D_
5.  Add 2 medications_x000D__x000D_
6.  Mark one for Handwritten and one for ePrescribe_x000D__x000D_
7.  Save_x000D__x000D_
8.  Relauch PML_x000D__x000D_
9.  Select to remove both medications_x000D__x000D_
10.  Note that the ePrescribed medications grays out and the Handwritten one does not._x000D__x000D_
-------------------------------------------------------------------_x000D__x000D_
Expected Result:_x000D__x000D_
Both medications gray out_x000D__x000D_
-------------------------------------------------------------------_x000D__x000D_
Environment Information: _x000D__x000D_
ENV 1463_x000D__x000D_
--------------------------------------------------------------------_x000D__x000D_
QC Test ID and QC Test Name (Optional): _x000D__x000D_
---------------------------------------------------------------------</t>
  </si>
  <si>
    <t>Content Request Template v5.6_x000D__x000D_
_x000D__x000D_
-----------------------------------------------------------------_x000D__x000D_
Business Justification for fixing in a SP:_x000D__x000D_
PML: Prescriptions do not gray out when deleted in PML when they are 'Handwritten' or updated from Pharmacy Request Worklilst'_x000D__x000D_
-----------------------------------------------------------------_x000D__x000D_
Does it impact an MU Workflow? (Y/N)_x000D__x000D_
N If 'Y', add link to MU scripts._x000D__x000D_
N_x000D__x000D_
-----------------------------------------------------------------_x000D__x000D_
_x000D__x000D_
Please list the SP/hotfix version you are requesting for approval:_x000D__x000D_
SC 4.1 SP07_x000D__x000D_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verification&gt;28464_x000D__x000D_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Lindsay,Cindy,Krista_x000D__x000D_
------------------------------------------------------------------_x000D__x000D_
Describe the root cause for the problem:_x000D__x000D_
SentenceStyle for Med status with Discontinued (qualifier value) was not added in Pmlconfig file ._x000D__x000D_
------------------------------------------------------------------_x000D__x000D_
What is the solution design? (Describe the solution and how it resolves the problem.)_x000D__x000D_
added SentenceStyle for Med status with Discontinued (qualifier value) in Pmlconfig file_x000D__x000D_
------------------------------------------------------------------_x000D__x000D_
SEDA CCB? (Y/N) If 'Y', the dependency Patchback must be created_x000D__x000D_
N_x000D__x000D_
_x000D__x000D_
Openlink MDB change? (Y/N)- N_x000D__x000D_
AT Form Porting? (Y/N) - N_x000D__x000D_
3rd Party s/w changes? (Y/N) If yes, specify -_x000D__x000D_
N_x000D__x000D_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 4Hrs_x000D__x000D_
Tester (Verification) Time : 4Hrs_x000D__x000D_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</si>
  <si>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_x000D__x000D_
_x000D__x000D_
1732_x000D__x000D_
Build SC4.01.07.061.006_x000D__x000D_
_x000D__x000D_
---------------------------------------------------------------------_x000D__x000D_
Is the ZERO Downtime testing done in the base version of the SP in addition to standard HF verification? (Y/N)_x000D__x000D_
_x000D__x000D_
N_x000D__x000D_
---------------------------------------------------------------------_x000D__x000D_
Quality Center Test ID(s):_x000D__x000D_
27926_x000D__x000D_
---------------------------------------------------------------------_x000D__x000D_
_x000D__x000D_
_x000D__x000D_
td://cs_soarianclinicals_41.default.usmlvv1qac773:8080/qcbin/TestLabModule-000000003649890581?EntityType=ITestInstance&amp;EntityID=52174</t>
  </si>
  <si>
    <t>[{"id":109293,"self":"https://jira2.cerner.com/rest/api/2/issue/SOARCLIN-24698/remotelink/109293","application":{},"object":{"url":"https://jazz.cerner.com:9443/rm/resources/_drQM8Vr4EeeYufXTYfbQqw","title":"DNG requirement","icon":{"url16x16":""},"status":{"icon":{}}}},{"id":110503,"self":"https://jira2.cerner.com/rest/api/2/issue/SOARCLIN-24698/remotelink/110503","application":{},"object":{"url":"https://cruciblemlvn.cerner.com/cru/CS-SC-4-01-MEDREC-DEV1-PL051787-6","title":"Link to code review","icon":{"url16x16":""},"status":{"icon":{}}}},{"id":114628,"self":"https://jira2.cerner.com/rest/api/2/issue/SOARCLIN-24698/remotelink/114628","application":{},"relationship":"is related to","object":{"url":"https://jira3.cerner.com/browse/CHIA-22294","title":"CHIA-22294","summary":"CHIA Assessment for SOARCLIN-24698","icon":{},"status":{"icon":{}}}}]</t>
  </si>
  <si>
    <t>patientmedicationl prescrib gray delet patientmedicationl handwrit upd pharm request</t>
  </si>
  <si>
    <t>https://jazz.cerner.com:9443/rm/resources/_drQM8Vr4EeeYufXTYfbQqw</t>
  </si>
  <si>
    <t>SOARCLIN-24697</t>
  </si>
  <si>
    <t>PML: Fatal log off when printing a Prescription in PML</t>
  </si>
  <si>
    <t>['pml', ':', 'fat', 'log', 'print', 'prescrib', 'pml']</t>
  </si>
  <si>
    <t>https://usmlvv1prodv01.northamerica.cerner.net:8443/accurev/WebGui.jsp?depot=CS&amp;issueNum=66672&amp;view=issue</t>
  </si>
  <si>
    <t>------------------------------------------------------------------_x000D__x000D_
Description:_x000D__x000D_
Fatal log off when printing a Prescription in PML. Any electronic Prescription added in the same session are sent to SureScripts but do not save in the PML document._x000D__x000D_
------------------------------------------------------------------_x000D__x000D_
Steps to Recreate:_x000D__x000D_
1.  Log onto Soarian Clinicals_x000D__x000D_
2.  Select Patient_x000D__x000D_
3.  Navigate to Clinical Summary_x000D__x000D_
4.  Launch Patient Medication List_x000D__x000D_
5.  Add medication_x000D__x000D_
6.  Select Rx output of 'Print'_x000D__x000D_
7.  Save_x000D__x000D_
8.  Note Fatal Log off_x000D__x000D_
-------------------------------------------------------------------_x000D__x000D_
Expected Result:_x000D__x000D_
Document saves successfully_x000D__x000D_
-------------------------------------------------------------------_x000D__x000D_
Environment Information: _x000D__x000D_
ENV 1463_x000D__x000D_
--------------------------------------------------------------------_x000D__x000D_
QC Test ID and QC Test Name (Optional): _x000D__x000D_
---------------------------------------------------------------------</t>
  </si>
  <si>
    <t xml:space="preserve">Content Request Template v5.0_x000D__x000D_
_x000D__x000D_
-----------------------------------------------------------------_x000D__x000D_
 Business Justification for fixing in a SP:_x000D__x000D_
_x000D__x000D_
Patient Medication List medications that are prescribed with an output of 'Print' will not be saved._x000D__x000D_
_x000D__x000D_
-----------------------------------------------------------------_x000D__x000D_
 Does it impact an MU Workflow? (Y/N)_x000D__x000D_
• ◦If 'Y', add link to MU scripts._x000D__x000D_
_x000D__x000D_
No._x000D__x000D_
 -----------------------------------------------------------------_x000D__x000D_
 Please list the SP/hotfix version you are requesting for approval:_x000D__x000D_
_x000D__x000D_
SP 6_x000D__x000D_
_x000D__x000D_
SP 5 HF_x000D__x000D_
_x000D__x000D_
------------------------------------------------------------------_x000D__x000D_
 Will you need to make change to a hazard mitigation processing pathway or add new hazard mitigation code? (Y/N)_x000D__x000D_
_x000D__x000D_
No._x000D__x000D_
_x000D__x000D_
------------------------------------------------------------------_x000D__x000D_
◾Verification is to be completed by using the charter with session notes in the form of exploratory testing or using a specific QC Test_x000D__x000D_
28464 _x000D__x000D_
DNG requirement: 1168891_x000D__x000D_
_x000D__x000D_
OR_x000D__x000D_
_x000D__x000D_
Charter: &lt;Complete the Charter below if exploratory testing is the method used for verification&gt;_x000D__x000D_
 Description: The system shall not fatal when signing printed medications from the Patient Medication List._x000D__x000D_
 Prerequisites: &lt;If applicable&gt;_x000D__x000D_
 Requirements: 1168891_x000D__x000D_
 List the Workflows (including regression) or Verify Statements:_x000D__x000D_
  Verify there are no errors when printed medications are saved from the Patient Medication list._x000D__x000D_
_x000D__x000D_
------------------------------------------------------------------_x000D__x000D_
 For either the QC Test or Charter, list the individuals that reviewed:_x000D__x000D_
◾Testing Strategy Review: &lt;List the individuals that reviewed&gt;_x000D__x000D_
Krista, Eston_x000D__x000D_
------------------------------------------------------------------_x000D__x000D_
_x000D__x000D_
 Describe the root cause for the problem:_x000D__x000D_
_x000D__x000D_
Code is incorrectly setting the retail/mail Prescriber Order Number to a blank for all medications prescribed with an output of 'Print'. This is causing a syntax error on the SQL statement which results in the medication not being saved to the PatientMed table and causes the save of the PML document to be rolled back also._x000D__x000D_
_x000D__x000D_
------------------------------------------------------------------_x000D__x000D_
 What is the solution design? (Describe the solution and how it resolves the problem.)_x000D__x000D_
_x000D__x000D_
The code is not checking the correct field in the PatientMedicationDrug DTO when the output is 'Print'. There are two fields used in this DTO for ePrescribing, when the output is 'Print' the code needs to add a check to see if the PrintRetailOrderRxId or PrintMailOrderRxId is valued in addition to the ERxRetailOrderRxId and ERxMailOrderRxId fields._x000D__x000D_
_x000D__x000D_
------------------------------------------------------------------_x000D__x000D_
 SEDA CCB? (Y/N)_x000D__x000D_
 N_x000D__x000D_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_x000D__x000D_
N_x000D__x000D_
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None._x000D__x000D_
 ---------------------------------------------------------------------_x000D__x000D_
 What is the estimated effort needed?_x000D__x000D_
•Developer Time 8 hrs_x000D__x000D_
•Tester (Verification) Time 16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Yes._x000D__x000D_
_x000D__x000D_
SOARCLIN-24345_x000D__x000D_
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</si>
  <si>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 xml:space="preserve">Environment Used for Verification: 1461_x000D__x000D_
---------------------------------------------------------------------_x000D__x000D_
Is the ZERO Downtime testing done in the base version of the SP in addition to standard HF verification? No_x000D__x000D_
---------------------------------------------------------------------_x000D__x000D_
Quality Center Test ID(s): 28464_x000D__x000D_
tds://cs_soarianclinicals_41.default.qualitycentermlvn.cerner.com/qcbin/TestLabModule-000000003649890581?EntityType=IRun&amp;EntityID=81790_x000D__x000D_
---------------------------------------------------------------------_x000D__x000D_
_x000D__x000D_
</t>
  </si>
  <si>
    <t>[{"id":96666,"self":"https://jira2.cerner.com/rest/api/2/issue/SOARCLIN-24697/remotelink/96666","application":{},"object":{"url":"https://cruciblemlvn.cerner.com/cru/CS-SC-4-01-MEDREC-DEV-DAVIMI01-15","title":"Code review link","icon":{"url16x16":""},"status":{"icon":{}}}}]</t>
  </si>
  <si>
    <t>patientmedicationl fat log print prescrib</t>
  </si>
  <si>
    <t>SOARCLIN-24695</t>
  </si>
  <si>
    <t>Negative charting workflow - missing information about type of medications</t>
  </si>
  <si>
    <t>['neg', 'chart', 'workflow', '-', 'miss', 'inform', 'typ', 'med']</t>
  </si>
  <si>
    <t>https://usmlvv1prodv01.northamerica.cerner.net:8443/accurev/WebGui.jsp?depot=CS&amp;issueNum=67404&amp;view=issue</t>
  </si>
  <si>
    <t>Need to update trigger used in Negative Charting workflow to enable client to warn user if they have inadvertently added new Medications to DMR without completing Prescription details (i.e. Quantity, Output Type, Controlled Substance indicator).  Model Rule needs to be able to determine if medication is a Continued Home Med, Written, Handwritten, ePrescribe, or none of the above, as well as identify if it is a Controlled Substance.  -Need to provide model finding to track user acknowledgement if the new Medications entered in DMR are not intended to be prescribed.- A custom finding will be needed to track user acknowledgement if the new Medications entered in DMR are not intended to be prescribed.</t>
  </si>
  <si>
    <t>Content Request Template v5.6_x000D__x000D_
_x000D__x000D_
-----------------------------------------------------------------_x000D__x000D_
Business Justification for fixing in a SP:_x000D__x000D_
Clients need the ability to detect when users inadvertently added new medications to DMR without completing prescription details (Mail or Retail Quantity, Unit, Refills, and Output). When this scenario is detected, clients should have the option to save a custom finding to record the reason for adding a new medication with missing prescription details._x000D__x000D_
_x000D__x000D_
-----------------------------------------------------------------_x000D__x000D_
Does it impact an MU Workflow? (Y/N)_x000D__x000D_
No_x000D__x000D_
_x000D__x000D_
-----------------------------------------------------------------_x000D__x000D_
Please list the SP/hotfix version you are requesting for approval:_x000D__x000D_
4.1 SP7 HF_x000D__x000D_
4.1 SP8_x000D__x000D_
_x000D__x000D_
-----------------------------------------------------------------_x000D__x000D_
Will you need to make change to a hazard mitigation processing pathway or add new hazard mitigation code? (Y/N)_x000D__x000D_
No_x000D__x000D_
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&lt; Starting in 4.1 SP7, add a link to the DNG requirement(s) for this JIRA in the Links section of the JIRA&gt;_x000D__x000D_
20348_x000D__x000D_
AND_x000D__x000D_
_x000D__x000D_
Charter: &lt;Complete the Charter below if exploratory testing is the method used for verification&gt;_x000D__x000D_
Description: The system shall detect when users inadvertently added new medications to DMR without completing prescription details._x000D__x000D_
Prerequisites: &lt;If applicable&gt; Custom rule has to be setup._x000D__x000D_
List the Workflows (including regression) or Verify Statements: Verify system detects when user inadvertently add new meds to DMR without completing prescription details._x000D__x000D_
&lt; Starting in 4.1 SP7, add a link to the DNG requirement(s) that have been met with this charter in the Links section of the JIRA&gt;_x000D__x000D_
*validate client validation steps for this jira and run qc test_x000D__x000D_
------------------------------------------------------------------_x000D__x000D_
For either the QC Test or Charter, list the individuals that reviewed:_x000D__x000D_
Testing Strategy Review: &lt;List the individuals that reviewed&gt;_x000D__x000D_
Cindy, Lindsay, Krista_x000D__x000D_
------------------------------------------------------------------_x000D__x000D_
Describe the root cause for the problem:_x000D__x000D_
The current application design does not require the user to complete the prescription details when adding new medications to the DMR. In addition, the current Negative Charting feature only allows saving of the predefined model findings and not custom findings._x000D__x000D_
_x000D__x000D_
------------------------------------------------------------------_x000D__x000D_
What is the solution design? (Describe the solution and how it resolves the problem.)_x000D__x000D_
The solution will utilize the Negative Charting feature to detect when users add new medications to DMR without prescription details. When the DMR is saved, additional data about each active discharge medication will be passed to the Negative Charting rule. The additional data will include the medication's Mail and Retail Quantity, an indicator to determine if the medication is a continued home med, and the DEA code. The Negative Charting rule can then use the additional data to determine if there are any new medications on the DMR that is missing prescription details. If any medications with missing prescription details are detected, then the rule will return a custom Finding ("Missing Prescription Detected") back to Soarian to display in the Quality Measures dialog. The user will be blocked from saving the DMR until they either select a reason for not completing the medication's prescription details or return back to DMR to add the prescription details._x000D__x000D_
_x000D__x000D_
------------------------------------------------------------------_x000D__x000D_
SEDA CCB? (Y/N) If 'Y', the dependency Patchback must be created_x000D__x000D_
No_x000D__x000D_
Openlink MDB change? (Y/N)- No_x000D__x000D_
AT Form Porting? (Y/N) - No_x000D__x000D_
3rd Party s/w changes? (Y/N) - No_x000D__x000D_
_x000D__x000D_
-------------------------------------------------------------------_x000D__x000D_
Does the solution need to have ZERO downtime testing done in the base version of the SP in addition to standard HF verification? (Y/N)_x000D__x000D_
No_x000D__x000D_
_x000D__x000D_
--------------------------------------------------------------------_x000D__x000D_
List dependencies on other modules (Dependency Patchbacks must be open prior to content submission.)_x000D__x000D_
None_x000D__x000D_
_x000D__x000D_
---------------------------------------------------------------------_x000D__x000D_
What is the estimated effort needed?_x000D__x000D_
Developer Time - 160 hours_x000D__x000D_
Tester (Verification) Time - 20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</si>
  <si>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1889_x000D__x000D_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tds://cs_soarianclinicals_41.default.qualitycentermlvn.cerner.com/qcbin/TestLabModule-000000003649890581?EntityType=IRun&amp;EntityID=85279_x000D__x000D_
---------------------------------------------------------------------</t>
  </si>
  <si>
    <t>[{"id":113338,"self":"https://jira2.cerner.com/rest/api/2/issue/SOARCLIN-24695/remotelink/113338","application":{},"object":{"url":"https://jazz.cerner.com:9443/rm/resources/_9c3ee042f68247eaa555433d132042ca","title":"DNG Requirement 1200545","icon":{"url16x16":""},"status":{"icon":{}}}},{"id":113851,"self":"https://jira2.cerner.com/rest/api/2/issue/SOARCLIN-24695/remotelink/113851","application":{},"object":{"url":"https://cruciblemlvn.cerner.com/cru/CS-SC-4-01-MEDREC-DEV-285","title":"Code Review Evidence","icon":{"url16x16":""},"status":{"icon":{}}}},{"id":150017,"self":"https://jira2.cerner.com/rest/api/2/issue/SOARCLIN-24695/remotelink/150017","application":{},"object":{"url":"https://myhs.cerner.com/content/40004978/Quality%20Documents/CSDoc/ReqsEng/FA/Activity_Fulfillment_Medication/MedRec/MedRec_4.1/Testing/Create%20Custom%20Nursing%20Finding%20for%20Negative%20Charting.docx","title":"Create Custom Nursing Finding for Negative Charting.docx","icon":{"url16x16":""},"status":{"icon":{}}}},{"id":167203,"self":"https://jira2.cerner.com/rest/api/2/issue/SOARCLIN-24695/remotelink/167203","application":{},"object":{"url":"https://cernerprod.sharepoint.com/sites/CSDoc/Quality%20Documents/CSDoc/ReqsEng/FA/Activity_Fulfillment_Medication/MedRec/MR%204.1%20SP%20Enhancements/MED_MEDRECON_Negative_Charting_Enhancement_US.doc?d=we68aedff6c9545308580d51e9b52f8e7&amp;csf=1&amp;e=uO5NoV","title":"User Story","icon":{"url16x16":""},"status":{"icon":{}}}},{"id":167207,"self":"https://jira2.cerner.com/rest/api/2/issue/SOARCLIN-24695/remotelink/167207","application":{},"object":{"url":"https://wiki.ucern.com/display/public/reference/SOARC+Public+APIs+-+Rule+Triggers#SOARCPublicAPIs-RuleTriggers-MRC_DOCUMENTSAVE","title":"Soarian Clinicals Public APIs - MRC_DOCUMENTSAVE Rule Trigger","icon":{"url16x16":"https://wiki.ucern.com/favicon.ico"},"status":{"icon":{}}}}]</t>
  </si>
  <si>
    <t>negativechart workflow miss inform typ</t>
  </si>
  <si>
    <t>https://jazz.cerner.com:9443/rm/resources/_9c3ee042f68247eaa555433d132042ca</t>
  </si>
  <si>
    <t>SOARCLIN-24690</t>
  </si>
  <si>
    <t>Base status icons (format and location) have been changed; Need to repoint existing icons to use the new icons.</t>
  </si>
  <si>
    <t>['bas', 'stat', 'icon', '(', 'form', 'loc', ')', 'chang', ';', 'nee', 'repoint', 'ex', 'icon', 'us', 'new', 'icon', '.']</t>
  </si>
  <si>
    <t>https://USMLVV1PRODV01.northamerica.cerner.net:8443/accurev/WebGui.jsp?depot=CS&amp;issueNum=68016&amp;view=issue</t>
  </si>
  <si>
    <t>Content Request Template v5.6_x000D__x000D_
_x000D__x000D_
-----------------------------------------------------------------_x000D__x000D_
- Business Justification for fixing in a SP: _x000D__x000D_
 The status icon's format and location changed. Poiting medRec to use them from the new location._x000D__x000D_
-----------------------------------------------------------------_x000D__x000D_
- Does it impact an MU Workflow? (Y/N)  N_x000D__x000D_
_x000D__x000D_
** If 'Y', add link to MU scripts._x000D__x000D_
_x000D__x000D_
-----------------------------------------------------------------_x000D__x000D_
- Please list the SP/hotfix version you are requesting for approval:_x000D__x000D_
 SC 4.1 SP07_x000D__x000D_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&lt;Starting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&lt;Starting in 4.1 SP7, add a link to the DNG requirement(s) that have been met with this charter in the Links section of the JIRA&gt;_x000D__x000D_
_x000D__x000D_
In clinical summary, MedRec ui check that all the three icons that were changed are displayed :_x000D__x000D_
Status_In_Progress_Indicator.png_x000D__x000D_
Status_Complete_Indicator.png_x000D__x000D_
Status_Open_Active_Indicator.png_x000D__x000D_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Location and format of the icons changed._x000D__x000D_
------------------------------------------------------------------_x000D__x000D_
- What is the solution design? (Describe the solution and how it resolves the problem.)_x000D__x000D_
Updating the MedRec code to point to the new location of the files._x000D__x000D_
_x000D__x000D_
Affected files: _x000D__x000D_
MrcClinicalSummaryDischargeView.jspx_x000D__x000D_
MrcClinicalSummaryHomeMedsView.jspx_x000D__x000D_
ClinicalSummaryView.js_x000D__x000D_
ClinicalSummaryViewHomeMeds.js_x000D__x000D_
------------------------------------------------------------------_x000D__x000D_
- SEDA CCB? (Y/N) N_x000D__x000D_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 -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 N_x000D__x000D_
---------------------------------------------------------------------_x000D__x000D_
- What is the estimated effort needed? _x000D__x000D_
_x000D__x000D_
 * Developer Time : 5_x000D__x000D_
 * Tester (Verification) Time : 3_x000D__x000D_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 - N_x000D__x000D_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t>
  </si>
  <si>
    <t>Environment Used for Verification: 1732_x000D__x000D_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tds://cs_soarianclinicals_41.default.qualitycentermlvn.cerner.com/qcbin/TestLabModule-000000003649890581?EntityType=ITestInstance&amp;EntityID=52291_x000D__x000D_
---------------------------------------------------------------------</t>
  </si>
  <si>
    <t>[{"id":110888,"self":"https://jira2.cerner.com/rest/api/2/issue/SOARCLIN-24690/remotelink/110888","application":{},"object":{"url":"https://jazz.cerner.com:9443/rm/resources/_Z1EbYGAjEeeYufXTYfbQqw","title":"DNG Requirement 1195767","icon":{"url16x16":""},"status":{"icon":{}}}},{"id":113688,"self":"https://jira2.cerner.com/rest/api/2/issue/SOARCLIN-24690/remotelink/113688","application":{},"object":{"url":"https://cruciblemlvn.cerner.com/cru/CS-SC-4-01-MEDREC-DEV-284","title":"Review:","icon":{"url16x16":""},"status":{"icon":{}}}}]</t>
  </si>
  <si>
    <t>bas stat icon form loc chang nee repoint ex icon us new</t>
  </si>
  <si>
    <t>https://jazz.cerner.com:9443/rm/resources/_Z1EbYGAjEeeYufXTYfbQqw</t>
  </si>
  <si>
    <t>SOARCLIN-24667</t>
  </si>
  <si>
    <t xml:space="preserve">Cannot resolve clinical checking alert in Renewal workspace when there is % in the medication details </t>
  </si>
  <si>
    <t>['can', 'resolv', 'clin', 'check', 'alert', 'renew', 'workspac', '%', 'med', 'detail']</t>
  </si>
  <si>
    <t>https://USMLVV1PRODV01.northamerica.cerner.net:8443/accurev/WebGui.jsp?depot=CS&amp;issueNum=68584&amp;view=issue</t>
  </si>
  <si>
    <t xml:space="preserve">Description: Cannot resolve (keep or ignore) clinical checking alert in Renewal workspace when there is % in the medication details. I could only create this when the % was within formulary details (example alert attached). User gets stuck in processing when selecting ignore. User gets an alert "An unknown error has occurred: URLDecoder: Illegal hex characters in escape (%) pattern - For input string: ", "." when selecting Keep/Accept. After user selects OK on error message they are brought back out to Pharmacy Rx Request worklist.  _x000D__x000D_
*I could only reproduce this in the renewal workspace._x000D__x000D_
------------------------------------------------------------------_x000D__x000D_
Steps to Recreate:_x000D__x000D_
1. Log onto Soarian Clinicals._x000D__x000D_
2. Select a patient with a prescription plan._x000D__x000D_
3. Launch DMR or PML._x000D__x000D_
4. Add and send prescriptions with formulary information that contains % such as Mail Order:$10+50%_x000D__x000D_
5. Sign and Close document._x000D__x000D_
6. Create and send a renewal request for one of the medications just prescribed._x000D__x000D_
7. Navigate to Pharmacy Rx Request worklist. _x000D__x000D_
8. Select renewal request._x000D__x000D_
9. Select Modify._x000D__x000D_
10. Type the name of a medication that will trigger an alert with one of the prescriptions in the saved medication list that contains the % sign. _x000D__x000D_
11. Attempt to resolve the alert. _x000D__x000D_
-------------------------------------------------------------------_x000D__x000D_
Expected Result: Clinical alert can be resolved without errors. _x000D__x000D_
-------------------------------------------------------------------_x000D__x000D_
Environment Information: 1463 Build 4.01.05.058.003_x000D__x000D_
--------------------------------------------------------------------_x000D__x000D_
QC Test ID and QC Test Name (Optional): NA_x000D__x000D_
---------------------------------------------------------------------_x000D__x000D_
</t>
  </si>
  <si>
    <t>Content Request Template v5.6_x000D__x000D_
_x000D__x000D_
-----------------------------------------------------------------_x000D__x000D_
Business Justification for fixing in a SP:_x000D__x000D_
Couldn't resolve clinical checking alert in Renewal workspace when there is % in the medication details._x000D__x000D_
-----------------------------------------------------------------_x000D__x000D_
Does it impact an MU Workflow? (Y/N) N_x000D__x000D_
If 'Y', add link to MU scripts._x000D__x000D_
_x000D__x000D_
_x000D__x000D_
-----------------------------------------------------------------_x000D__x000D_
Please list the SP/hotfix version you are requesting for approval:_x000D__x000D_
4.1 SP08_x000D__x000D_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act correct when clinical alerts are resolved that contain a %._x000D__x000D_
Prerequisites: &lt;If applicable&gt; Clinical alert with %._x000D__x000D_
List the Workflows (including regression) or Verify Statements: Verify clinical alerts can be resolved that have a % in them._x000D__x000D_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Shanth,Raman,Poornima_x000D__x000D_
------------------------------------------------------------------_x000D__x000D_
Describe the root cause for the problem:_x000D__x000D_
There was no proper encoding done to the medication at the gwt client side for e-renewal_x000D__x000D_
------------------------------------------------------------------_x000D__x000D_
What is the solution design? (Describe the solution and how it resolves the problem.)_x000D__x000D_
Added encoding for the medication at the gwt client for the suggested action._x000D__x000D_
------------------------------------------------------------------_x000D__x000D_
SEDA CCB? (Y/N) 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 4Hrs_x000D__x000D_
Tester (Verification) Time : 4Hrs_x000D__x000D_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</si>
  <si>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 xml:space="preserve">Environment Used for Verification: _x000D__x000D_
_x000D__x000D_
4.1 SP 08 Build SC4.01.08.044_x000D__x000D_
_x000D__x000D_
---------------------------------------------------------------------_x000D__x000D_
Is the ZERO Downtime testing done in the base version of the SP in addition to standard HF verification? (Y/N)_x000D__x000D_
_x000D__x000D_
N_x000D__x000D_
_x000D__x000D_
---------------------------------------------------------------------_x000D__x000D_
Quality Center Test ID(s):_x000D__x000D_
_x000D__x000D_
tds://cs_soarianclinicals_41.default.qualitycentermlvn.cerner.com/qcbin/TestLabModule-000000003649890581?EntityType=IRun&amp;EntityID=85488_x000D__x000D_
---------------------------------------------------------------------_x000D__x000D_
_x000D__x000D_
_x000D__x000D_
_x000D__x000D_
</t>
  </si>
  <si>
    <t>[{"id":122030,"self":"https://jira2.cerner.com/rest/api/2/issue/SOARCLIN-24667/remotelink/122030","application":{},"object":{"url":"https://jazz.cerner.com:9443/rm/resources/_Fbe3AZOzEeeABbtKMPwmDw","title":"DNG requirement","icon":{"url16x16":""},"status":{"icon":{}}}},{"id":139444,"self":"https://jira2.cerner.com/rest/api/2/issue/SOARCLIN-24667/remotelink/139444","application":{},"object":{"url":"https://cruciblemlvn.cerner.com/cru/CS-SC-4-01-MEDREC-DEV1-PL051787-15","title":"crucible code review","icon":{"url16x16":""},"status":{"icon":{}}}}]</t>
  </si>
  <si>
    <t>can resolv clinicalcheck alert renew workspac med</t>
  </si>
  <si>
    <t>https://jazz.cerner.com:9443/rm/resources/_Fbe3AZOzEeeABbtKMPwmDw</t>
  </si>
  <si>
    <t>SOARCLIN-24588</t>
  </si>
  <si>
    <t>Electronic Prescription Renewal Activiy Report has incorrect counts for Approved Electronic Prescription Renewal Requests</t>
  </si>
  <si>
    <t>['electron', 'prescrib', 'renew', 'activiy', 'report', 'incorrect', 'count', 'approv', 'electron', 'prescrib', 'renew', 'request']</t>
  </si>
  <si>
    <t>https://usmlvv1prodv01.northamerica.cerner.net:8443/accurev/WebGui.jsp?depot=CS&amp;issueNum=66547&amp;view=issue</t>
  </si>
  <si>
    <t>Steps to recreated_x000D__x000D_
1- Create NewRx_x000D__x000D_
2- Using Surescrpts Create eRenewal for the Above NewRx_x000D__x000D_
3- From the Pharmacy Rx Request Worklist Worklist Accept the Renewal (Prescribe)_x000D__x000D_
4- Go to the OPR Framework Report (Chain&gt;Operational Reporting Framework)_x000D__x000D_
5- Select ePrescription Renewal Activity - OPR_x000D__x000D_
6- Select appropriate date range and click preview_x000D__x000D_
7- Verify Counts on the report account for the eRenewal accepted above_x000D__x000D_
Note: Numbers can be verified against audit records  _x000D__x000D_
This Test needs to be run with the ePrescription Renewal Activity Provider report as well (Change the report accessed in step 5)</t>
  </si>
  <si>
    <t>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tds://cs_soarianclinicals_41.default.qualitycentermlvn.cerner.com/qcbin/TestLabModule-000000003649890581?EntityType=IRun&amp;EntityID=81519_x000D__x000D_
---------------------------------------------------------------------</t>
  </si>
  <si>
    <t>[{"id":97444,"self":"https://jira2.cerner.com/rest/api/2/issue/SOARCLIN-24588/remotelink/97444","application":{},"object":{"url":"https://cruciblemlvn.cerner.com/cru/CS-SC-4-01-MEDREC-DEV-BM036508-38","title":"Code Review Evidence","icon":{"url16x16":""},"status":{"icon":{}}}}]</t>
  </si>
  <si>
    <t>electron prescrib renew activiy report incorrect count approv electron prescrib renew</t>
  </si>
  <si>
    <t>SOARCLIN-24577</t>
  </si>
  <si>
    <t>Change Prescribed Medication refills qualifier to R when cancelling a Refill Renewal.</t>
  </si>
  <si>
    <t>https://usmlvv1prodv01.northamerica.cerner.net:8443/accurev/WebGui.jsp?depot=CS&amp;issueNum=66528&amp;view=issue</t>
  </si>
  <si>
    <t>Description: The CANRX sent on a prescription placed after approving a renewal request contains refill qualifier of A. This creates a message validation error in Surescripts, "1 errors validating against SureScripts XML 10.6mu2.xsd The 'Qualifier' element is invalid - The value 'A' is invalid according to its datatype 'String' - The Pattern constraint failed."_x000D__x000D_
------------------------------------------------------------------_x000D__x000D_
Steps to Recreate:_x000D__x000D_
Prerequisite: Matching renewal request in Pharmacy Rx Request worklist._x000D__x000D_
1. Log into Soarian Clinicals with a user provisioned for electronic prescribing, electronic prescriptions cancels, and renewals. _x000D__x000D_
2. Navigate to the Pharmacy Rx Request worklist._x000D__x000D_
3. Select the Renewal request identified in the prerequisite._x000D__x000D_
4. Select Prescribe. _x000D__x000D_
5. On confirmation screen verify an approved or approved with changes response will be sent._x000D__x000D_
6. Select OK on the prescription confirmation screen. _x000D__x000D_
7. Navigate to the list the approved renewal was saved to either Patient Medication List or Discharge Medication Reconciliation._x000D__x000D_
8. Select the check box next to the renewed prescription._x000D__x000D_
9. Select the red X._x000D__x000D_
10. Sign and Close the medication list. _x000D__x000D_
11. Verify an electronic cancel request will be sent. _x000D__x000D_
12. Select OK on the prescription confirmation screen._x000D__x000D_
13. Navigate to the Surescripts console and view the cancel request message. _x000D__x000D_
-------------------------------------------------------------------_x000D__x000D_
Expected Result: Cancel requests for renewed prescriptions should pass Surescripts message validation. _x000D__x000D_
-------------------------------------------------------------------_x000D__x000D_
Environment Information: Env 1463_x000D__x000D_
Build 4.01.05.054_x000D__x000D_
--------------------------------------------------------------------_x000D__x000D_
QC Test ID and QC Test Name (Optional): NA_x000D__x000D_
---------------------------------------------------------------------</t>
  </si>
  <si>
    <t xml:space="preserve">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tds://cs_soarianclinicals_41.default.qualitycentermlvn.cerner.com/qcbin/TestLabModule-000000003649890581?EntityType=IRun&amp;EntityID=81586_x000D__x000D_
---------------------------------------------------------------------_x000D__x000D_
</t>
  </si>
  <si>
    <t>[{"id":97445,"self":"https://jira2.cerner.com/rest/api/2/issue/SOARCLIN-24577/remotelink/97445","application":{},"object":{"url":"https://cruciblemlvn.cerner.com/cru/CS-SC-4-01-MEDREC-DEV-280","title":"Code Review Evidence","icon":{"url16x16":""},"status":{"icon":{}}}}]</t>
  </si>
  <si>
    <t>chang prescrib med refil qual r cancel refil</t>
  </si>
  <si>
    <t>SOARCLIN-24553</t>
  </si>
  <si>
    <t>Medication history in Patient Medication List viewer in Clinical Summary gives errors and does not display historic medications</t>
  </si>
  <si>
    <t>['med', 'hist', 'paty', 'med', 'list', 'view', 'clin', 'sum', 'giv', 'er', 'display', 'hist', 'med']</t>
  </si>
  <si>
    <t>https://usmlvv1prodv01.northamerica.cerner.net:8443/accurev/WebGui.jsp?depot=CS&amp;issueNum=66503&amp;view=issue</t>
  </si>
  <si>
    <t xml:space="preserve">Description: Medication history in Patient Medication List viewer in Clinical Summary gives errors and does not display historic medications. Users cannot view previous versions of renewed prescriptions._x000D__x000D_
------------------------------------------------------------------_x000D__x000D_
Steps to Recreate:_x000D__x000D_
1. Prescribe a renewal with an approve or approve with changes._x000D__x000D_
2. Navigate to Clinical Summary._x000D__x000D_
3. Select Medication List._x000D__x000D_
4. Select the plus sign next to the medication that was renewed._x000D__x000D_
5. Observe error 1 "Medication History Error"_x000D__x000D_
6. Select OK. _x000D__x000D_
7. Observe error 2:_x000D__x000D_
External message =_x000D__x000D_
A critical system error occurred that is preventing your request from being processed. Please contact support for assistance._x000D__x000D_
Status Code : 500 - error_x000D__x000D_
Error Details : Exception occurred that could not be handled by the SFrame AJAX Wrapper. See server logs for the exception details._x000D__x000D_
Request URI : /sc-test/sc/mrc/patientMedicationListMedHistory.rest?sentenceID=I463_t_71512_1&amp;drugMedIdScui=1280099_x000D__x000D_
*** Internal Messages *** _x000D__x000D_
Internal message =_x000D__x000D_
Servlet Name : restServiceExporter_x000D__x000D_
Error Message : org.springframework.web.util.NestedServletException: Request processing failed; nested exception is java.lang.NullPointerException_x000D__x000D_
Root Cause Stack Trace : _x000D__x000D_
*** General Information *** _x000D__x000D_
User Context = ClinicalSummary_x000D__x000D_
-------------------------------------------------------------------_x000D__x000D_
Expected Result: After user selects the plus sign, previous versions of the prescription are displayed in gray. _x000D__x000D_
-------------------------------------------------------------------_x000D__x000D_
Environment Information: 1463_x000D__x000D_
Build SC4.01.05.054_x000D__x000D_
--------------------------------------------------------------------_x000D__x000D_
QC Test ID and QC Test Name (Optional): NA_x000D__x000D_
---------------------------------------------------------------------_x000D__x000D_
</t>
  </si>
  <si>
    <t>[{"id":100075,"self":"https://jira2.cerner.com/rest/api/2/issue/SOARCLIN-24553/remotelink/100075","application":{},"object":{"url":"https://cruciblemlvn.cerner.com/cru/CS-SC-4-01-MEDREC-DEV--MADALINA--IA041659-10","title":"Crucible Review","icon":{"url16x16":""},"status":{"icon":{}}}},{"id":100076,"self":"https://jira2.cerner.com/rest/api/2/issue/SOARCLIN-24553/remotelink/100076","application":{},"object":{"url":"https://cruciblemlvn.cerner.com/cru/CS-SC-4-01-MEDREC-DEV--MADALINA--IA041659-12","title":"Crucible Review ","icon":{"url16x16":""},"status":{"icon":{}}}},{"id":100497,"self":"https://jira2.cerner.com/rest/api/2/issue/SOARCLIN-24553/remotelink/100497","application":{},"object":{"url":"https://cruciblemlvn.cerner.com/cru/CS-SC-4-01-MEDREC-DEV--MADALINA--IA041659-10","title":"Code Review Link","icon":{"url16x16":""},"status":{"icon":{}}}}]</t>
  </si>
  <si>
    <t>medicationh paty med list view clin sum giv er display hist</t>
  </si>
  <si>
    <t>SOARCLIN-24521</t>
  </si>
  <si>
    <t>User without provisioning receives worklist requests for erenewals and Change requests</t>
  </si>
  <si>
    <t>https://USMLVV1PRODV01.northamerica.cerner.net:8443/accurev/WebGui.jsp?depot=CS&amp;issueNum=68153&amp;view=issue</t>
  </si>
  <si>
    <t>------------------------------------------------------------------_x000D__x000D_
Description:_x000D__x000D_
User without provisioning receives worklist requests for erenewals and Change requests. If User does not have security tasks, User may not act on these requests and has no way to remove them from the worklist._x000D__x000D_
------------------------------------------------------------------_x000D__x000D_
Steps to Recreate:_x000D__x000D_
Pre-req: A User without erenewal/Change provisioning in Soarian Clinicals_x000D__x000D_
Pre-req 2: Tester sends a REFREQ/RXCHG for Users SPI from the SureScripts console_x000D__x000D_
_x000D__x000D_
1.  Log onto Soarian Clinicals_x000D__x000D_
2.  Navigate to Pharmacy Request Worlist_x000D__x000D_
3.  Note erenewal requests displays on the Users worklist._x000D__x000D_
-------------------------------------------------------------------_x000D__x000D_
Expected Result:_x000D__x000D_
Requests would not display in worklist if User did not have provisioning_x000D__x000D_
-------------------------------------------------------------------_x000D__x000D_
Environment Information: _x000D__x000D_
ENV 1504_x000D__x000D_
--------------------------------------------------------------------_x000D__x000D_
QC Test ID and QC Test Name (Optional): _x000D__x000D_
---------------------------------------------------------------------</t>
  </si>
  <si>
    <t>Content Request Template v5.6_x000D__x000D_
_x000D__x000D_
-----------------------------------------------------------------_x000D__x000D_
Business Justification for fixing in a SP:_x000D__x000D_
User without provisioning receives worklist requests for erenewals and Change requests so we need to filter those requests for which doesn't have _x000D__x000D_
provision._x000D__x000D_
-----------------------------------------------------------------_x000D__x000D_
Does it impact an MU Workflow? (Y/N)_x000D__x000D_
N If 'Y', add link to MU scripts._x000D__x000D_
_x000D__x000D_
_x000D__x000D_
-----------------------------------------------------------------_x000D__x000D_
Please list the SP/hotfix version you are requesting for approval:_x000D__x000D_
SC 4.1 SP08_x000D__x000D_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not put requests on the worklist for un-provisioned physicians._x000D__x000D_
Prerequisites: &lt;If applicable&gt;_x000D__x000D_
List the Workflows (including regression) or Verify Statements: Verify that no requests are on the worklist for un-provisioned physicians._x000D__x000D_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Lindsay, Krista, Cindy, Raman_x000D__x000D_
------------------------------------------------------------------_x000D__x000D_
Describe the root cause for the problem:_x000D__x000D_
There was no filtering the worklist requests based on the provision to erenewals and Change requests._x000D__x000D_
------------------------------------------------------------------_x000D__x000D_
What is the solution design? (Describe the solution and how it resolves the problem.)_x000D__x000D_
modified to filter the worklist requests based on the provision to erenewals and Change requests._x000D__x000D_
------------------------------------------------------------------_x000D__x000D_
SEDA CCB? (Y/N)_x000D__x000D_
N If 'Y', the dependency Patchback must be created_x000D__x000D_
_x000D__x000D_
Openlink MDB change? (Y/N)- N_x000D__x000D_
AT Form Porting? (Y/N) - N_x000D__x000D_
3rd Party s/w changes? (Y/N) If yes, specify -_x000D__x000D_
N_x000D__x000D_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 8Hrs_x000D__x000D_
Tester (Verification) Time – 4Hrs_x000D__x000D_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</si>
  <si>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_x000D__x000D_
Environment Used for Verification: _x000D__x000D_
_x000D__x000D_
1889_x000D__x000D_
_x000D__x000D_
Build: Build SC4.01.08.031_x000D__x000D_
_x000D__x000D_
_x000D__x000D_
Is the ZERO Downtime testing done in the base version of the SP in addition to standard HF verification? (Y/N)_x000D__x000D_
_x000D__x000D_
No_x000D__x000D_
_x000D__x000D_
_x000D__x000D_
Quality Center Test ID(s): _x000D__x000D_
_x000D__x000D_
Test Set ID: 33408 MRC-SBET-SC4.1SP8-preRS-I-User without provisioning receives worklist requests for erenewals and Change requests-SOARCLIN-24521_x000D__x000D_
_x000D__x000D_
tds://cs_soarianclinicals_41.default.qualitycentermlvn.cerner.com/qcbin/TestLabModule-000000003649890581?EntityType=ITestSet&amp;EntityID=33408</t>
  </si>
  <si>
    <t>[{"id":116399,"self":"https://jira2.cerner.com/rest/api/2/issue/SOARCLIN-24521/remotelink/116399","application":{},"object":{"url":"https://jazz.cerner.com:9443/rm/resources/_1sge4XjmEeedNNWYwEHlZQ","title":"DNG requirement","icon":{"url16x16":""},"status":{"icon":{}}}},{"id":117355,"self":"https://jira2.cerner.com/rest/api/2/issue/SOARCLIN-24521/remotelink/117355","application":{},"object":{"url":"https://cruciblemlvn.cerner.com/cru/CS-SC-4-01-MEDREC-DEV1-PL051787-11","title":"Link to code review","icon":{"url16x16":""},"status":{"icon":{}}}}]</t>
  </si>
  <si>
    <t>us without provid receiv workl request erenew chang</t>
  </si>
  <si>
    <t>https://jazz.cerner.com:9443/rm/resources/_1sge4XjmEeedNNWYwEHlZQ</t>
  </si>
  <si>
    <t>SOARCLIN-24511</t>
  </si>
  <si>
    <t>Critical System Error thrown during Admission Reconcilliation</t>
  </si>
  <si>
    <t>['crit', 'system', 'er', 'thrown', 'admit', 'reconcil']</t>
  </si>
  <si>
    <t>https://usmlvv1prodv01.northamerica.cerner.net:8443/accurev/WebGui.jsp?depot=CS&amp;issueNum=66474&amp;view=issue</t>
  </si>
  <si>
    <t xml:space="preserve">Noticed two issues during test Test 50a_Clinical_Desktop_MedRec which could just be a performance issue but because one of them was actually a critical error I did not just want to call the BVT green without running this by someone._x000D__x000D_
_x000D__x000D_
During clicking on census the following error was thrown:_x000D__x000D_
\\USMLVV1SC3161\GST_Automation\AutomatedScreenShots\40105058\50a_Clinical_Desktop_MedRec\Choose Census View_0708_ML10807C.png_x000D__x000D_
After closing the error message and clicking on the census once more the error did not reappear_x000D__x000D_
_x000D__x000D_
During  click on link admission reconciliation a critical system error was thrown:_x000D__x000D_
\\USMLVV1SC3161\GST_Automation\AutomatedScreenShots\40105058\50a_Clinical_Desktop_MedRec\Existing_Medication_0722_ML10807C.png_x000D__x000D_
However, when I closed the error message and clicked on link admission reconciliation once more. This time it went through._x000D__x000D_
_x000D__x000D_
Please clarify if this is a performance or a real issue_x000D__x000D_
</t>
  </si>
  <si>
    <t>crit system er thrown admit</t>
  </si>
  <si>
    <t>SOARCLIN-24510</t>
  </si>
  <si>
    <t>Client reporting message box in DMR workflows has duplicate verbiate: "was already was already transmitted, printed or handwritten"</t>
  </si>
  <si>
    <t>['cli', 'report', 'mess', 'box', 'dmr', 'workflow', 'duply', 'verby', ':', '``', 'already', 'already', 'transmit', ',', 'print', 'handwrit', "''"]</t>
  </si>
  <si>
    <t>https://usmlvv1prodv01.northamerica.cerner.net:8443/accurev/WebGui.jsp?depot=CS&amp;issueNum=66482&amp;view=issue</t>
  </si>
  <si>
    <t>This verbiage is coming from the Language File.  There is no impact to the end user or functionality.  The issue is merely visual and appears to have been corrected in 4.1</t>
  </si>
  <si>
    <t>cli report mess box dischargemedicationrecont workflow duply verby already already transmit print</t>
  </si>
  <si>
    <t>SOARCLIN-24501</t>
  </si>
  <si>
    <t>https://usmlvv1prodv01.northamerica.cerner.net:8443/accurev/WebGui.jsp?depot=CS&amp;issueNum=66498&amp;view=issue</t>
  </si>
  <si>
    <t xml:space="preserve">Content Request Template v5.5_x000D__x000D_
_x000D__x000D_
-----------------------------------------------------------------_x000D__x000D_
◾Business Justification for fixing in a SP: Cancelling a prescription should work regardless if the prescription is a new prescription (NEWRX) or a refill renewal (REFRES)._x000D__x000D_
_x000D__x000D_
-----------------------------------------------------------------_x000D__x000D_
◾Does it impact an MU Workflow? (Y/N) N_x000D__x000D_
• ◦If 'Y', add link to MU scripts._x000D__x000D_
_x000D__x000D_
_x000D__x000D_
-----------------------------------------------------------------_x000D__x000D_
◾Please list the SP/hotfix version you are requesting for approval: _x000D__x000D_
4.1 SP6, Hotfix to SP5_x000D__x000D_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Requirements: &lt;Required for CHIAs, required starting in 4.1 SP5 for enhancements, required for break/fix starting in 4.1 SP6, list the DNG requirement(s) for this JIRA&gt;_x000D__x000D_
116746_x000D__x000D_
OR_x000D__x000D_
_x000D__x000D_
Charter: &lt;Complete the Charter below if exploratory testing is the method used for verification&gt;_x000D__x000D_
 Description: The system shall send the DRU-P segment within a cancel Rx  with a refill qualifier as R for a previously approved eRenewal._x000D__x000D_
 Prerequisites: &lt;If applicable&gt;_x000D__x000D_
 Requirements: 116746_x000D__x000D_
 List the Workflows (including regression) or Verify Statements: Verify that for previous erenewals, when cancelled, are sent with refill qualifier as R and not A._x000D__x000D_
_x000D__x000D_
------------------------------------------------------------------_x000D__x000D_
 For either the QC Test or Charter, list the individuals that reviewed:_x000D__x000D_
◾Testing Strategy Review: &lt;List the individuals that reviewed&gt;_x000D__x000D_
Natalee,Lindsay,Paul_x000D__x000D_
------------------------------------------------------------------_x000D__x000D_
◾Describe the root cause for the problem:_x000D__x000D_
 A Cancel request (CANRX) includes the DRU Prescribed segment of the original NCPDP Rx being cancelled. When the DRU from a REFRES is copied into the CANRX, the refill qualifier is 'A' for approved refills. The resulting CANRX message fails surescripts validation, which requires the 'R' qualifier for refills like on a NEWRX or CHGRES._x000D__x000D_
_x000D__x000D_
------------------------------------------------------------------_x000D__x000D_
◾What is the solution design? (Describe the solution and how it resolves the problem.)_x000D__x000D_
 Detect when a DRU Prescribed segment has the 'A' approved refills qualifier, and change it to 'R' as demanded by the surescripts schema. _x000D__x000D_
 Decrement the refills data element to reflect 'total dispensings approved' - 1. When 'R' is the refill qualifer, there is a dispensing implied in the issuing of the Rx, and the 'R' qualified refills are additional refills in addition to that implied dispensing._x000D__x000D_
_x000D__x000D_
------------------------------------------------------------------_x000D__x000D_
◾SEDA CCB? (Y/N) N ◦If 'Y', the dependency Patchback must be created_x000D__x000D_
_x000D__x000D_
◾Openlink MDB change? (Y/N)- N_x000D__x000D_
◾AT Form Porting? (Y/N)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2 days_x000D__x000D_
•Tester (Verification) Time_x000D__x000D_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SOARCLIN-23232_x000D__x000D_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</si>
  <si>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1461_x000D__x000D_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tds://cs_soarianclinicals_41.default.qualitycentermlvn.cerner.com/qcbin/TestLabModule-000000003649890581?EntityType=IRun&amp;EntityID=81937_x000D__x000D_
---------------------------------------------------------------------_x000D__x000D_
_x000D__x000D_
</t>
  </si>
  <si>
    <t>[{"id":95738,"self":"https://jira2.cerner.com/rest/api/2/issue/SOARCLIN-24501/remotelink/95738","application":{},"object":{"url":"https://cruciblemlvn.cerner.com/cru/CS-SC-4-01-MEDREC-DEV-280","title":"Code Review","icon":{"url16x16":""},"status":{"icon":{}}}}]</t>
  </si>
  <si>
    <t>SOARCLIN-24484</t>
  </si>
  <si>
    <t>https://usmlvv1prodv01.northamerica.cerner.net:8443/accurev/WebGui.jsp?depot=CS&amp;issueNum=66433&amp;view=issue</t>
  </si>
  <si>
    <t xml:space="preserve">Content Request Template v5.3_x000D__x000D_
_x000D__x000D_
-----------------------------------------------------------------_x000D__x000D_
◾Business Justification for fixing in a SP:_x000D__x000D_
 Medication history in Patient Medication List viewer in Clinical Summary gives errors and does not display historic medications._x000D__x000D_
_x000D__x000D_
-----------------------------------------------------------------_x000D__x000D_
◾Does it impact an MU Workflow? (Y/N)_x000D__x000D_
 N_x000D__x000D_
• ◦If 'Y', add link to MU scripts._x000D__x000D_
_x000D__x000D_
_x000D__x000D_
-----------------------------------------------------------------_x000D__x000D_
◾Please list the SP/hotfix version you are requesting for approval:_x000D__x000D_
 SP6, SP5 Hotfix_x000D__x000D_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display medication history for PML for Erenewals and Change requests._x000D__x000D_
 Prerequisites: &lt;If applicable&gt;_x000D__x000D_
 Requirements: 1165767_x000D__x000D_
 List the Workflows (including regression) or Verify Statements:_x000D__x000D_
 1. Prescribe a renewal with an approve or approve with changes._x000D__x000D_
 2. Navigate to Clinical Summary._x000D__x000D_
 3. Select Medication List._x000D__x000D_
 4. Select the plus sign next to the medication that was renewed._x000D__x000D_
 5. Verify there are no errors and the list of historic medications is displayed._x000D__x000D_
_x000D__x000D_
------------------------------------------------------------------_x000D__x000D_
 For either the QC Test or Charter, list the individuals that reviewed:_x000D__x000D_
◾Testing Strategy Review: &lt;List the individuals that reviewed&gt;_x000D__x000D_
Lindsay,Cindy,Krista_x000D__x000D_
------------------------------------------------------------------_x000D__x000D_
◾Describe the root cause for the problem:_x000D__x000D_
 PatientMedicationListBaseDAO was getting the DeaCode from the result set, but the stored procedure MRC_GetPatientMedicationHistoryByScui was not returning the DeaCode, this causing a NullPointerException._x000D__x000D_
_x000D__x000D_
------------------------------------------------------------------_x000D__x000D_
◾What is the solution design? (Describe the solution and how it resolves the problem.)_x000D__x000D_
 Update the MRC_GetPatientMedicationHistoryByScui stored procedure to return the DeaCode._x000D__x000D_
_x000D__x000D_
------------------------------------------------------------------_x000D__x000D_
◾SEDA CCB? (Y/N)_x000D__x000D_
 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8h_x000D__x000D_
•Tester (Verification) Time 3h_x000D__x000D_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SOARCLIN-22647_x000D__x000D_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</si>
  <si>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_x000D__x000D_
1725_x000D__x000D_
_x000D__x000D_
Is the ZERO Downtime testing done in the base version of the SP in addition to standard HF verification? N_x000D__x000D_
_x000D__x000D_
Quality Center Test ID(s):_x000D__x000D_
27926_x000D__x000D_
tds://cs_soarianclinicals_41.default.qualitycentermlvn.cerner.com/qcbin/TestLabModule-000000003649890581?EntityType=ITestInstance&amp;EntityID=50443</t>
  </si>
  <si>
    <t>[{"id":97922,"self":"https://jira2.cerner.com/rest/api/2/issue/SOARCLIN-24484/remotelink/97922","application":{},"object":{"url":"https://cruciblemlvn.cerner.com/cru/CS-SC-4-01-MEDREC-DEV--MADALINA--IA041659-10","title":"Crucible Review","icon":{"url16x16":""},"status":{"icon":{}}}},{"id":97925,"self":"https://jira2.cerner.com/rest/api/2/issue/SOARCLIN-24484/remotelink/97925","application":{},"object":{"url":"https://cruciblemlvn.cerner.com/cru/CS-SC-4-01-MEDREC-DEV--MADALINA--IA041659-12","title":"Crucible Review","icon":{"url16x16":""},"status":{"icon":{}}}}]</t>
  </si>
  <si>
    <t>SOARCLIN-24462</t>
  </si>
  <si>
    <t>PML Meds missing values following an Worklist Accept Change</t>
  </si>
  <si>
    <t>https://usmlvv1prodv01.northamerica.cerner.net:8443/accurev/WebGui.jsp?depot=CS&amp;issueNum=66475&amp;view=issue</t>
  </si>
  <si>
    <t xml:space="preserve">When A Prescription Change is accepted on the Worklist the PML doesn't reflect the Provider or Entered By Values. _x000D__x000D_
_x000D__x000D_
Recreate Steps:_x000D__x000D_
_x000D__x000D_
 1. Login to Soarian Clinicals._x000D__x000D_
2. Select patient._x000D__x000D_
3. Navigate to Clinical Summary._x000D__x000D_
4. Select Medication List._x000D__x000D_
5. Select Update Medication List (create new BVC is necessary)._x000D__x000D_
6. Add and prescribe a medication._x000D__x000D_
7. Create and send a generic or therapeutic change request for the medication just prescribed._x000D__x000D_
8. In Soarian Clinicals, navigate to the prescription worklist._x000D__x000D_
9. Select the change request._x000D__x000D_
10. Fill in required fields on the medication on the right side._x000D__x000D_
11. Select Accept._x000D__x000D_
12. Select OK on confirmation screen._x000D__x000D_
13. Navigate back to Clinical Summary&gt;Medication List._x000D__x000D_
14. Open the New Med. The Provider and Entered By fields should be valued to the prescriber. _x000D__x000D_
</t>
  </si>
  <si>
    <t xml:space="preserve">Content Request Template v5.5_x000D__x000D_
_x000D__x000D_
-----------------------------------------------------------------_x000D__x000D_
◾Business Justification for fixing in a SP:_x000D__x000D_
 Entered by and Provider fields are not valued when medication is precribed from worklist._x000D__x000D_
 -----------------------------------------------------------------_x000D__x000D_
◾Does it impact an MU Workflow? (Y/N)_x000D__x000D_
 N_x000D__x000D_
_x000D__x000D_
-----------------------------------------------------------------_x000D__x000D_
◾Please list the SP/hotfix version you are requesting for approval:_x000D__x000D_
 Hotfix SP5 and SP6_x000D__x000D_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1165937_x000D__x000D_
OR_x000D__x000D_
_x000D__x000D_
Charter: &lt;Complete the Charter below if exploratory testing is the method used for verification&gt;_x000D__x000D_
 Description: The system shall update the patient medication list with the provider when a change request is accepted._x000D__x000D_
 Prerequisites: _x000D__x000D_
 Requirements: 1165937_x000D__x000D_
 List the Workflows (including regression) or Verify Statements:  Verify the provider name is on the patient medication list for change requests._x000D__x000D_
_x000D__x000D_
------------------------------------------------------------------_x000D__x000D_
 For either the QC Test or Charter, list the individuals that reviewed:_x000D__x000D_
◾Testing Strategy Review: &lt;List the individuals that reviewed&gt;_x000D__x000D_
Lindsay,Natalee,Paul,Cindy_x000D__x000D_
------------------------------------------------------------------_x000D__x000D_
◾Describe the root cause for the problem:_x000D__x000D_
 The entered by and provider information was not passed when the med template was converted to a DMR or PML med for the Change request types. _x000D__x000D_
 ------------------------------------------------------------------_x000D__x000D_
◾What is the solution design? (Describe the solution and how it resolves the problem.)_x000D__x000D_
 We are passing the Entered By and Provider information to be added in the synced PML and DMR template._x000D__x000D_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10h_x000D__x000D_
•Tester (Verification) Time : 3h_x000D__x000D_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</si>
  <si>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_x000D__x000D_
 1461 /Build SC4.01.06.023_x000D__x000D_
 ---------------------------------------------------------------------_x000D__x000D_
 Is the ZERO Downtime testing done in the base version of the SP in addition to standard HF verification? (No)_x000D__x000D_
 ---------------------------------------------------------------------_x000D__x000D_
_x000D__x000D_
tds://cs_soarianclinicals_41.default.qualitycentermlvn.cerner.com/qcbin/TestLabModule-000000003649890581?EntityType=ITestInstance&amp;EntityID=50432</t>
  </si>
  <si>
    <t>[{"id":95495,"self":"https://jira2.cerner.com/rest/api/2/issue/SOARCLIN-24462/remotelink/95495","application":{},"object":{"url":"https://cruciblemlvn.cerner.com/cru/CS-SC-4-01-MEDREC-DEV-CL041610-5","title":"Review:","icon":{"url16x16":""},"status":{"icon":{}}}}]</t>
  </si>
  <si>
    <t>patientmedicationl med miss valu follow workl acceiv</t>
  </si>
  <si>
    <t>SOARCLIN-24449</t>
  </si>
  <si>
    <t>Prescribing a Therapeutic Change or Erenewal that results in alternatives, does not remove alternatives correctly on sign</t>
  </si>
  <si>
    <t>https://usmlvv1prodv01.northamerica.cerner.net:8443/accurev/WebGui.jsp?depot=CS&amp;issueNum=66492&amp;view=issue</t>
  </si>
  <si>
    <t xml:space="preserve">Description: Prescribing a formulary alternative in the renewal workspace inserts all possible formulary alternative into the document._x000D__x000D_
------------------------------------------------------------------_x000D__x000D_
Steps to Recreate:_x000D__x000D_
1. Select a patient with a prescription plan that provides formulary alternatives._x000D__x000D_
2. Create and send a matching renewal request for this patient._x000D__x000D_
3. Open the renewal request._x000D__x000D_
4. Select the modify button. _x000D__x000D_
5. Enter a medication that will provide formulary alternatives. _x000D__x000D_
6. Select an alternative. _x000D__x000D_
7. Value all required fields._x000D__x000D_
8. Select Prescribe._x000D__x000D_
9. Navigate to patient's chart and launch the document the original prescription came from, Discharge Medication Reconciliation or Patient Medication List. _x000D__x000D_
-------------------------------------------------------------------_x000D__x000D_
Expected Result: The original document should only be updated with the prescribed med. _x000D__x000D_
-------------------------------------------------------------------_x000D__x000D_
Environment Information: 1463_x000D__x000D_
Build SC4.01.05.052_x000D__x000D_
--------------------------------------------------------------------_x000D__x000D_
QC Test ID and QC Test Name (Optional): 20107_x000D__x000D_
---------------------------------------------------------------------_x000D__x000D_
</t>
  </si>
  <si>
    <t xml:space="preserve">Content Request Template v5.5_x000D__x000D_
_x000D__x000D_
-----------------------------------------------------------------_x000D__x000D_
- Business Justification for fixing in a SP: _x000D__x000D_
Incorrect formulary behavior._x000D__x000D_
-----------------------------------------------------------------_x000D__x000D_
- Does it impact an MU Workflow? (Y/N)  _x000D__x000D_
_x000D__x000D_
** If 'Y', add link to MU scripts._x000D__x000D_
n_x000D__x000D_
-----------------------------------------------------------------_x000D__x000D_
- Please list the SP/hotfix version you are requesting for approval:_x000D__x000D_
Sp6 - HFSp5_x000D__x000D_
-----------------------------------------------------------------_x000D__x000D_
- Will you need to make change to a hazard mitigation processing pathway or add new hazard mitigation code? (Y/N)_x000D__x000D_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1165920_x000D__x000D_
OR_x000D__x000D_
_x000D__x000D_
Charter: &lt;Complete the Charter below if exploratory testing is the method used for verification&gt;_x000D__x000D_
Description: The system shall only send one prescription for a change or renewal request._x000D__x000D_
Prerequisites: Change requests and erenewals sent from a formulary patient._x000D__x000D_
Requirements: 1165920_x000D__x000D_
List the Workflows (including regression) or Verify Statements: Verify no more then one medication is sent in all cases for change and renewal requests._x000D__x000D_
_x000D__x000D_
------------------------------------------------------------------_x000D__x000D_
For either the QC Test or Charter, list the individuals that reviewed:_x000D__x000D_
_x000D__x000D_
- Testing Strategy Review: &lt;List the individuals that reviewed&gt;_x000D__x000D_
Krista, Cindy_x000D__x000D_
------------------------------------------------------------------_x000D__x000D_
- Describe the root cause for the problem: _x000D__x000D_
XML used in Sync was original XML not transformed XML leading to ncd/pml nodes and formulary alternative nodes not being removed correctly._x000D__x000D_
------------------------------------------------------------------_x000D__x000D_
- What is the solution design? (Describe the solution and how it resolves the problem.)_x000D__x000D_
Set PrepareTransmission XML to the value from CandidateTransmission so that correct transformed XML is being used in the Sync and only one medication is being sent to DMR or PML._x000D__x000D_
------------------------------------------------------------------_x000D__x000D_
- SEDA CCB? (Y/N) n_x000D__x000D_
** If 'Y', the dependency Patchback must be created _x000D__x000D_
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5hr_x000D__x000D_
 * Tester (Verification) Time5hr_x000D__x000D_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</si>
  <si>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Environment Used for Verification: 1461_x000D__x000D_
---------------------------------------------------------------------_x000D__x000D_
Is the ZERO Downtime testing done in the base version of the SP in addition to standard HF verification? No_x000D__x000D_
---------------------------------------------------------------------_x000D__x000D_
Quality Center Test ID(s): 20107_x000D__x000D_
tds://cs_soarianclinicals_41.default.qualitycentermlvn.cerner.com/qcbin/TestLabModule-000000003649890581?EntityType=IRun&amp;EntityID=81806_x000D__x000D_
---------------------------------------------------------------------_x000D__x000D_
</t>
  </si>
  <si>
    <t>[{"id":95423,"self":"https://jira2.cerner.com/rest/api/2/issue/SOARCLIN-24449/remotelink/95423","application":{},"object":{"url":"https://usmlvv1qac603.northamerica.cerner.net/cru/CS-SC-4-01-MEDREC-DEV-JD037290-30","title":"Code Review","icon":{"url16x16":""},"status":{"icon":{}}}}]</t>
  </si>
  <si>
    <t>prescrib therapeut chang erenew result altern remov altern correct</t>
  </si>
  <si>
    <t>SOARCLIN-24423</t>
  </si>
  <si>
    <t xml:space="preserve">Pharmacy Worklist eRenewal with non-matching Medication causes worklist to freeze/loop. </t>
  </si>
  <si>
    <t>https://usmlvv1prodv01.northamerica.cerner.net:8443/accurev/WebGui.jsp?depot=CS&amp;issueNum=66469&amp;view=issue</t>
  </si>
  <si>
    <t xml:space="preserve">on Pharmacy Rx Request Worklist for an eRenewal  if Prescribe or Deny is chosen for a non-matching med the system loops._x000D__x000D_
_x000D__x000D_
1) Prescriber a Medication_x000D__x000D_
2) from Surescripts create an eRenewal for the medication - make the MedicationDispensed a Different Medication than the MedicationPrescribed. _x000D__x000D_
3) Go to the Pharmacy Rx Request Worklist_x000D__x000D_
4) Select the Med_x000D__x000D_
5) Without Modifying the med or screen select Prescribe _x000D__x000D_
_x000D__x000D_
The user should get a popup message regarding the med mismatch. However the system freezes. _x000D__x000D_
_x000D__x000D_
Some issue occurs select Deny rather than Prescriber in step 5. _x000D__x000D_
. _x000D__x000D_
_x000D__x000D_
_x000D__x000D_
</t>
  </si>
  <si>
    <t xml:space="preserve">Content Request Template v5.5_x000D__x000D_
_x000D__x000D_
-----------------------------------------------------------------_x000D__x000D_
◾Business Justification for fixing in a SP:_x000D__x000D_
◾system loops on Pharmacy Rx Request Worklist for an eRenewal,if Prescribe is chosen for a_x000D__x000D_
 non-matching med the ._x000D__x000D_
 -----------------------------------------------------------------_x000D__x000D_
◾Does it impact an MU Workflow? (Y/N)_x000D__x000D_
• ◦If 'Y', add link to MU scripts._x000D__x000D_
_x000D__x000D_
◾NO_x000D__x000D_
 -----------------------------------------------------------------_x000D__x000D_
◾Please list the SP/hotfix version you are requesting for approval:_x000D__x000D_
◾SC 4.1 SP06_x000D__x000D_
 -----------------------------------------------------------------_x000D__x000D_
◾Will you need to make change to a hazard mitigation processing pathway or add new hazard mitigation code? (Y/N)_x000D__x000D_
◾NO_x000D__x000D_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_x000D__x000D_
 Description: The system shall prevent the user from selecting prescribe or display an alert when medication information within a renewal request does not match._x000D__x000D_
 Prerequisites: NA _x000D__x000D_
 Requirements:1167772_x000D__x000D_
 List the Workflows (including regression) or Verify Statements: Verify the Prescribe button is disabled for a renewal request that contains unmatched medication data. Verify the Prescribe button becomes enabled when the Modify Prescription button is selected. Verify an alert is presented to the user if Prescribe is selected with the right hand side of the renewal workspace blank. _x000D__x000D_
------------------------------------------------------------------_x000D__x000D_
 For either the QC Test or Charter, list the individuals that reviewed:_x000D__x000D_
◾Testing Strategy Review: &lt;List the individuals that reviewed&gt;_x000D__x000D_
◾Ember Paul,Lindsay,Cindy_x000D__x000D_
 ------------------------------------------------------------------_x000D__x000D_
◾Describe the root cause for the problem:_x000D__x000D_
◾Prescribe functionality wasn't handeling the case where there was no medication to prescribe_x000D__x000D_
 ------------------------------------------------------------------_x000D__x000D_
◾What is the solution design? (Describe the solution and how it resolves the problem.)_x000D__x000D_
◾Alert an error when client press prescribe button when there is no prescription._x000D__x000D_
◾disable prescribe button when medication isn't matched based on triplet_x000D__x000D_
 ------------------------------------------------------------------_x000D__x000D_
◾SEDA CCB? (Y/N) ◦If 'Y', the dependency Patchback must be created_x000D__x000D_
_x000D__x000D_
◾NO_x000D__x000D_
◾Openlink MDB change? (Y/N)-_x000D__x000D_
◾AT Form Porting? (Y/N) -_x000D__x000D_
◾3rd Party s/w changes? (Y/N) If yes, specify -_x000D__x000D_
◾NO_x000D__x000D_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 medium_x000D__x000D_
•Tester (Verification) Time medium_x000D__x000D_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</si>
  <si>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1461_x000D__x000D_
---------------------------------------------------------------------_x000D__x000D_
Is the ZERO Downtime testing done in the base version of the SP in addition to standard HF verification? No_x000D__x000D_
---------------------------------------------------------------------_x000D__x000D_
Quality Center Test ID(s): 27926_x000D__x000D_
tds://cs_soarianclinicals_41.default.qualitycentermlvn.cerner.com/qcbin/TestLabModule-000000003649890581?EntityType=IRun&amp;EntityID=81887_x000D__x000D_
---------------------------------------------------------------------_x000D__x000D_
</t>
  </si>
  <si>
    <t>[{"id":95754,"self":"https://jira2.cerner.com/rest/api/2/issue/SOARCLIN-24423/remotelink/95754","application":{},"object":{"url":"https://usmlvv1qac603.northamerica.cerner.net/cru/CS-SC-4-01-MEDREC-DEV-JONATHAN-JM043913-7","title":"Crucible review","icon":{"url16x16":""},"status":{"icon":{}}}}]</t>
  </si>
  <si>
    <t>pharm workl erenew non-matching med caus workl</t>
  </si>
  <si>
    <t>SOARCLIN-24411</t>
  </si>
  <si>
    <t>Clients report message 'Could not Parse Date in String' when launching HML or AMR and Importing Medications from SureScripts.</t>
  </si>
  <si>
    <t>['cli', 'report', 'mess', "'could", 'pars', 'dat', 'string', "'", 'launch', 'hml', 'amr', 'import', 'med', 'surescrib', '.']</t>
  </si>
  <si>
    <t>https://usmlvv1prodv01.northamerica.cerner.net:8443/accurev/WebGui.jsp?depot=CS&amp;issueNum=66362&amp;view=issue</t>
  </si>
  <si>
    <t>The user is launching HML or AMR which calls to HDX to return Medication History.  If the response indicates that the patient was not found in Surescripts, or the patient was found in SureScripts but had no Med History, we are continuing to process the transaction which will contain an RXD segment with a value of None and all zeros in the date field.  This causes the date string failure, and the display of that RXD data in the Imported Medication section._x000D__x000D_
_x000D__x000D_
Alternative:_x000D__x000D_
 Consider using available functionality in Soarian Clinicals 4.1 to turn on NCPDP prefetch Medication History.</t>
  </si>
  <si>
    <t>cli report mess could pars dat string launch hml admissionmedicationrecont import med</t>
  </si>
  <si>
    <t>SOARCLIN-24402</t>
  </si>
  <si>
    <t>Error and logoff when attempting to deny a renewal request with unresolved discrepency</t>
  </si>
  <si>
    <t>https://usmlvv1prodv01.northamerica.cerner.net:8443/accurev/WebGui.jsp?depot=CS&amp;issueNum=66352&amp;view=issue</t>
  </si>
  <si>
    <t xml:space="preserve">Description:_x000D__x000D_
Error and logoff when attempting to deny a renewal request with unresolved discrepancy. Transaction is sent and when user logs back in request has moved to completed worklist. _x000D__x000D_
_x000D__x000D_
*** Message displayed to the user *** _x000D__x000D_
External message =_x000D__x000D_
A critical system error occurred that is preventing your request from being processed. Please contact support for assistance._x000D__x000D_
_x000D__x000D_
Status Code : 500 - error_x000D__x000D_
Error Details : Exception occurred that could not be handled by the SFrame AJAX Wrapper. See server logs for the exception details._x000D__x000D_
_x000D__x000D_
Request URI : /sc-test/sc/mrc/eprescribing/worklist/sendTransmission.rest?_x000D__x000D_
_x000D__x000D_
*** Internal Messages *** _x000D__x000D_
Internal message =_x000D__x000D_
Servlet Name : restServiceExporter_x000D__x000D_
_x000D__x000D_
Error Message : Error creating patient participant. Make sure patient oid isint NULL or 0. Passed PatientBaseDTO was State dump for class: com.siemens.soarian.sc.scx.contract.PatientBaseDTO_x000D__x000D_
class java.lang.Long, patientOid:null_x000D__x000D_
class java.lang.Long, visitOid:null_x000D__x000D_
class java.lang.String, mpiNumber:null_x000D__x000D_
class java.lang.String, medicalRecordNumber:null_x000D__x000D_
class java.lang.String, accountId:null_x000D__x000D_
class java.lang.String, name:null_x000D__x000D_
class java.lang.Long, recordId:null_x000D__x000D_
End dump for: com.siemens.soarian.sc.scx.contract.PatientBaseDTO_x000D__x000D_
_x000D__x000D_
Root Cause Stack Trace : _x000D__x000D_
_x000D__x000D_
*** General Information *** _x000D__x000D_
User Context = Census/Worklist.Worklist.MRCEPR_x000D__x000D_
------------------------------------------------------------------_x000D__x000D_
Steps to Recreate:_x000D__x000D_
1. Create and send a renewal request with wrong patient demographics or wrong/missing PON._x000D__x000D_
2. Log onto Soarian Clinicals._x000D__x000D_
3. Navigate to Pharmacy Rx Request worklist._x000D__x000D_
4. Select request from step 1._x000D__x000D_
5. If patient demographics were change select Not the Same Patient._x000D__x000D_
6. Request displays with the Search for Patient button, select Deny._x000D__x000D_
7. Select a denial reason from the dropdown and select OK._x000D__x000D_
-------------------------------------------------------------------_x000D__x000D_
Expected Result: User is able to deny a renewal request without identifying a patient without receiving errors or being logged off. _x000D__x000D_
-------------------------------------------------------------------_x000D__x000D_
Environment Information: _x000D__x000D_
1463_x000D__x000D_
4.01.05.050 _x000D__x000D_
--------------------------------------------------------------------_x000D__x000D_
QC Test ID and QC Test Name (Optional): None_x000D__x000D_
---------------------------------------------------------------------_x000D__x000D_
</t>
  </si>
  <si>
    <t xml:space="preserve">Content Request Template v5.5_x000D__x000D_
_x000D__x000D_
-----------------------------------------------------------------_x000D__x000D_
◾Business Justification for fixing in a SP:_x000D__x000D_
 Fatal exeption appears when we denny a renewal request with an unresolved patient._x000D__x000D_
 -----------------------------------------------------------------_x000D__x000D_
◾Does it impact an MU Workflow? (Y/N)_x000D__x000D_
 N_x000D__x000D_
_x000D__x000D_
-----------------------------------------------------------------_x000D__x000D_
◾Please list the SP/hotfix version you are requesting for approval:_x000D__x000D_
 SP5_x000D__x000D_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allow for unresolved patient matching scenarios for renewals. Prerequisites: Patient setup for mismatched eRenewals_x000D__x000D_
 Requirements: &lt;Required starting in 4.1 SP6, list the DNG requirements that have been met with this charter&gt;_x000D__x000D_
 List the Workflows (including regression) or Verify Statements: Verify if patient has an unresolved match on renewal that you can still deny it._x000D__x000D_
_x000D__x000D_
------------------------------------------------------------------_x000D__x000D_
 For either the QC Test or Charter, list the individuals that reviewed:_x000D__x000D_
◾Testing Strategy Review: &lt;List the individuals that reviewed&gt;_x000D__x000D_
Lindsay, Cindy, Sobrina, Krista_x000D__x000D_
------------------------------------------------------------------_x000D__x000D_
◾Describe the root cause for the problem:_x000D__x000D_
 The exception was raised when auditing the response. _x000D__x000D_
 The auditing api that was called is expecting to have a soarianPatientOid_x000D__x000D_
 (in our case is null as we did not identify the patient as a soarian patient) ScAuditParticipantFactory.createPatientParticipant(patientAuditInfo)._x000D__x000D_
_x000D__x000D_
------------------------------------------------------------------_x000D__x000D_
◾What is the solution design? (Describe the solution and how it resolves the problem.)_x000D__x000D_
 If we don't have  soarianPatientOid we are not creating a PatientParticipant object to be audited._x000D__x000D_
 We create a custom participant object with indicators that Patient was not found. Similar to how it is done for the ForwardErenewal requests._x000D__x000D_
 ------------------------------------------------------------------_x000D__x000D_
◾SEDA CCB? (Y/N) N ◦If 'Y', the dependency Patchback must be created_x000D__x000D_
n_x000D__x000D_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6h_x000D__x000D_
•Tester (Verification) Time : 2h_x000D__x000D_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</si>
  <si>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_x000D__x000D_
Environment Used for Verification: _x000D__x000D_
1463_x000D__x000D_
_x000D__x000D_
Is the ZERO Downtime testing done in the base version of the SP in addition to standard HF verification? N_x000D__x000D_
_x000D__x000D_
Quality Center Test ID(s):_x000D__x000D_
_x000D__x000D_
24402_x000D__x000D_
tds://cs_soarianclinicals_41.default.qualitycentermlvn.cerner.com/qcbin/TestLabModule-000000003649890581?EntityType=ITestInstance&amp;&amp;EntityID=50077_x000D__x000D_
</t>
  </si>
  <si>
    <t>[{"id":93855,"self":"https://jira2.cerner.com/rest/api/2/issue/SOARCLIN-24402/remotelink/93855","application":{},"object":{"url":"https://usmlvv1qac603.northamerica.cerner.net/cru/CS-SC-4-01-MEDREC-DEV-JONATHAN-JM043913-6","title":"Crucible review","icon":{"url16x16":""},"status":{"icon":{}}}}]</t>
  </si>
  <si>
    <t>er logoff attempt deny renew request unresolv</t>
  </si>
  <si>
    <t>SOARCLIN-24392</t>
  </si>
  <si>
    <t>Home Medication fails to load in ENV.1625  (SP6 ENH Build)</t>
  </si>
  <si>
    <t>['hom', 'med', 'fail', 'load', 'env.1625', '(', 'sp6', 'enh', 'build', ')']</t>
  </si>
  <si>
    <t>https://usmlvv1prodv01.northamerica.cerner.net:8443/accurev/WebGui.jsp?depot=CS&amp;issueNum=66628&amp;view=issue</t>
  </si>
  <si>
    <t>Home medications fails to load in the env. 1625 app server usmlvv1sc4962. _x000D__x000D_
Here is how to re-create_x000D__x000D_
1. Logon to http://usmlvv1sc4962/sc-test/sc/dsk/SuidkLogon.jsp_x000D__x000D_
with admin/soarian_x000D__x000D_
2. select the 41BVT050_03280721MedRec patient, open up charting, then click on "Home Medications" -- the screen does not load the home meds. list, instead it just sits there spinning and showing the message 'loading'_x000D__x000D_
_x000D__x000D_
The usmlvv1sc4962 was rebooted and JVMs were recycled.  Also checked the MRC emulator to make sure tomcat service was up and the server IP is there -- However, we  get the same "loading" message and no meds. appears._x000D__x000D_
_x000D__x000D_
Here are the log files:_x000D__x000D_
\\usmlvv1sc4962\Log\USMLVV1SC4962\SC_x000D__x000D_
\\usmlvv1sc4962\Log\App\USMLVV1SC4962</t>
  </si>
  <si>
    <t>homem fail load env.1625 sp6 enh</t>
  </si>
  <si>
    <t>SOARCLIN-24389</t>
  </si>
  <si>
    <t>Tooltip in DMR/PML does not display correct verbiage when a medication is updated from the Pharmacy Request Worklist</t>
  </si>
  <si>
    <t>https://usmlvv1prodv01.northamerica.cerner.net:8443/accurev/WebGui.jsp?depot=CS&amp;issueNum=66340&amp;view=issue</t>
  </si>
  <si>
    <t xml:space="preserve">------------------------------------------------------------------_x000D__x000D_
Description:_x000D__x000D_
Tooltip in DMR/PML does not display correct verbiage when a medication is updated from the Pharmacy Request Worklist. Tooltip should read 'This prescription has been updated from the Pharmacy Request Worklist'_x000D__x000D_
------------------------------------------------------------------_x000D__x000D_
Steps to Recreate:_x000D__x000D_
Pre-Req 1: DMR/PML in-progress with prescription saved._x000D__x000D_
Pre-Req 2: Medication on above document changed or renewed via Phamacy Request Worklist_x000D__x000D_
_x000D__x000D_
1.  Log onto Soarian Clinicals_x000D__x000D_
2.  Select Patient in Pre-Req_x000D__x000D_
3.  Navigate to medication list_x000D__x000D_
4.  Hover over changed/renewed medication_x000D__x000D_
5.  Note tooltip displays only transaction status and pharmacy information _x000D__x000D_
-------------------------------------------------------------------_x000D__x000D_
Expected Result:_x000D__x000D_
Tooltip displays message ''This prescription has been updated from the Pharmacy Request Worklist'_x000D__x000D_
-------------------------------------------------------------------_x000D__x000D_
Environment Information: _x000D__x000D_
ENV 1463_x000D__x000D_
--------------------------------------------------------------------_x000D__x000D_
QC Test ID and QC Test Name (Optional): _x000D__x000D_
---------------------------------------------------------------------_x000D__x000D_
_x000D__x000D_
</t>
  </si>
  <si>
    <t xml:space="preserve">Content Request Template v5.5_x000D__x000D_
_x000D__x000D_
-----------------------------------------------------------------_x000D__x000D_
◾Business Justification for fixing in a SP:_x000D__x000D_
 The prescription status tooltip does not display the correct verbiage when a medication is accepted from the Pharmacy Request Worklist._x000D__x000D_
_x000D__x000D_
-----------------------------------------------------------------_x000D__x000D_
◾Does it impact an MU Workflow? (Y/N)_x000D__x000D_
 No_x000D__x000D_
_x000D__x000D_
-----------------------------------------------------------------_x000D__x000D_
◾Please list the SP/hotfix version you are requesting for approval:_x000D__x000D_
 4.1 SP6_x000D__x000D_
 4.1 SP5 Hotfix_x000D__x000D_
_x000D__x000D_
-----------------------------------------------------------------_x000D__x000D_
◾Will you need to make change to a hazard mitigation processing pathway or add new hazard mitigation code? (Y/N)_x000D__x000D_
 No_x000D__x000D_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display correct verbiage when a medication is updated from the Pharmacy Request Worklist._x000D__x000D_
 Prerequisites: &lt;If applicable&gt;_x000D__x000D_
 Requirements: 116821_x000D__x000D_
 List the Workflows (including regression) or Verify Statements: Verify the tooltip in DMR and PML displays correct verbiage in Pharmacy Request Worklist._x000D__x000D_
_x000D__x000D_
------------------------------------------------------------------_x000D__x000D_
 For either the QC Test or Charter, list the individuals that reviewed:_x000D__x000D_
◾Testing Strategy Review: &lt;List the individuals that reviewed&gt;_x000D__x000D_
Krista,Lindsay,Cindy_x000D__x000D_
------------------------------------------------------------------_x000D__x000D_
◾Describe the root cause for the problem:_x000D__x000D_
 The current design for updating the prescription status only retrieves and updates the status (Success, Failure, or Unknown) but it does not keep track of how the prescription was sent which is needed to display the correct message in the tooltip._x000D__x000D_
_x000D__x000D_
------------------------------------------------------------------_x000D__x000D_
◾What is the solution design? (Describe the solution and how it resolves the problem.)_x000D__x000D_
 Before updating the prescription status to Success, Failure, or Unknown, retain the previous sent status of the prescription. If the previous sent status was "hasSentReadOnlyStatus" then it was prescribed from the Pharmacy Request Worklist. If the previous sent status was "hasSentStatus" then it was prescribed from DMR or PML. The previous sent status will be used to determine the correct verbiage to display in the tooltip._x000D__x000D_
_x000D__x000D_
------------------------------------------------------------------_x000D__x000D_
◾SEDA CCB? (Y/N)_x000D__x000D_
 No_x000D__x000D_
◾Openlink MDB change? (Y/N)- No_x000D__x000D_
◾AT Form Porting? (Y/N) - No_x000D__x000D_
◾3rd Party s/w changes? (Y/N) If yes, specify - No_x000D__x000D_
_x000D__x000D_
-------------------------------------------------------------------_x000D__x000D_
◾Does the solution need to have ZERO downtime testing done in the base version of the SP in addition to standard HF verification? (Y/N)_x000D__x000D_
 No_x000D__x000D_
_x000D__x000D_
--------------------------------------------------------------------_x000D__x000D_
◾List dependencies on other modules (Dependency Patchbacks must be open prior to content submission.)_x000D__x000D_
 None_x000D__x000D_
_x000D__x000D_
---------------------------------------------------------------------_x000D__x000D_
◾What is the estimated effort needed?_x000D__x000D_
•Developer Time - 3 days_x000D__x000D_
•Tester (Verification) Time - 4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 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</si>
  <si>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Verification Template v5.0:_x000D__x000D_
---------------------------------------------------------------------_x000D__x000D_
Environment Used for Verification: 4.1 SP06 ENV 1461 Build SC4.01.06.028_x000D__x000D_
_x000D__x000D_
---------------------------------------------------------------------_x000D__x000D_
Is the ZERO Downtime testing done in the base version of the SP in addition to standard HF verification? N_x000D__x000D_
_x000D__x000D_
_x000D__x000D_
---------------------------------------------------------------------_x000D__x000D_
Quality Center Test ID(s): 28491_x000D__x000D_
_x000D__x000D_
tds://cs_soarianclinicals_41.default.qualitycentermlvn.cerner.com/qcbin/TestLabModule-000000003649890581?EntityType=ITestSet&amp;EntityID=28491_x000D__x000D_
---------------------------------------------------------------------_x000D__x000D_
_x000D__x000D_
_x000D__x000D_
_x000D__x000D_
</t>
  </si>
  <si>
    <t>[{"id":96030,"self":"https://jira2.cerner.com/rest/api/2/issue/SOARCLIN-24389/remotelink/96030","application":{},"object":{"url":"https://cruciblemlvn.cerner.com/cru/CS-SC-4-01-MEDREC-DEV-Z002X7AW-16","title":"Code Review Evidence","icon":{"url16x16":""},"status":{"icon":{}}}}]</t>
  </si>
  <si>
    <t>tooltip dmr/pml display correct verby med upd pharm request</t>
  </si>
  <si>
    <t>SOARCLIN-24377</t>
  </si>
  <si>
    <t>https://usmlvv1prodv01.northamerica.cerner.net:8443/accurev/WebGui.jsp?depot=CS&amp;issueNum=66442&amp;view=issue</t>
  </si>
  <si>
    <t xml:space="preserve">Content Request Template v5.5_x000D__x000D_
 -----------------------------------------------------------------_x000D__x000D_
◾Business Justification for fixing in a SP:_x000D__x000D_
 Correct inaccurate counts on the electronic prescription renewal report._x000D__x000D_
 -----------------------------------------------------------------_x000D__x000D_
◾Does it impact an MU Workflow? (Y/N) ◦If 'Y', add link to MU scripts. n_x000D__x000D_
 -----------------------------------------------------------------_x000D__x000D_
_x000D__x000D_
◾Please list the SP/hotfix version you are requesting for approval:_x000D__x000D_
 4.1 SP05 HF/ SP06_x000D__x000D_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29241 _x000D__x000D_
_x000D__x000D_
Requirements: &lt;Required for CHIAs, required starting in 4.1 SP5 for enhancements, required for break/fix starting in 4.1 SP6, list the DNG requirement(s) for this JIRA&gt;_x000D__x000D_
_x000D__x000D_
 DNG# 1165972_x000D__x000D_
OR_x000D__x000D_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Cindy,Natalee,Lindsay,Paul_x000D__x000D_
------------------------------------------------------------------_x000D__x000D_
◾Describe the root cause for the problem:_x000D__x000D_
 Report filters records that has type REFRES. This check is not needed after MedRec refactored NCPDPOutBoundMessage table_x000D__x000D_
_x000D__x000D_
------------------------------------------------------------------_x000D__x000D_
◾What is the solution design? (Describe the solution and how it resolves the problem.)_x000D__x000D_
 Remove filter clause NcpdpMessageType = 'REFRES' when quering from NcpdpOutboundMessage table._x000D__x000D_
_x000D__x000D_
------------------------------------------------------------------_x000D__x000D_
◾SEDA CCB? (Y/N) : N _x000D__x000D_
_x000D__x000D_
◾Openlink MDB change? (Y/N)- N_x000D__x000D_
◾AT Form Porting? (Y/N) - N_x000D__x000D_
◾3rd Party s/w changes? (Y/N) If yes, specify - N_x000D__x000D_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None_x000D__x000D_
 ---------------------------------------------------------------------_x000D__x000D_
◾What is the estimated effort needed?_x000D__x000D_
•Developer Time : 5Hrs_x000D__x000D_
•Tester (Verification) Time: 4 Hrs_x000D__x000D_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</si>
  <si>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1461_x000D__x000D_
_x000D__x000D_
Build SC4.01.06.024_x000D__x000D_
---------------------------------------------------------------------_x000D__x000D_
Is the ZERO Downtime testing done in the base version of the SP in addition to standard HF verification? (Y/N)_x000D__x000D_
_x000D__x000D_
No_x000D__x000D_
---------------------------------------------------------------------_x000D__x000D_
Quality Center Test ID(s):_x000D__x000D_
_x000D__x000D_
td://cs_soarianclinicals_41.default.usmlvv1qac773:8080/qcbin/TestLabModule-000000003649890581?EntityType=ITestInstance&amp;EntityID=50486</t>
  </si>
  <si>
    <t>[{"id":95599,"self":"https://jira2.cerner.com/rest/api/2/issue/SOARCLIN-24377/remotelink/95599","application":{},"object":{"url":"https://cruciblemlvn.cerner.com/cru/CS-SC-4-01-MEDREC-DEV-BM036508-38","title":"Code Review Evidence","icon":{"url16x16":""},"status":{"icon":{}}}}]</t>
  </si>
  <si>
    <t>SOARCLIN-24369</t>
  </si>
  <si>
    <t>Critical System error when signing medication from patients 'active list' for PML erenewal</t>
  </si>
  <si>
    <t>['crit', 'system', 'er', 'sign', 'med', 'paty', "'active", 'list', "'", 'pml', 'erenew']</t>
  </si>
  <si>
    <t>https://usmlvv1prodv01.northamerica.cerner.net:8443/accurev/WebGui.jsp?depot=CS&amp;issueNum=66276&amp;view=issue</t>
  </si>
  <si>
    <t>This seems to be the actual error:_x000D__x000D_
 Description = DrugsCount of PatientInfo recordset does NOT match the records count of DrugInfo recordset    _x000D__x000D_
------------------------------------------------------------------_x000D__x000D_
Description:_x000D__x000D_
Critical System error when using medication from patients 'active list' for PML erenewal_x000D__x000D_
_x000D__x000D_
Error:_x000D__x000D_
*** Message displayed to the user *** _x000D__x000D_
External message =_x000D__x000D_
A critical system error occurred that is preventing your request from being processed. Please contact support for assistance._x000D__x000D_
_x000D__x000D_
Status Code : 500 - error_x000D__x000D_
Error Details : Exception occurred that could not be handled by the SFrame AJAX Wrapper. See server logs for the exception details._x000D__x000D_
_x000D__x000D_
Request URI : /sc-test/sc/mrc/eprescribing/worklist/prepareTransmission.rest?_x000D__x000D_
_x000D__x000D_
*** Internal Messages *** _x000D__x000D_
Internal message =_x000D__x000D_
Servlet Name : restServiceExporter_x000D__x000D_
_x000D__x000D_
Error Message : Fatal exception occurred._x000D__x000D_
_x000D__x000D_
Root Cause Stack Trace : _x000D__x000D_
_x000D__x000D_
_x000D__x000D_
*** General Information *** _x000D__x000D_
User Context = Census/Worklist.Worklist.MRCEPR_x000D__x000D_
_x000D__x000D_
------------------------------------------------------------------_x000D__x000D_
Steps to Recreate:_x000D__x000D_
Pre-req: Pending erenewal request from a PML list _x000D__x000D_
_x000D__x000D_
1.  Log onto Soarian Clinical_x000D__x000D_
2.  Navigate to Pharmacy Rx Request Worklist_x000D__x000D_
3.  Select Request from Pre-req_x000D__x000D_
4.  Select to use 'med from Active list'_x000D__x000D_
5.  Select Prescribe_x000D__x000D_
6.  Note Critical System error_x000D__x000D_
_x000D__x000D_
-------------------------------------------------------------------_x000D__x000D_
Expected Result:_x000D__x000D_
Successful renewal_x000D__x000D_
-------------------------------------------------------------------_x000D__x000D_
Environment Information: _x000D__x000D_
ENV 1463_x000D__x000D_
--------------------------------------------------------------------_x000D__x000D_
QC Test ID and QC Test Name (Optional): _x000D__x000D_
---------------------------------------------------------------------</t>
  </si>
  <si>
    <t xml:space="preserve">Content Request Template v5.5_x000D__x000D_
_x000D__x000D_
-----------------------------------------------------------------_x000D__x000D_
- Business Justification for fixing in a SP: _x000D__x000D_
Previous functionality not working._x000D__x000D_
-----------------------------------------------------------------_x000D__x000D_
- Does it impact an MU Workflow? (Y/N)  _x000D__x000D_
n_x000D__x000D_
** If 'Y', add link to MU scripts._x000D__x000D_
_x000D__x000D_
-----------------------------------------------------------------_x000D__x000D_
- Please list the SP/hotfix version you are requesting for approval:_x000D__x000D_
4.1 SP5_x000D__x000D_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29051 _x000D__x000D_
_x000D__x000D_
_x000D__x000D_
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allow signing of Erenewals from Active Patient Medications._x000D__x000D_
Prerequisites: &lt;If applicable&gt;_x000D__x000D_
Requirements: &lt;Required starting in 4.1 SP6, list the DNG requirements that have been met with this charter&gt;_x000D__x000D_
List the Workflows (including regression) or Verify Statements: Verify Clinical checking completes running for Erenewals for new and from active medications renewals._x000D__x000D_
_x000D__x000D_
------------------------------------------------------------------_x000D__x000D_
For either the QC Test or Charter, list the individuals that reviewed:_x000D__x000D_
_x000D__x000D_
- Testing Strategy Review: &lt;List the individuals that reviewed&gt;_x000D__x000D_
 Krista,Lindsay,Cindy_x000D__x000D_
------------------------------------------------------------------_x000D__x000D_
- Describe the root cause for the problem: _x000D__x000D_
When medication is moved from left to right from PML for erenewal, that original med is not excluded from the clinical check list which causes mismatch of +1 drug count._x000D__x000D_
------------------------------------------------------------------_x000D__x000D_
- What is the solution design? (Describe the solution and how it resolves the problem.)_x000D__x000D_
Fix so that original med (from pml) is excluded._x000D__x000D_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Time1hr_x000D__x000D_
 * Tester (Verification) Time1hr_x000D__x000D_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</si>
  <si>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tds://cs_soarianclinicals_41.default.qualitycentermlvn.cerner.com/qcbin/TestLabModule-000000003649890581?EntityType=IRun&amp;EntityID=81094_x000D__x000D_
---------------------------------------------------------------------_x000D__x000D_
</t>
  </si>
  <si>
    <t>[{"id":93276,"self":"https://jira2.cerner.com/rest/api/2/issue/SOARCLIN-24369/remotelink/93276","application":{},"object":{"url":"https://cruciblemlvn.cerner.com/cru/CS-SC-4-01-MEDREC-DEV-JD037290-29","title":"Code Review","icon":{"url16x16":""},"status":{"icon":{}}}}]</t>
  </si>
  <si>
    <t>crit system er sign med paty act list patientmedicationl</t>
  </si>
  <si>
    <t>SOARCLIN-24345</t>
  </si>
  <si>
    <t>Fatal log off on PML sign if document has been updated with a Change Request from the Pharmacy Request Worklist</t>
  </si>
  <si>
    <t>['fat', 'log', 'pml', 'sign', 'docu', 'upd', 'chang', 'request', 'pharm', 'request', 'workl']</t>
  </si>
  <si>
    <t>https://usmlvv1prodv01.northamerica.cerner.net:8443/accurev/WebGui.jsp?depot=CS&amp;issueNum=66267&amp;view=issue</t>
  </si>
  <si>
    <t>------------------------------------------------------------------_x000D__x000D_
Description:_x000D__x000D_
Fatal log off on PML sign if document has been updated with a Change Request from the Pharmacy Request Worklist_x000D__x000D_
_x000D__x000D_
_x000D__x000D_
------------------------------------------------------------------_x000D__x000D_
Steps to Recreate:_x000D__x000D_
Pre-req: A Patient with a change request accepted from a PML document_x000D__x000D_
_x000D__x000D_
1.  Log on to Soarian Clinicals_x000D__x000D_
2.  Select Patient from pre-req_x000D__x000D_
3.  Navigate to Patient Medication List_x000D__x000D_
4.  Launch modify PML_x000D__x000D_
5.  Select sign _x000D__x000D_
6.  Note fatal log off _x000D__x000D_
-------------------------------------------------------------------_x000D__x000D_
Expected Result:_x000D__x000D_
Successful save_x000D__x000D_
-------------------------------------------------------------------_x000D__x000D_
Environment Information: _x000D__x000D_
ENV 1504_x000D__x000D_
BabyDoc/Passw0rd_x000D__x000D_
--------------------------------------------------------------------_x000D__x000D_
QC Test ID and QC Test Name (Optional): _x000D__x000D_
---------------------------------------------------------------------</t>
  </si>
  <si>
    <t xml:space="preserve">Content Request Template v5.5_x000D__x000D_
_x000D__x000D_
-----------------------------------------------------------------_x000D__x000D_
- Business Justification for fixing in a SP: _x000D__x000D_
Cannot act on Patient Medication List with Change request on it._x000D__x000D_
-----------------------------------------------------------------_x000D__x000D_
- Does it impact an MU Workflow? (Y/N)  _x000D__x000D_
n_x000D__x000D_
** If 'Y', add link to MU scripts._x000D__x000D_
_x000D__x000D_
-----------------------------------------------------------------_x000D__x000D_
- Please list the SP/hotfix version you are requesting for approval:_x000D__x000D_
4.1 SP5_x000D__x000D_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allow the user to act on a Patient Medication list after change requests or renewals from the PML are acted upon._x000D__x000D_
Prerequisites: &lt;If applicable&gt;_x000D__x000D_
Requirements: &lt;Required starting in 4.1 SP6, list the DNG requirements that have been met with this charter&gt;_x000D__x000D_
List the Workflows (including regression) or Verify Statements: Verify PML can be signed or medications can be cancelled after acting on change requests from PML or renewals from PML._x000D__x000D_
_x000D__x000D_
------------------------------------------------------------------_x000D__x000D_
For either the QC Test or Charter, list the individuals that reviewed:_x000D__x000D_
_x000D__x000D_
- Testing Strategy Review: &lt;List the individuals that reviewed&gt;_x000D__x000D_
Krista, Lindsay, Cindy, Sobrina_x000D__x000D_
------------------------------------------------------------------_x000D__x000D_
- Describe the root cause for the problem: _x000D__x000D_
Describe the root cause for the problem:_x000D__x000D_
Save code is throwing a fatal error as the Change Request prescriber order number(s) that are being saved to the PatientMed table are not contained in the_x000D__x000D_
PatientPrescriptionHistory table.  The Change Reqeust PONs are only contained in the NcpdpOutboundMessage table.  The current constraint that is part of the_x000D__x000D_
PatientMed table only allows PONs that are being added to the ERxMailRxID &amp; ERxRetailRxID columns to be contained in the PatientPrescriptionHistory table._x000D__x000D_
_x000D__x000D_
------------------------------------------------------------------_x000D__x000D_
- What is the solution design? (Describe the solution and how it resolves the problem.)_x000D__x000D_
Two columns, NcpdpOutboundMessageERxMailRxID &amp; NcpdpOutboundMessageERxRetailRxID will be added to the PatientMed table.  Code will be added to determine the Prescriber Order Number Type._x000D__x000D_
If the PON is known to both the PatientPrescriptionHistory &amp; NcpdpOutboundMessage tables (NewRx) then the orginal (ERxMailRxID &amp; ERxRetailRxID) column and the new columns will be updated.  _x000D__x000D_
 If the PON is known to just the NcpdpOutboundMessage than its a ChangeRx and only the new columns will be updated and the old columns set to null._x000D__x000D_
If the PON is only in the PatientPrescriptionHistory table than this is an older exisint NewRx and only the original columns will be updated and the new columns_x000D__x000D_
set to null._x000D__x000D_
_x000D__x000D_
------------------------------------------------------------------_x000D__x000D_
- SEDA CCB? (Y/N) _x000D__x000D_
** If 'Y', the dependency Patchback must be created _x000D__x000D_
Yes - SOARCLIN-24353_x000D__x000D_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Time1hr_x000D__x000D_
 * Tester (Verification) Time_x000D__x000D_
1hr_x000D__x000D_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</si>
  <si>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_x000D__x000D_
_x000D__x000D_
Environment Used for Verification: _x000D__x000D_
_x000D__x000D_
1732 _x000D__x000D_
Build SC4.01.07.056_x000D__x000D_
---------------------------------------------------------------------_x000D__x000D_
Is the ZERO Downtime testing done in the base version of the SP in addition to standard HF verification? (Y/N)_x000D__x000D_
_x000D__x000D_
N_x000D__x000D_
_x000D__x000D_
---------------------------------------------------------------------_x000D__x000D_
Quality Center Test ID(s):_x000D__x000D_
_x000D__x000D_
27926_x000D__x000D_
_x000D__x000D_
td://cs_soarianclinicals_41.default.usmlvv1qac773:8080/qcbin/TestLabModule-000000003649890581?EntityType=ITestInstance&amp;EntityID=52074</t>
  </si>
  <si>
    <t>[{"id":93187,"self":"https://jira2.cerner.com/rest/api/2/issue/SOARCLIN-24345/remotelink/93187","application":{},"object":{"url":"https://cruciblemlvn.cerner.com/cru/CS-SC-4-01-MEDREC-DEV-DAVIMI01-14","title":"Code review evidence","icon":{"url16x16":""},"status":{"icon":{}}}},{"id":113996,"self":"https://jira2.cerner.com/rest/api/2/issue/SOARCLIN-24345/remotelink/113996","application":{},"object":{"url":"https://jazz.cerner.com:9443/rm/resources/_9c7f8fd542674b9d94214419313dff3e","title":"DNG Requirement 1201568","icon":{"url16x16":""},"status":{"icon":{}}}}]</t>
  </si>
  <si>
    <t>fat log patientmedicationl sign docu upd chang request pharm request</t>
  </si>
  <si>
    <t>https://jazz.cerner.com:9443/rm/resources/_9c7f8fd542674b9d94214419313dff3e</t>
  </si>
  <si>
    <t>SOARCLIN-24315</t>
  </si>
  <si>
    <t>Prescription Failure Notice Report Not Producing the PON and Corrrelation ID</t>
  </si>
  <si>
    <t>['prescrib', 'fail', 'not', 'report', 'not', 'produc', 'pon', 'corrrel', 'id']</t>
  </si>
  <si>
    <t>https://usmlvv1prodv01.northamerica.cerner.net:8443/accurev/WebGui.jsp?depot=CS&amp;issueNum=66220&amp;view=issue</t>
  </si>
  <si>
    <t xml:space="preserve">Run Prescription Failure Notice Report and Verify that there is a PON and a Correlation ID. </t>
  </si>
  <si>
    <t xml:space="preserve">Content Request Template v5.5_x000D__x000D_
_x000D__x000D_
-----------------------------------------------------------------_x000D__x000D_
◾Business Justification for fixing in a SP:_x000D__x000D_
 Prescriber Order Number not appearing on failure event_x000D__x000D_
 -----------------------------------------------------------------_x000D__x000D_
◾Does it impact an MU Workflow? (Y/N)_x000D__x000D_
 n ◦If 'Y', add link to MU scripts._x000D__x000D_
 n_x000D__x000D_
 -----------------------------------------------------------------_x000D__x000D_
_x000D__x000D_
◾Please list the SP/hotfix version you are requesting for approval:_x000D__x000D_
 SP5_x000D__x000D_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display the PON and Correlation ID on the Prescription Failure Notice Report._x000D__x000D_
 Prerequisites: Prescription Failure._x000D__x000D_
 Requirements: &lt;Required starting in 4.1 SP6, list the DNG requirements that have been met with this charter&gt;_x000D__x000D_
 List the Workflows (including regression) or Verify Statements :Verify Report shows all correct values._x000D__x000D_
_x000D__x000D_
------------------------------------------------------------------_x000D__x000D_
 For either the QC Test or Charter, list the individuals that reviewed:_x000D__x000D_
◾Testing Strategy Review: &lt;List the individuals that reviewed&gt;_x000D__x000D_
Sobrina, Lindsay, Paul._x000D__x000D_
------------------------------------------------------------------_x000D__x000D_
◾Describe the root cause for the problem:_x000D__x000D_
 Prescriber Order Number not available in InboundMessageDTO_x000D__x000D_
 ------------------------------------------------------------------_x000D__x000D_
◾What is the solution design? (Describe the solution and how it resolves the problem.)_x000D__x000D_
 Using the lookup of transmissionThatFailed DTO instead_x000D__x000D_
 ------------------------------------------------------------------_x000D__x000D_
◾SEDA CCB? (Y/N) n ◦If 'Y', the dependency Patchback must be created_x000D__x000D_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Time2hr_x000D__x000D_
•Tester (Verification) Time_x000D__x000D_
 2hr_x000D__x000D_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</si>
  <si>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v5.0:_x000D__x000D_
_x000D__x000D_
---------------------------------------------------------------------_x000D__x000D_
Environment Used for Verification: 4.1 SP05 ENV 1463 Build SC4.01.05.052_x000D__x000D_
_x000D__x000D_
---------------------------------------------------------------------_x000D__x000D_
Is the ZERO Downtime testing done in the base version of the SP in addition to standard HF verification? (N)_x000D__x000D_
_x000D__x000D_
---------------------------------------------------------------------_x000D__x000D_
Quality Center Test ID(s):_x000D__x000D_
_x000D__x000D_
_x000D__x000D_
tds://cs_soarianclinicals_41.default.qualitycentermlvn.cerner.com/qcbin/TestLabModule-000000003649890581?EntityType=IRun&amp;EntityID=81153</t>
  </si>
  <si>
    <t>[{"id":92563,"self":"https://jira2.cerner.com/rest/api/2/issue/SOARCLIN-24315/remotelink/92563","application":{},"object":{"url":"https://usmlvv1qac603.northamerica.cerner.net/cru/CS-SC-4-01-MEDREC-DEV-278","title":"Code Review","icon":{"url16x16":""},"status":{"icon":{}}}}]</t>
  </si>
  <si>
    <t>prescrib fail not report not produc pon corrrel</t>
  </si>
  <si>
    <t>SOARCLIN-24281</t>
  </si>
  <si>
    <t xml:space="preserve">DMR: Soarian is not send Patient Suffix or phone numbers on NewRx's from DMR. </t>
  </si>
  <si>
    <t>['dmr', ':', 'soar', 'send', 'paty', 'suffix', 'phon', 'numb', 'newrx', "'s", 'dmr', '.']</t>
  </si>
  <si>
    <t>https://usmlvv1prodv01.northamerica.cerner.net:8443/accurev/WebGui.jsp?depot=CS&amp;issueNum=66268&amp;view=issue</t>
  </si>
  <si>
    <t>------------------------------------------------------------------_x000D__x000D_
Description:_x000D__x000D_
DMR: Soarian is not send Patient Suffix or phone numbers on NewRx's from DMR. _x000D__x000D_
------------------------------------------------------------------_x000D__x000D_
Steps to Recreate:_x000D__x000D_
Pre-req- Patient registered in system with suffix and phone number_x000D__x000D_
_x000D__x000D_
1. Log onto Soarian Clinicals_x000D__x000D_
2. Select Patient identified in Pre-req_x000D__x000D_
3.  Navigate to DMR_x000D__x000D_
4.  Add medication and select to ePrescribe. _x000D__x000D_
5.  Sign DMR and select OK on Confirmation Screen_x000D__x000D_
6.  Navigate to SureScripts console to view NewRX transaction_x000D__x000D_
7.  Note Suffix and phone number are not included in transaction_x000D__x000D_
-------------------------------------------------------------------_x000D__x000D_
Expected Result:_x000D__x000D_
-------------------------------------------------------------------_x000D__x000D_
Environment Information: _x000D__x000D_
ENV 1504_x000D__x000D_
BabyDoc/Passw0rd_x000D__x000D_
Patient: Buell Jr., Dr. Transaction James_x000D__x000D_
--------------------------------------------------------------------_x000D__x000D_
QC Test ID and QC Test Name (Optional): _x000D__x000D_
--------------------------------------------------------------------</t>
  </si>
  <si>
    <t xml:space="preserve">Content Request Template v5.5_x000D__x000D_
_x000D__x000D_
-----------------------------------------------------------------_x000D__x000D_
- Business Justification for fixing in a SP: _x000D__x000D_
Incorrect information being sent out on the PTT segment for Discharge Reconciliation._x000D__x000D_
-----------------------------------------------------------------_x000D__x000D_
- Does it impact an MU Workflow? (Y/N)  _x000D__x000D_
n_x000D__x000D_
** If 'Y', add link to MU scripts._x000D__x000D_
_x000D__x000D_
-----------------------------------------------------------------_x000D__x000D_
- Please list the SP/hotfix version you are requesting for approval:_x000D__x000D_
4.1 SP5_x000D__x000D_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send patient suffix and phone number on NewRx from Discharge Reconciliation._x000D__x000D_
Prerequisites: &lt;If applicable&gt;_x000D__x000D_
Requirements: &lt;Required starting in 4.1 SP6, list the DNG requirements that have been met with this charter&gt;_x000D__x000D_
List the Workflows (including regression) or Verify Statements: verify Surescripts transactions contain all fields for PTT segments on NewRxs._x000D__x000D_
_x000D__x000D_
------------------------------------------------------------------_x000D__x000D_
For either the QC Test or Charter, list the individuals that reviewed:_x000D__x000D_
_x000D__x000D_
- Testing Strategy Review: &lt;List the individuals that reviewed&gt;_x000D__x000D_
Lindsay,Krista,Sobrina,Cindy_x000D__x000D_
------------------------------------------------------------------_x000D__x000D_
- Describe the root cause for the problem: _x000D__x000D_
_x000D__x000D_
Patient name suffix was never fetched from patient object in session and hence missing from ncpdp PTT segment. _x000D__x000D_
_x000D__x000D_
------------------------------------------------------------------_x000D__x000D_
- What is the solution design? (Describe the solution and how it resolves the problem.)_x000D__x000D_
_x000D__x000D_
Call ADT_GetPatientDemographics MXS to get patient demographics and use it to construct ncpdp PTT segment. In this way, the implementation is consistent with worklist flow._x000D__x000D_
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2hr_x000D__x000D_
 * Tester (Verification) Time1hr_x000D__x000D_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</si>
  <si>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_x000D__x000D_
---------------------------------------------------------------------_x000D__x000D_
Environment Used for Verification: _x000D__x000D_
_x000D__x000D_
1463_x000D__x000D_
_x000D__x000D_
Build SC4.01.05.058 _x000D__x000D_
_x000D__x000D_
---------------------------------------------------------------------_x000D__x000D_
Is the ZERO Downtime testing done in the base version of the SP in addition to standard HF verification? (Y/N)_x000D__x000D_
_x000D__x000D_
N_x000D__x000D_
---------------------------------------------------------------------_x000D__x000D_
Quality Center Test ID(s):_x000D__x000D_
_x000D__x000D_
_x000D__x000D_
27926_x000D__x000D_
td://cs_soarianclinicals_41.default.usmlvv1qac773:8080/qcbin/TestLabModule-000000003649890581?EntityType=ITestInstance&amp;EntityID=49924_x000D__x000D_
_x000D__x000D_
_x000D__x000D_
_x000D__x000D_
</t>
  </si>
  <si>
    <t>[{"id":93731,"self":"https://jira2.cerner.com/rest/api/2/issue/SOARCLIN-24281/remotelink/93731","application":{},"object":{"url":"https://cruciblemlvn.cerner.com/cru/CS-SC-4-01-MEDREC-DEV-BM036508-37","title":"Code Review Evidence","icon":{"url16x16":""},"status":{"icon":{}}}}]</t>
  </si>
  <si>
    <t>dischargemedicationrecont soar send paty suffix phon numb newprescrib s</t>
  </si>
  <si>
    <t>SOARCLIN-24272</t>
  </si>
  <si>
    <t>Worklist: Original Prescription detail launch for erenewal displays '# of dispensings' in slot named 'refill'</t>
  </si>
  <si>
    <t>https://usmlvv1prodv01.northamerica.cerner.net:8443/accurev/WebGui.jsp?depot=CS&amp;issueNum=66188&amp;view=issue</t>
  </si>
  <si>
    <t>------------------------------------------------------------------_x000D__x000D_
Description:_x000D__x000D_
Worklist: Original Prescription detail launch for erenewal displays '# of dispensing's' in slot named 'refill'... see attached image_x000D__x000D_
_x000D__x000D_
------------------------------------------------------------------_x000D__x000D_
Steps to Recreate:_x000D__x000D_
Pre-req: eRenewal Request on the Pharmacy Rx Request Worklist_x000D__x000D_
_x000D__x000D_
1. Log onto Soarian Clinicals_x000D__x000D_
 2. Navigate to the Pharmacy Rx Request Worklist_x000D__x000D_
 3. Select Request identified in Pre-req_x000D__x000D_
 4. Select the Original Prescription Details button_x000D__x000D_
 5. Note in the 'Refills' slot, the number of refills is displaying one higher than the refills on the original prescription displaying in the MedList _x000D__x000D_
-------------------------------------------------------------------_x000D__x000D_
Expected Result:_x000D__x000D_
-------------------------------------------------------------------_x000D__x000D_
Environment Information: _x000D__x000D_
ENV 1504_x000D__x000D_
BabyDoc/Passw0rd_x000D__x000D_
--------------------------------------------------------------------_x000D__x000D_
QC Test ID and QC Test Name (Optional): _x000D__x000D_
---------------------------------------------------------------------</t>
  </si>
  <si>
    <t xml:space="preserve">Content Request Template v5.5_x000D__x000D_
_x000D__x000D_
-----------------------------------------------------------------_x000D__x000D_
◾Business Justification for fixing in a SP:_x000D__x000D_
 Fixing label name to display "Total # Dispensings Approved" in the details flyout for Renewal request types._x000D__x000D_
 Fixing DMR document date time display in the worklist._x000D__x000D_
 -----------------------------------------------------------------_x000D__x000D_
◾Does it impact an MU Workflow? (Y/N)_x000D__x000D_
 N_x000D__x000D_
_x000D__x000D_
-----------------------------------------------------------------_x000D__x000D_
◾Please list the SP/hotfix version you are requesting for approval:_x000D__x000D_
 SP5_x000D__x000D_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display number of dispensing slot not refill slot for erenewals._x000D__x000D_
 Prerequisites: &lt;If applicable&gt;_x000D__x000D_
 Requirements: &lt;Required starting in 4.1 SP6, list the DNG requirements that have been met with this charter&gt;_x000D__x000D_
 List the Workflows (including regression) or Verify Statements: Verify slot name is number of dispensings for erenewals._x000D__x000D_
_x000D__x000D_
------------------------------------------------------------------_x000D__x000D_
 For either the QC Test or Charter, list the individuals that reviewed:_x000D__x000D_
◾Testing Strategy Review: &lt;List the individuals that reviewed&gt;_x000D__x000D_
Krista, Lindsay,Sobrina_x000D__x000D_
------------------------------------------------------------------_x000D__x000D_
◾Describe the root cause for the problem:_x000D__x000D_
 Change request label was displayed for the Renewal request's._x000D__x000D_
 Wrong formatting of the DMR document date time._x000D__x000D_
 ------------------------------------------------------------------_x000D__x000D_
◾What is the solution design? (Describe the solution and how it resolves the problem.)_x000D__x000D_
 Passing to the flyout template the label text that is displayed. Label text is buildet on the java script side based on the request type._x000D__x000D_
 Formatting the DMR completed caliHdateTime (collectedDateTime)received from the backend instead of the formated version received from backend (collectedDateTimeFormattedForUI)._x000D__x000D_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3h_x000D__x000D_
•Tester (Verification) Time : 2h_x000D__x000D_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</si>
  <si>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tds://cs_soarianclinicals_41.default.qualitycentermlvn.cerner.com/qcbin/TestLabModule-000000003649890581?EntityType=IRun&amp;EntityID=81050</t>
  </si>
  <si>
    <t>[{"id":92553,"self":"https://jira2.cerner.com/rest/api/2/issue/SOARCLIN-24272/remotelink/92553","application":{},"object":{"url":"https://cruciblemlvn.cerner.com/cru/CS-SC-4-01-MEDREC-DEV-CL041610-4#details","title":"Code Review:","icon":{"url16x16":""},"status":{"icon":{}}}}]</t>
  </si>
  <si>
    <t>workl origin prescrib detail launch erenew display dispens slot nam</t>
  </si>
  <si>
    <t>SOARCLIN-24271</t>
  </si>
  <si>
    <t>Worklist: Patient address State does not populate on Responses from the Rx Request Worklist</t>
  </si>
  <si>
    <t>https://usmlvv1prodv01.northamerica.cerner.net:8443/accurev/WebGui.jsp?depot=CS&amp;issueNum=66189&amp;view=issue</t>
  </si>
  <si>
    <t>------------------------------------------------------------------_x000D__x000D_
Description:_x000D__x000D_
Worklist: Patient address State does not populate on Responses from the Rx Request Worklist. _x000D__x000D_
------------------------------------------------------------------_x000D__x000D_
Steps to Recreate:_x000D__x000D_
Pre-req: eRenewal Request on the Pharmacy Rx Request Worklist for a Patient with a Permanent address valued in the system._x000D__x000D_
_x000D__x000D_
1.  Log onto Soarian Clinicals_x000D__x000D_
2.  Navigate to the Pharmacy Rx Request Worklist_x000D__x000D_
3.  Select Request identified in Pre-req_x000D__x000D_
4.  Select Prescribe_x000D__x000D_
5.  Navigate to SureScripts Console and view transaction_x000D__x000D_
6.  Note that state is missing in patient address_x000D__x000D_
-------------------------------------------------------------------_x000D__x000D_
Expected Result:_x000D__x000D_
State is included in Patient address in transactions sent from the Worklist_x000D__x000D_
-------------------------------------------------------------------_x000D__x000D_
Environment Information: _x000D__x000D_
1504_x000D__x000D_
BabyDoc/Passw0rd_x000D__x000D_
--------------------------------------------------------------------_x000D__x000D_
QC Test ID and QC Test Name (Optional): _x000D__x000D_
---------------------------------------------------------------------</t>
  </si>
  <si>
    <t xml:space="preserve">Content Request Template v5.5_x000D__x000D_
_x000D__x000D_
-----------------------------------------------------------------_x000D__x000D_
- Business Justification for fixing in a SP: _x000D__x000D_
Fixing State on PTT segment._x000D__x000D_
-----------------------------------------------------------------_x000D__x000D_
- Does it impact an MU Workflow? (Y/N)  _x000D__x000D_
n_x000D__x000D_
** If 'Y', add link to MU scripts._x000D__x000D_
n_x000D__x000D_
-----------------------------------------------------------------_x000D__x000D_
- Please list the SP/hotfix version you are requesting for approval:_x000D__x000D_
SP5_x000D__x000D_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29053 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Krista/Cindy_x000D__x000D_
------------------------------------------------------------------_x000D__x000D_
- Describe the root cause for the problem: _x000D__x000D_
State not getting passed and set correctly on transaction for change requests/erenewals._x000D__x000D_
------------------------------------------------------------------_x000D__x000D_
- What is the solution design? (Describe the solution and how it resolves the problem.)_x000D__x000D_
Fix PTT segment to send State correctly_x000D__x000D_
------------------------------------------------------------------_x000D__x000D_
- SEDA CCB? (Y/N) n_x000D__x000D_
** If 'Y', the dependency Patchback must be created _x000D__x000D_
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Time2hr_x000D__x000D_
 * Tester (Verification) Time_x000D__x000D_
2hr_x000D__x000D_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</si>
  <si>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tds://cs_soarianclinicals_41.default.qualitycentermlvn.cerner.com/qcbin/TestLabModule-000000003649890581?EntityType=IRun&amp;EntityID=81059_x000D__x000D_
---------------------------------------------------------------------_x000D__x000D_
</t>
  </si>
  <si>
    <t>[{"id":92558,"self":"https://jira2.cerner.com/rest/api/2/issue/SOARCLIN-24271/remotelink/92558","application":{},"object":{"url":"https://usmlvv1qac603.northamerica.cerner.net/cru/CS-SC-4-01-MEDREC-DEV-277#details","title":"Code Review","icon":{"url16x16":""},"status":{"icon":{}}}}]</t>
  </si>
  <si>
    <t>workl paty address stat pop respons rx request</t>
  </si>
  <si>
    <t>SOARCLIN-24247</t>
  </si>
  <si>
    <t>Patient gender and DOB are incorrect on PTT segment in NCPDP messages from worklist</t>
  </si>
  <si>
    <t>['paty', 'gend', 'dob', 'incorrect', 'ptt', 'seg', 'ncpdp', 'mess', 'workl']</t>
  </si>
  <si>
    <t>https://usmlvv1prodv01.northamerica.cerner.net:8443/accurev/WebGui.jsp?depot=CS&amp;issueNum=66157&amp;view=issue</t>
  </si>
  <si>
    <t>To recreate:_x000D__x000D_
* log on to Soarian, navigate to EPrescribing Worklist_x000D__x000D_
* Select a refill renewal request or a change request_x000D__x000D_
* approve a prescription for the request_x000D__x000D_
* worklist refreshes after attempting to transmit the Rx_x000D__x000D_
* open database, or check on transmission in surescripts console_x000D__x000D_
* if using the db, you will see a TransmissionStatusCode of 900 (Failure)_x000D__x000D_
* if using the surescripts test console, you will see errors like below:_x000D__x000D_
_x000D__x000D_
SureScripts message status description:_x000D__x000D_
NewRx:_x000D__x000D_
MessengerXml validation error_x000D__x000D_
2 errors validating against SureScripts EdiFact 10.6mu2.xsd_x000D__x000D_
The 'PTT.2.1' element is invalid - The value '19811108 00:00:00' is invalid according to its datatype 'String' - The Pattern constraint failed._x000D__x000D_
'PTT' has invalid child element 'PTT.5'. List of possible elements expected: 'PTT.4'._x000D__x000D_
_x000D__x000D_
CHGRES:_x000D__x000D_
MessengerXml validation error_x000D__x000D_
1 errors validating against SureScripts EdiFact 10.6mu2.xsd_x000D__x000D_
'PTT' has incomplete content. List of possible elements expected: 'PTT.4'._x000D__x000D_
_x000D__x000D_
_x000D__x000D_
Root cause: ADT gender is not being translated to NCPDP gender in MRC code</t>
  </si>
  <si>
    <t xml:space="preserve">Content Request Template v5.5_x000D__x000D_
_x000D__x000D_
-----------------------------------------------------------------_x000D__x000D_
- Business Justification for fixing in a SP: _x000D__x000D_
PTT segment on surescripts transactions incorrect._x000D__x000D_
-----------------------------------------------------------------_x000D__x000D_
- Does it impact an MU Workflow? (Y/N)  _x000D__x000D_
n_x000D__x000D_
** If 'Y', add link to MU scripts._x000D__x000D_
_x000D__x000D_
-----------------------------------------------------------------_x000D__x000D_
- Please list the SP/hotfix version you are requesting for approval:_x000D__x000D_
SP5_x000D__x000D_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29053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Krista_x000D__x000D_
------------------------------------------------------------------_x000D__x000D_
- Describe the root cause for the problem: _x000D__x000D_
New functionality getting ADT patient data in worklist did not include Patient DOB in correct format and Patient Gender in correct format. Male displayed instead of M and Time displayed in the DOB section._x000D__x000D_
------------------------------------------------------------------_x000D__x000D_
- What is the solution design? (Describe the solution and how it resolves the problem.)_x000D__x000D_
Fix PTT segment issues so correct data is sent._x000D__x000D_
------------------------------------------------------------------_x000D__x000D_
- SEDA CCB? (Y/N) _x000D__x000D_
** If 'Y', the dependency Patchback must be created _x000D__x000D_
n_x000D__x000D_
- Openlink MDB change? (Y/N)-n_x000D__x000D_
- AT Form Porting? (Y/N) -n_x000D__x000D_
- 3rd Party s/w changes? (Y/N) If yes, specify -n_x000D__x000D_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Time2hr_x000D__x000D_
 * Tester (Verification) Time2hr_x000D__x000D_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</si>
  <si>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tds://cs_soarianclinicals_41.default.qualitycentermlvn.cerner.com/qcbin/TestLabModule-000000003649890581?EntityType=IRun&amp;EntityID=81054</t>
  </si>
  <si>
    <t>[{"id":92255,"self":"https://jira2.cerner.com/rest/api/2/issue/SOARCLIN-24247/remotelink/92255","application":{},"object":{"url":"https://cruciblemlvn.cerner.com/cru/CS-SC-4-01-MEDREC-DEV-JD037290-27","title":"Code Review -DOB/Gender Fix","icon":{"url16x16":""},"status":{"icon":{}}}}]</t>
  </si>
  <si>
    <t>paty gend dob incorrect ptt seg ncpdp mess</t>
  </si>
  <si>
    <t>SOARCLIN-24230</t>
  </si>
  <si>
    <t>4.1 SP05 Production BVT failing : Home Medication is throwing error.</t>
  </si>
  <si>
    <t>['4.1', 'sp05', 'produc', 'bvt', 'fail', ':', 'hom', 'med', 'throwing', 'er', '.']</t>
  </si>
  <si>
    <t>https://usmlvv1prodv01.northamerica.cerner.net:8443/accurev/WebGui.jsp?depot=CS&amp;issueNum=66199&amp;view=issue</t>
  </si>
  <si>
    <t xml:space="preserve">Hi,_x000D__x000D_
_x000D__x000D_
  We are facing BVT failure while doing home medication step through BVT step 50a_Clinical_Desktop_MedRec ._x000D__x000D_
_x000D__x000D_
Usually it should show the imported medication details but it is throwing error._x000D__x000D_
_x000D__x000D_
Also want to inform that in order tab Home medication collection is reflecting instead of admission reconciliation._x000D__x000D_
_x000D__x000D_
Detailed mail has been sent._x000D__x000D_
_x000D__x000D_
Attaching the screenshots_x000D__x000D_
</t>
  </si>
  <si>
    <t>4.1 sp05 produc bvt fail homem throwing</t>
  </si>
  <si>
    <t>SOARCLIN-24220</t>
  </si>
  <si>
    <t>User should be restricted from entering alpha or '0' in the # of dispensings slot for eRenewals</t>
  </si>
  <si>
    <t>https://USMLVV1PRODV01.northamerica.cerner.net:8443/accurev/WebGui.jsp?depot=CS&amp;issueNum=68685&amp;view=issue</t>
  </si>
  <si>
    <t xml:space="preserve">------------------------------------------------------------------_x000D__x000D_
Description:_x000D__x000D_
User should be restricted from entering alpha or '0' in the # of dispensing's slot for eRenewals_x000D__x000D_
------------------------------------------------------------------_x000D__x000D_
Steps to Recreate:_x000D__x000D_
Pre-req: A pending erenewal request on the Pharmacy Rx Request Worklist_x000D__x000D_
_x000D__x000D_
1.  Log onto Soarian Clinicals_x000D__x000D_
2.  Navigate to the Pharmacy Rx Request Worklist. _x000D__x000D_
3.  Select request from Pre-req_x000D__x000D_
4.  Select the # of dispensing's slot _x000D__x000D_
5.  Note that 0 is a value in the drop down, User can enter alpha, or free text '0'_x000D__x000D_
-------------------------------------------------------------------_x000D__x000D_
Expected Result:_x000D__x000D_
User should be restricted from entering '0' or alpha in the '# of dispensing's' slot_x000D__x000D_
-------------------------------------------------------------------_x000D__x000D_
Environment Information: _x000D__x000D_
ENV 1463_x000D__x000D_
--------------------------------------------------------------------_x000D__x000D_
QC Test ID and QC Test Name (Optional): _x000D__x000D_
---------------------------------------------------------------------_x000D__x000D_
_x000D__x000D_
</t>
  </si>
  <si>
    <t>us restrict ent alph 0 dispens slot</t>
  </si>
  <si>
    <t>SOARCLIN-24213</t>
  </si>
  <si>
    <t>eRenewals: Duration slot appears on medications fom DMR lists after Clinical Checking runs.</t>
  </si>
  <si>
    <t>['erenew', ':', 'dur', 'slot', 'appear', 'med', 'fom', 'dmr', 'list', 'clin', 'check', 'run', '.']</t>
  </si>
  <si>
    <t>https://usmlvv1prodv01.northamerica.cerner.net:8443/accurev/WebGui.jsp?depot=CS&amp;issueNum=66135&amp;view=issue</t>
  </si>
  <si>
    <t>------------------------------------------------------------------_x000D__x000D_
Description:_x000D__x000D_
eRenewals: Duration slot appears on medications from DMR lists after Clinical Checking runs._x000D__x000D_
------------------------------------------------------------------_x000D__x000D_
Steps to Recreate:_x000D__x000D_
Pre-req: eRenewal on the Pharmacy Request Worklist for a medication from a DMR list._x000D__x000D_
_x000D__x000D_
1.  Log onto Soarian Clinicals._x000D__x000D_
2.  Navigate to the Pharmacy Rx Request Worklist._x000D__x000D_
3.  Select request identified in pre-req._x000D__x000D_
4.  Select modify_x000D__x000D_
5.  Add a new medication._x000D__x000D_
6.  Note there is no 'duration' slot in the Widget_x000D__x000D_
7.  Clinical Checking runs_x000D__x000D_
8.  Note that the durations slot erroneously appears after clinical checking runs._x000D__x000D_
-------------------------------------------------------------------_x000D__x000D_
Expected Result:_x000D__x000D_
Duration slot remains hidden_x000D__x000D_
-------------------------------------------------------------------_x000D__x000D_
Environment Information: _x000D__x000D_
ENV 1463_x000D__x000D_
--------------------------------------------------------------------_x000D__x000D_
QC Test ID and QC Test Name (Optional): _x000D__x000D_
---------------------------------------------------------------------</t>
  </si>
  <si>
    <t xml:space="preserve">Content Request Template v5.5_x000D__x000D_
_x000D__x000D_
-----------------------------------------------------------------_x000D__x000D_
◾Business Justification for fixing in a SP:_x000D__x000D_
 This is a defect that clients would encounter once the PMLM changes in SC 4.1 SP5 roll out.  It needs to be fixed and delivered along with those changes. -----------------------------------------------------------------_x000D__x000D_
◾Does it impact an MU Workflow? (Y/N) N ◦If 'Y', add link to MU scripts._x000D__x000D_
 -----------------------------------------------------------------_x000D__x000D_
_x000D__x000D_
◾Please list the SP/hotfix version you are requesting for approval:_x000D__x000D_
 SC 4.1 SP5_x000D__x000D_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Charter: _x000D__x000D_
 Description: The system shall display the duration slot for change requests correctly._x000D__x000D_
 Prerequisites:  _x000D__x000D_
 1. eRenewal on the Pharmacy Request Worklist for a medication from a DMR list.  _x000D__x000D_
 2. Formulary checking must be enabled. _x000D__x000D_
 Requirements: N/A_x000D__x000D_
 List the Workflows (including regression) or Verify Statements: _x000D__x000D_
Verify after valuing the Prescriptions 'Quantity' slot, the user interface will be locked until formulary checking completes.  Verify when the user interface unlocks, that a 'Duration' slot is not displayed. _x000D__x000D_
 ------------------------------------------------------------------_x000D__x000D_
 For either the QC Test or Charter, list the individuals that reviewed:_x000D__x000D_
◾Testing Strategy Review: Krista,Cindy,Raman,Lindsay,Sobrina,Paul_x000D__x000D_
 ------------------------------------------------------------------_x000D__x000D_
◾Describe the root cause for the problem:_x000D__x000D_
 A new API (setSentenceSlotHideForPanel) was added to the MedRec widget to allow a template's slot 'hide' attributes value to be overridden.  The initial implementation of this new API did not account for the possibility of a sentence being replaced with new xml.  The overridden 'hide' value was lost in this case._x000D__x000D_
 ------------------------------------------------------------------_x000D__x000D_
◾What is the solution design? (Describe the solution and how it resolves the problem.)_x000D__x000D_
 The MedRec widget 'setSentenceSlotHideForPanel' API was modified to save any overridden slot attributes so that they will be re-applied if the sentence is replaced with new xml._x000D__x000D_
 ------------------------------------------------------------------_x000D__x000D_
◾SEDA CCB? (Y/N) N ◦If 'Y', the dependency Patchback must be created_x000D__x000D_
_x000D__x000D_
◾Openlink MDB change? (Y/N)- N- AT Form Porting? (Y/N) - N_x000D__x000D_
◾3rd Party s/w changes? (Y/N) If yes, specify - N _x000D__x000D_
_x000D__x000D_
-------------------------------------------------------------------_x000D__x000D_
◾Does the solution need to have ZERO downtime testing done in the base version of the SP in addition to standard HF verification? (Y/N) N_x000D__x000D_
  * This is required for ZERO downtime Fix applies. If you are unsure, please follow up with your Tech Lead before continuing.  _x000D__x000D_
  * Non-backward compatible fixes require special approval and will break ZERO downtime Fix applies for all subsequent service pack Update Packs._x000D__x000D_
 --------------------------------------------------------------------_x000D__x000D_
◾List dependencies on other modules (Dependency Patchbacks must be open prior to content submission.)_x000D__x000D_
_x000D__x000D_
---------------------------------------------------------------------_x000D__x000D_
◾What is the estimated effort needed?_x000D__x000D_
  * Developer Time - Small_x000D__x000D_
  * Tester (Verification) Time - Small_x000D__x000D_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</si>
  <si>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1463_x000D__x000D_
---------------------------------------------------------------------_x000D__x000D_
Is the ZERO Downtime testing done in the base version of the SP in addition to standard HF verification? N_x000D__x000D_
---------------------------------------------------------------------_x000D__x000D_
Quality Center Test ID(s):_x000D__x000D_
tds://cs_soarianclinicals_41.default.qualitycentermlvn.cerner.com/qcbin/TestLabModule-000000003649890581?EntityType=IRun&amp;EntityID=80965</t>
  </si>
  <si>
    <t>[{"id":92039,"self":"https://jira2.cerner.com/rest/api/2/issue/SOARCLIN-24213/remotelink/92039","application":{},"object":{"url":"https://cruciblemlvn.cerner.com/cru/CS-SC-4-01-MEDREC-WIDGET-DEV-8","title":"Code Review Evidence","icon":{"url16x16":""},"status":{"icon":{}}}}]</t>
  </si>
  <si>
    <t>erenew dur slot appear med fom dischargemedicationrecont list clinicalcheck</t>
  </si>
  <si>
    <t>SOARCLIN-24198</t>
  </si>
  <si>
    <t>Rx Worklist eRenewals: Modify Medication responses should update document with new Rx, and leave original medication on list.</t>
  </si>
  <si>
    <t>https://usmlvv1prodv01.northamerica.cerner.net:8443/accurev/WebGui.jsp?depot=CS&amp;issueNum=66126&amp;view=issue</t>
  </si>
  <si>
    <t>------------------------------------------------------------------_x000D__x000D_
Description:_x000D__x000D_
_x000D__x000D_
Rx Worklist eRenewals: Modify Medication responses should update document with new Rx, and leave original medication on list._x000D__x000D_
_x000D__x000D_
------------------------------------------------------------------_x000D__x000D_
Steps to Recreate:_x000D__x000D_
_x000D__x000D_
-------------------------------------------------------------------_x000D__x000D_
Expected Result:_x000D__x000D_
_x000D__x000D_
-------------------------------------------------------------------_x000D__x000D_
Environment Information: _x000D__x000D_
_x000D__x000D_
--------------------------------------------------------------------_x000D__x000D_
QC Test ID and QC Test Name (Optional): _x000D__x000D_
_x000D__x000D_
---------------------------------------------------------------------</t>
  </si>
  <si>
    <t>rx workl erenew mod med respons upd docu new rx leav origin med</t>
  </si>
  <si>
    <t>SOARCLIN-24184</t>
  </si>
  <si>
    <t>ASTM standards compliant additional Prescription and Document-level Audit Policies support</t>
  </si>
  <si>
    <t>['astm', 'standard', 'comply', 'addit', 'prescrib', 'document-level', 'audit', 'policy', 'support']</t>
  </si>
  <si>
    <t>https://usmlvv1prodv01.northamerica.cerner.net:8443/accurev/WebGui.jsp?depot=CS&amp;issueNum=66674&amp;view=issue</t>
  </si>
  <si>
    <t xml:space="preserve">ASTM auditing standards compliant additional Prescription and Document-level Audit Policies support _x000D__x000D_
Assuming the reduction of the Day-1 impact - port the create and update policies._x000D__x000D_
Document-level Audit Policies – _x000D__x000D_
“Create” ” for initial creation of the DMR/PML list and “ Update” for each subsequent document update._x000D__x000D_
 “Remove” (or "Delete") Prescription - this would need to be raised for ANY previously saved prescription that is subsequently removed from DMR, regardless of whether it is electronically canceled._x000D__x000D_
Prescription-level Audit Policies-_x000D__x000D_
Send Prescription - raised for NEWRX , CANRX, Prior-Authorization prescription transaction sent outbound. CHANGE and Renewal  are treated as new rx, therefore don’t require separate policies. _x000D__x000D_
Print Prescription Audit Policies- considered for consistency._x000D__x000D_
</t>
  </si>
  <si>
    <t>astm standard comply addit prescrib document-level audit policy</t>
  </si>
  <si>
    <t>SOARCLIN-24173</t>
  </si>
  <si>
    <t>4.1 - Fatal Logout when accessing Patient Story if user doesn't have Med Rec security task to view HML or DMR</t>
  </si>
  <si>
    <t>['4.1', '-', 'fat', 'logout', 'access', 'paty', 'story', 'us', "n't", 'med', 'rec', 'sec', 'task', 'view', 'hml', 'dmr']</t>
  </si>
  <si>
    <t>https://usmlvv1prodv01.northamerica.cerner.net:8443/accurev/WebGui.jsp?depot=CS&amp;issueNum=66227&amp;view=issue</t>
  </si>
  <si>
    <t>Recreate Steps:_x000D__x000D_
_x000D__x000D_
1. Ensure a user does not have the Med Rec security tasks assigned to view HML or DMR_x000D__x000D_
2. Select a patient that has home medications_x000D__x000D_
3. Navigate to Patient Story and get fatal logoff._x000D__x000D_
_x000D__x000D_
Alternative:  Assign Med Rec security tasks to view HML and DMR medication lists</t>
  </si>
  <si>
    <t xml:space="preserve">Content Request Template v5.5_x000D__x000D_
_x000D__x000D_
-----------------------------------------------------------------_x000D__x000D_
◾Business Justification for fixing in a SP:_x000D__x000D_
 System fatals out if a user who does not have access to view home medications tries to_x000D__x000D_
 view the patient story for a patient that has home medications documented._x000D__x000D_
_x000D__x000D_
-----------------------------------------------------------------_x000D__x000D_
◾Does it impact an MU Workflow? (Y/N) N_x000D__x000D_
• ◦If 'Y', add link to MU scripts._x000D__x000D_
 N_x000D__x000D_
 -----------------------------------------------------------------_x000D__x000D_
_x000D__x000D_
◾Please list the SP/hotfix version you are requesting for approval:_x000D__x000D_
 SC 4.1 SP05_x000D__x000D_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allow user to access patient story without medrec security task to view HML or DMR._x000D__x000D_
 Prerequisites: &lt;If applicable&gt;_x000D__x000D_
 Requirements: &lt;Required starting in 4.1 SP6, list the DNG requirements that have been met with this charter&gt;_x000D__x000D_
 List the Workflows (including regression) or Verify Statements:_x000D__x000D_
Verify user does not receive fatal on accessing patient story with and without security for Home Med List and Discharge Rec._x000D__x000D_
------------------------------------------------------------------_x000D__x000D_
 For either the QC Test or Charter, list the individuals that reviewed:_x000D__x000D_
◾Testing Strategy Review: &lt;List the individuals that reviewed&gt;_x000D__x000D_
Lindsay_x000D__x000D_
------------------------------------------------------------------_x000D__x000D_
◾Describe the root cause for the problem:_x000D__x000D_
 null check is not done on a MrcPsSummaryDTO object before executing methods on it_x000D__x000D_
 ------------------------------------------------------------------_x000D__x000D_
◾What is the solution design? (Describe the solution and how it resolves the problem.)_x000D__x000D_
 Root cause is that null check is not done on a MrcPsSummaryDTO object before executing methods on it. _x000D__x000D_
 Fix is to handle the null scenario in MedRecPatientStoryATImpl.getSummaryList(). _x000D__x000D_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 4Hrs_x000D__x000D_
•Tester (Verification) Time – 4Hrs_x000D__x000D_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Charm HCIS_269810 in 4.0 SP8_x000D__x000D_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</si>
  <si>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1463 / Build SC4.01.05.058_x000D__x000D_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tds://cs_soarianclinicals_41.default.qualitycentermlvn.cerner.com/qcbin/TestLabModule-000000003649890581?EntityType=ITestSet&amp;EntityID=27218_x000D__x000D_
---------------------------------------------------------------------</t>
  </si>
  <si>
    <t>[{"id":94210,"self":"https://jira2.cerner.com/rest/api/2/issue/SOARCLIN-24173/remotelink/94210","application":{},"object":{"url":"https://cruciblemlvn.cerner.com/cru/CS-SC-4-01-MEDREC-DEV1-PL051787-3","title":"Code Review Evidence","icon":{"url16x16":""},"status":{"icon":{}}}}]</t>
  </si>
  <si>
    <t>4.1 fat logout access paty story us nt medicationrecont sec task view hml</t>
  </si>
  <si>
    <t>SOARCLIN-24167</t>
  </si>
  <si>
    <t>Fatal logoff when signing DMR and attempting to send new prescriptions prior to Daylight Savings Time clock change</t>
  </si>
  <si>
    <t>['fat', 'logoff', 'sign', 'dmr', 'attempt', 'send', 'new', 'prescrib', 'pri', 'daylight', 'sav', 'tim', 'clock', 'chang']</t>
  </si>
  <si>
    <t>https://usmlvv1prodv01.northamerica.cerner.net:8443/accurev/WebGui.jsp?depot=CS&amp;issueNum=67494&amp;view=issue</t>
  </si>
  <si>
    <t>Recreate Steps:_x000D__x000D_
_x000D__x000D_
This issue had been reported by several clocks in the hours leading up to the clock change on Sunday 3/12/2017 @2 AM_x000D__x000D_
_x000D__x000D_
When attempting to send new prescriptions, the user would receive a fatal logout.  The following information was present in the logs of all 3 clients who reported the problem:_x000D__x000D_
_x000D__x000D_
2017-03-11 21:09:27,774               SignDischargeReconciliationASImpl$$FastClassByCGLIB$$b82f81a2            somozac               7eEuQFBuIBcBEwkxIAh5AAldlQAwgCc7   1489284567525-_x000D__x000D_
_x000D__x000D_
566370754         FATAL               EUCEDDOC04     SCWEB03               mrc.business.disrec.SignDischargeReconciliationASImpl   Exception ID:SRCAPW0421WebContainer : _x000D__x000D_
_x000D__x000D_
214892845677745091054856127063673 ErrorNamespace:sc.fatalException DisplayErrorCode:SC1000 ErrorMessage:Fatal exception occurred._x000D__x000D_
&lt;OriginalException&gt;_x000D__x000D_
&lt;Message&gt;com.siemens.soarian.se.soa.exception.UnrecoverableException: Cannot find a matching format for date/time string: 20170312020927 Please check if it has the right precision.The _x000D__x000D_
_x000D__x000D_
string should have 19700101 as the date for example&lt;/Message&gt;_x000D__x000D_
&lt;StackTrace&gt;_x000D__x000D_
Caused by: com.siemens.soarian.se.soa.exception.UnrecoverableException: Cannot find a matching format for date/time string: 20170312020927 Please check if it has the right precision.The _x000D__x000D_
_x000D__x000D_
string should have 19700101 as the date for example_x000D__x000D_
               at com.siemens.soarian.se.dates.FormatBase.parse(FormatBase.java:150)_x000D__x000D_
               at com.siemens.soarian.se.dates.CaliHDateTime$Format.parse(CaliHDateTime.java:267)_x000D__x000D_
               at com.siemens.soarian.se.dates.CaliHDateTime.toCalendar(CaliHDateTime.java:810)_x000D__x000D_
               at com.siemens.soarian.se.dates.CaliHDateTime.from(CaliHDateTime.java:442)_x000D__x000D_
               at com.siemens.soarian.sc.mrc.business.eprescribing.edifact.UIBSegment.applyToTransformation(UIBSegment.java:115)_x000D__x000D_
               at com.siemens.soarian.sc.mrc.business.eprescribing.edifact.EdifactTransformer.applyAllTransformations_aroundBody2(EdifactTransformer.java:94)_x000D__x000D_
               at com.siemens.soarian.sc.mrc.business.eprescribing.edifact.EdifactTransformer.applyAllTransformations_aroundBody3$advice(EdifactTransformer.java:176)_x000D__x000D_
               at com.siemens.soarian.sc.mrc.business.eprescribing.edifact.EdifactTransformer.applyAllTransformations(EdifactTransformer.java:1)_x000D__x000D_
               at com.siemens.soarian.sc.mrc.business.eprescribing.edifact.NCPDPMessageHelper.removeSegment_aroundBody0(NCPDPMessageHelper.java:27)_x000D__x000D_
               at com.siemens.soarian.sc.mrc.business.eprescribing.edifact.NCPDPMessageHelper.removeSegment_aroundBody1$advice(NCPDPMessageHelper.java:142)_x000D__x000D_
               at com.siemens.soarian.sc.mrc.business.eprescribing.edifact.NCPDPMessageHelper.removeSegment(NCPDPMessageHelper.java:1)_x000D__x000D_
               at com.siemens.soarian.sc.mrc.util.GenerateSignatureAt.generateSignature_aroundBody0(GenerateSignatureAt.java:63)_x000D__x000D_
               at com.siemens.soarian.sc.mrc.util.GenerateSignatureAt.generateSignature_aroundBody1$advice(GenerateSignatureAt.java:35)_x000D__x000D_
               at com.siemens.soarian.sc.mrc.util.GenerateSignatureAt.generateSignature(GenerateSignatureAt.java:1)_x000D__x000D_
               at com.siemens.soarian.sc.mrc.business.eprescribing.SendEPrescriptionAT.generateSignature_aroundBody4(SendEPrescriptionAT.java:108)_x000D__x000D_
               at com.siemens.soarian.sc.mrc.business.eprescribing.SendEPrescriptionAT.generateSignature_aroundBody5$advice(SendEPrescriptionAT.java:203)_x000D__x000D_
               at com.siemens.soarian.sc.mrc.business.eprescribing.SendEPrescriptionAT.generateSignature(SendEPrescriptionAT.java:1)_x000D__x000D_
               at com.siemens.soarian.sc.mrc.business.eprescribing.SendEPrescriptionAT.sendEPrescription_aroundBody0(SendEPrescriptionAT.java:88)_x000D__x000D_
               at com.siemens.soarian.sc.mrc.business.eprescribing.SendEPrescriptionAT.sendEPrescription_aroundBody1$advice(SendEPrescriptionAT.java:142)_x000D__x000D_
               at com.siemens.soarian.sc.mrc.business.eprescribing.SendEPrescriptionAT.sendEPrescription(SendEPrescriptionAT.java:1)_x000D__x000D_
               at com.siemens.soarian.sc.mrc.business.disrec.SignDischargeReconciliationASImpl.callSendEPrescriptionAT_aroundBody12(SignDischargeReconciliationASImpl.java:333)_x000D__x000D_
               at com.siemens.soarian.sc.mrc.business.disrec.SignDischargeReconciliationASImpl.callSendEPrescriptionAT_aroundBody13$advice(SignDischargeReconciliationASImpl.java:203)_x000D__x000D_
               at com.siemens.soarian.sc.mrc.business.disrec.SignDischargeReconciliationASImpl.callSendEPrescriptionAT(SignDischargeReconciliationASImpl.java:1)_x000D__x000D_
               at com.siemens.soarian.sc.mrc.business.disrec.SignDischargeReconciliationASImpl.sendPrescriptions_aroundBody30(SignDischargeReconciliationASImpl.java:522)_x000D__x000D_
               at com.siemens.soarian.sc.mrc.business.disrec.SignDischargeReconciliationASImpl.sendPrescriptions_aroundBody31$advice(SignDischargeReconciliationASImpl.java:203)_x000D__x000D_
               at com.siemens.soarian.sc.mrc.business.disrec.SignDischargeReconciliationASImpl.sendPrescriptions(SignDischargeReconciliationASImpl.java:1)_x000D__x000D_
               at com.siemens.soarian.sc.mrc.business.disrec.SignDischargeReconciliationASImpl.processNewPrescriptions_aroundBody22(SignDischargeReconciliationASImpl.java:458)_x000D__x000D_
               at com.siemens.soarian.sc.mrc.business.disrec.SignDischargeReconciliationASImpl.processNewPrescriptions_aroundBody23$advice(SignDischargeReconciliationASImpl.java:142)_x000D__x000D_
               at com.siemens.soarian.sc.mrc.business.disrec.SignDischargeReconciliationASImpl.processNewPrescriptions(SignDischargeReconciliationASImpl.java:1)_x000D__x000D_
               at com.siemens.soarian.sc.mrc.business.disrec.SignDischargeReconciliationASImpl.signDischargeReconciliation_aroundBody0(SignDischargeReconciliationASImpl.java:183)_x000D__x000D_
               at com.siemens.soarian.sc.mrc.business.disrec.SignDischargeReconciliationASImpl.signDischargeReconciliation_aroundBody1$advice(SignDischargeReconciliationASImpl.java:103)_x000D__x000D_
               at com.siemens.soarian.sc.mrc.business.disrec.SignDischargeReconciliationASImpl.signDischargeReconciliation_aroundBody2(SignDischargeReconciliationASImpl.java:1)_x000D__x000D_
               at com.siemens.soarian.sc.mrc.business.disrec.SignDischargeReconciliationASImpl$AjcClosure3.run(SignDischargeReconciliationASImpl.java:1)_x000D__x000D_
               at com.siemens.soarian.sc.scx.aspect.ScServiceAspect.ajc$around$com_siemens_soarian_sc_scx_aspect_ScServiceAspect$1$9381a41proceed(ScServiceAspect.aj:27)</t>
  </si>
  <si>
    <t>Content Request Template v5.6_x000D__x000D_
_x000D__x000D_
-----------------------------------------------------------------_x000D__x000D_
Business Justification for fixing in a SP:_x000D__x000D_
_x000D__x000D_
The system needs to be fixed, so that the users do not experience fatal log offs while moving the clock forward and backward, during the Daylights saving start and end event._x000D__x000D_
_x000D__x000D_
-----------------------------------------------------------------_x000D__x000D_
Does it impact an MU Workflow? (Y/N)_x000D__x000D_
_x000D__x000D_
N_x000D__x000D_
_x000D__x000D_
-----------------------------------------------------------------_x000D__x000D_
Please list the SP/hotfix version you are requesting for approval:_x000D__x000D_
_x000D__x000D_
4.1 SP07_x000D__x000D_
_x000D__x000D_
-----------------------------------------------------------------_x000D__x000D_
Will you need to make change to a hazard mitigation processing pathway or add new hazard mitigation code? (Y/N)_x000D__x000D_
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send ePrescriptions correctly right before Daylight Saving time changes and not fatal. _x000D__x000D_
Prerequisites: Directly after daylight savings time or change in server clock time to mimic this behavior._x000D__x000D_
List the Workflows (including regression) or Verify Statements: Verify eprescriptions can be sent directly before daylight savings time change. (between 8-9pm on east coast)_x000D__x000D_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Paul,Raman_x000D__x000D_
------------------------------------------------------------------_x000D__x000D_
Describe the root cause for the problem:_x000D__x000D_
_x000D__x000D_
Currently MedRec gets the local time and converts it to UTC time and then the time is sent to UIA code CaliHDateTime.from() in com.siemens.soarian.se.dates.CaliHDateTime which throws UnrecoverableException if the passed time is a Dst time which does not exists in EST for eg:20170312 02:09:27.000 or 20170312020927_x000D__x000D_
_x000D__x000D_
------------------------------------------------------------------_x000D__x000D_
What is the solution design? (Describe the solution and how it resolves the problem.)_x000D__x000D_
_x000D__x000D_
Since we are not using the sentDateTime anywhere except Juint tests, it was decided to remove the sentDateTime field form UIBSegment.java and remove the code which was setting the sentDateTime and causing the fatal log off while setting it. _x000D__x000D_
_x000D__x000D_
------------------------------------------------------------------_x000D__x000D_
SEDA CCB? (Y/N)_x000D__x000D_
_x000D__x000D_
N _x000D__x000D_
_x000D__x000D_
-------------------------------------------------------------------_x000D__x000D_
Does the solution need to have ZERO downtime testing done in the base version of the SP in addition to standard HF verification? (Y/N)_x000D__x000D_
_x000D__x000D_
N_x000D__x000D_
_x000D__x000D_
--------------------------------------------------------------------_x000D__x000D_
List dependencies on other modules (Dependency Patchbacks must be open prior to content submission.)_x000D__x000D_
_x000D__x000D_
None_x000D__x000D_
_x000D__x000D_
---------------------------------------------------------------------_x000D__x000D_
What is the estimated effort needed?_x000D__x000D_
Developer Time : 4 hrs_x000D__x000D_
Tester (Verification) Time : 2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</si>
  <si>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_x000D__x000D_
_x000D__x000D_
Perf Env - DST_x000D__x000D_
_x000D__x000D_
Build SC4.01.07.061_x000D__x000D_
---------------------------------------------------------------------_x000D__x000D_
Is the ZERO Downtime testing done in the base version of the SP in addition to standard HF verification? (Y/N)_x000D__x000D_
N_x000D__x000D_
---------------------------------------------------------------------_x000D__x000D_
Quality Center Test ID(s):_x000D__x000D_
_x000D__x000D_
27926_x000D__x000D_
_x000D__x000D_
td://cs_soarianclinicals_41.default.usmlvv1qac773:8080/qcbin/TestLabModule-000000003649890581?EntityType=ITestInstance&amp;EntityID=53274</t>
  </si>
  <si>
    <t>[{"id":112274,"self":"https://jira2.cerner.com/rest/api/2/issue/SOARCLIN-24167/remotelink/112274","application":{},"object":{"url":"https://jazz.cerner.com:9443/rm/resources/_Nq-70WbAEeeYufXTYfbQqw","title":"DNG requirement","icon":{"url16x16":""},"status":{"icon":{}}}},{"id":112283,"self":"https://jira2.cerner.com/rest/api/2/issue/SOARCLIN-24167/remotelink/112283","application":{},"object":{"url":"https://cruciblemlvn.cerner.com/cru/CS-SC-4-01-MEDREC-DEV-NEWBOX-BA045367-6#CFR-89434","title":"Code Review","icon":{"url16x16":""},"status":{"icon":{}}}}]</t>
  </si>
  <si>
    <t>fat logoff sign dischargemedicationrecont attempt send newprescrib pri daylight sav tim clock</t>
  </si>
  <si>
    <t>https://jazz.cerner.com:9443/rm/resources/_Nq-70WbAEeeYufXTYfbQqw</t>
  </si>
  <si>
    <t>SOARCLIN-24156</t>
  </si>
  <si>
    <t>Clinical checking runs again after user has already resolved alerts when selecting Prescribe in the renewals workspace</t>
  </si>
  <si>
    <t>['clin', 'check', 'run', 'us', 'already', 'resolv', 'alert', 'select', 'prescrib', 'renew', 'workspac']</t>
  </si>
  <si>
    <t>https://usmlvv1prodv01.northamerica.cerner.net:8443/accurev/WebGui.jsp?depot=CS&amp;issueNum=66151&amp;view=issue</t>
  </si>
  <si>
    <t>Description:_x000D__x000D_
Clinical checking runs again after user has already resolved alerts when selecting Prescribe in the renewals workspace_x000D__x000D_
------------------------------------------------------------------_x000D__x000D_
Steps to Recreate:_x000D__x000D_
1. Create and send a renewal request that will generate clinical checking alerts._x000D__x000D_
2. Log onto Soarian Clinicals._x000D__x000D_
3. Navigate to the Pharmacy Rx Request worklist._x000D__x000D_
4. Open renewal request._x000D__x000D_
5. Select Prescribe to trigger clinical checking._x000D__x000D_
6. Resolve clinical alerts._x000D__x000D_
7. Select Prescribe again._x000D__x000D_
8. Observe clinical checking runs again and alerts are displayed again._x000D__x000D_
_x000D__x000D_
*This same issue existed for change requests during SP3 - couldn't locate the jira_x000D__x000D_
-------------------------------------------------------------------_x000D__x000D_
Expected Result:_x000D__x000D_
Clinical checking does not run again if no changes are made after user resolves first round of alerts. _x000D__x000D_
-------------------------------------------------------------------_x000D__x000D_
Environment Information: _x000D__x000D_
env 1504 _x000D__x000D_
Build 4.01.05.036_x000D__x000D_
--------------------------------------------------------------------_x000D__x000D_
QC Test ID and QC Test Name (Optional): NA_x000D__x000D_
---------------------------------------------------------------------</t>
  </si>
  <si>
    <t xml:space="preserve">Content Request Template v5.5_x000D__x000D_
_x000D__x000D_
-----------------------------------------------------------------_x000D__x000D_
◾Business Justification for fixing in a SP:_x000D__x000D_
 Users are blocked from prescribing Renewals due to clinical checking alerts that repeatedly displays to the user even after resolving._x000D__x000D_
_x000D__x000D_
-----------------------------------------------------------------_x000D__x000D_
◾Does it impact an MU Workflow? (Y/N)_x000D__x000D_
 N_x000D__x000D_
_x000D__x000D_
-----------------------------------------------------------------_x000D__x000D_
◾Please list the SP/hotfix version you are requesting for approval:_x000D__x000D_
 4.1 SP5_x000D__x000D_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29051_x000D__x000D_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Raman,Cindy,Krista,Sobrina_x000D__x000D_
------------------------------------------------------------------_x000D__x000D_
◾Describe the root cause for the problem:_x000D__x000D_
 Clinical checking keeps getting triggered when user clicks on Prescribe. The clinical checking logic incorrectly determines that the medication was clinically changed even though it has not. This is due to the "dirty" flag not being initialized correctly when the Renewal was initially loaded._x000D__x000D_
_x000D__x000D_
------------------------------------------------------------------_x000D__x000D_
◾What is the solution design? (Describe the solution and how it resolves the problem.)_x000D__x000D_
 Initialize the "dirty" flag on the Renewal medication to true to trigger clinical checking to run when the Renewal is initially loaded. When the user resolves the clinical alerts and clicks on Prescribe, clinical checking will not get triggered again._x000D__x000D_
_x000D__x000D_
------------------------------------------------------------------_x000D__x000D_
◾SEDA CCB? (Y/N) ◦If 'Y', the dependency Patchback must be created_x000D__x000D_
 N_x000D__x000D_
_x000D__x000D_
◾Openlink MDB change? (Y/N)- N_x000D__x000D_
◾AT Form Porting? (Y/N) - N_x000D__x000D_
◾3rd Party s/w changes? (Y/N) - N_x000D__x000D_
_x000D__x000D_
-------------------------------------------------------------------_x000D__x000D_
◾Does the solution need to have ZERO downtime testing done in the base version of the SP in addition to standard HF verification? (Y/N)_x000D__x000D_
 N_x000D__x000D_
_x000D__x000D_
--------------------------------------------------------------------_x000D__x000D_
◾List dependencies on other modules (Dependency Patchbacks must be open prior to content submission.)_x000D__x000D_
 None_x000D__x000D_
_x000D__x000D_
---------------------------------------------------------------------_x000D__x000D_
◾What is the estimated effort needed?_x000D__x000D_
•Developer Time - 8 hrs_x000D__x000D_
•Tester (Verification) Time - 8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DMR Renewals_x000D__x000D_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</si>
  <si>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_x000D__x000D_
1463_x000D__x000D_
_x000D__x000D_
Is the ZERO Downtime testing done in the base version of the SP in addition to standard HF verification? N_x000D__x000D_
_x000D__x000D_
Quality Center Test ID(s):_x000D__x000D_
_x000D__x000D_
tds://cs_soarianclinicals_41.default.qualitycentermlvn.cerner.com/qcbin/TestLabModule-000000003649890581?EntityType=ITestInstance&amp;EntityID=49503_x000D__x000D_
</t>
  </si>
  <si>
    <t>[{"id":93107,"self":"https://jira2.cerner.com/rest/api/2/issue/SOARCLIN-24156/remotelink/93107","application":{},"object":{"url":"https://cruciblemlvn.cerner.com/cru/CS-SC-4-01-MEDREC-DEV-Z002X7AW-15","title":"Code Review Evidence","icon":{"url16x16":""},"status":{"icon":{}}}}]</t>
  </si>
  <si>
    <t>clinicalcheck run us already resolv alert select prescrib renew</t>
  </si>
  <si>
    <t>SOARCLIN-24036</t>
  </si>
  <si>
    <t>Prescriptions can be sent outbound (Surescripts) from the Worklist without saving</t>
  </si>
  <si>
    <t>https://usmlvv1prodv01.northamerica.cerner.net:8443/accurev/WebGui.jsp?depot=CS&amp;issueNum=65983&amp;view=issue</t>
  </si>
  <si>
    <t xml:space="preserve">The following is the solution description for MU3 Discharge Reconciliation workflow (this will not apply to MU2). This solution pattern can be applied to PML and eRx worklist workflows)._x000D__x000D_
1.User signs a Discharge Reconciliation ◦User writes or cancels one or more prescriptions_x000D__x000D_
◦User clicks Sign &amp; Close on Discharge Reconciliation dialog_x000D__x000D_
◦User clicks OK on Confirm Prescriptions dialog_x000D__x000D_
_x000D__x000D_
2.System verifies connectivity with HDX ◦Implement a new Spring bean mrc.HdxHealthChecker to verify that the connection with HDX is configured and available_x000D__x000D_
◦If SignDischargeReconciliationASImpl.processNewPrescriptions finds at least one electronic prescription (new or cancel), then SignDischargeReconciliationASImpl.sendPrescriptions verifies HDX connectivity with a ping operation by calling HdxHealthChecker.checkConnectivity (EPrescribingRenewalService_V3.ping). If successful, continue with the sign operation; otherwise, throw SoarianRecoverableException that will cause the sign operation to be aborted and a message dialog presented instructing the following: "Unable to send prescriptions electronically - please print"_x000D__x000D_
◦? Message needs to be reworded not to refer to 'printing' as clients may not use that capability (Unable to send prescriptions electronically. Please follow your facility's backup policies)._x000D__x000D_
_x000D__x000D_
3.System sends each new electronic prescription to HDX; errors are recorded, but processing will not be interrupted ◦SendEPrescriptionAT.sendEPrescription calls the following sequence of operations: transmitNewRx, buildRequestandProcessResponseFor106, SendNewrxOutboundTxnCoordinatorAT.transmit, performDurableUnitOfWork, OutboundCommonAT.transmit, HdxNcpdpTransmitterAT.transmit, and invokeOutboundWebService_x000D__x000D_
◦If a WebServiceException is thrown (caused by some unexpected network condition not triggered by the subsequent ping operation), HdxNcpdpTransmitterAT.transmit catches that exception (this is unchanged)_x000D__x000D_
◦SendNewrxOutboundTxnCoordinatorAT.performDurableUnitOfWork calls OutboundCommonAT.insertNcpdpOutboundMessage, flattenOutcome, NcpdpOutboundMessageDTO.setTransmissionStatusVal to mark NcpdpOutboundMessage.TransmissionStatus = TransmissionStatusEnum.UNKNOWN; TransmissionElementRecordDTO.getTransmissionStatus was changed to return TransmissionStatusEnum.UNKNOWN (status = 'Unknown', isFinal = false) if the error was an instance of WebServiceException_x000D__x000D_
◦SendNewrxOutboundTxnCoordinatorAT.transmit calls PrescriptionHistoryDTO.setTransmissionFailed and marks PatientPrescriptionHistory.PrescriptionStatus = PrescriptionStatus (status = '2') meaning Failure_x000D__x000D_
◦SendNewrxOutboundTxnCoordinatorAT.transmit was changed to continue processing the list of prescriptions without stopping at the first exception_x000D__x000D_
◦OutboundCommonAT.transmit was changed not to throw a SoarianRecoverableException if an exception was detected in any of the transmission records_x000D__x000D_
◦? PON in PatientPrescriptionHistory table is not active why?_x000D__x000D_
◦? Raise an 'ePrescriptionFailure' event for each failure_x000D__x000D_
◦? Display warning dialog (contains short description of each prescription that failed)_x000D__x000D_
◦? Check status update with Mike_x000D__x000D_
_x000D__x000D_
4.System sends cancelled new electronic prescription to HDX and prescription removed from discharge medication list; errors are recorded, but processing will not be interrupted ◦callCancelMedicationAT... Must have HdxTransactionId?_x000D__x000D_
_x000D__x000D_
5.Discontinue use of EPrescribeActivityReport service_x000D__x000D_
6.Printed and Written prescriptions are processed accordingly_x000D__x000D_
7.Discharge Reconciliation, Prescription History, and NCPDP Outbound messages are saved_x000D__x000D_
8.Tester can simulate a failure when sending an electronic prescription to HDX (HdxNcpdpTransmitterAT.invokeOutboundWebService) ◦Enter a prescription and value a text field such as Extended Instructions with either of the following values: HDX-ERROR (prescription is not sent), HDX-TIMEOUT (prescription is sent despite the failure)_x000D__x000D_
_x000D__x000D_
_x000D__x000D_
</t>
  </si>
  <si>
    <t xml:space="preserve">During times of poor system performance in HDX, Soarian Clinicals does not receive an acknowledgement to ePrescriptions sent to HDX within a defined timeout limit. This causes Soarian Clinicals to display an error to the user, and fail to save records of the Discharge Medication Reconciliation document and any prescriptions. The electronic prescriptions were, however, processed by HDX, and were sent to Surescripts for delivery to a pharmacy. _x000D__x000D_
_x000D__x000D_
The following is a summary of the steps that illustrate the problem stated above:_x000D__x000D_
1.When performing a discharge reconciliation (DMR), a user adds or removes a prescription_x000D__x000D_
2.Click 'Sign &amp; Close' and then Click 'Ok' on the Confirm Prescription Dialog_x000D__x000D_
3.An error is detected when transmitting the prescriptions to HDX and a message dialog is presented instructing the following: "Unable to send prescriptions electronically - please print"_x000D__x000D_
4.Although an error occurred, HDX successfully processed the request and SureScripts sent a prescription to the pharmacy_x000D__x000D_
5.The user closes the message dialog, the associated DMR document is NOT saved, and the DMR dialog remains open_x000D__x000D_
6.The user closes the DMR dialog and then repeats the discharge reconciliation rewriting new prescriptions (to replace those that failed above)_x000D__x000D_
7.Click 'Sign &amp; Close' and then Click 'Ok' on the Confirm Prescription Dialog_x000D__x000D_
8.The new (replacement) prescriptions are successfully processed by HDX_x000D__x000D_
9.SureScripts denies the replacement prescriptions as duplicate_x000D__x000D_
10.There is no record of the original prescriptions and the replacement prescriptions are denied_x000D__x000D_
_x000D__x000D_
What causes an error to be thrown by the web service call to HDX? An exception from an HDX web service call is expected (see SendEPrescriptionAT.java). There are several types of exceptions: configuration error, cannot connect, invalid webservice payload, webservice timeout (there may be others). We believe that the web service call is experiencing a delay (HDX performances has been reported to be extremely poor when this problem has been observed) and a timeout exception is being thrown; the web service call is connecting to HDX, but we are not getting a response within the timeout period. At this point we do not know the actual exception; we need support to obtain the Arc_Exception table for the times in question to identify the problem. _x000D__x000D_
_x000D__x000D_
What happens when we catch an exception thrown from the HDX web service call? We do not distinguish between the errors: we catch java.lang.Exception and handle all exceptions the same way; we record the exception and rethrow MrcErrorRegistry.NEW_PRESCRIPTION_COMM_ERROR (See SendEPrescriptionAT.java). This stops all subsequent processing including the save of the DMR document (SignDischargeReconciliationASImpl.java). The exception is allowed to be caught by the user interface and a message dialog is presented instructing the user to print the prescriptions; the DMR screen remains open, 'Sign &amp; Close' are disabled, and we expect the user to change the output type from 'eprescribe' to 'print', and then sign the existing DMR, thus avoiding the hazard condition._x000D__x000D_
_x000D__x000D_
What happens when the user closes the existing DMR after viewing the "Unable to send prescriptions electronically - please print" message? If the user closes the DMR document, then all prescription changes are lost. Any record of those prescriptions that may have been sent is lost. The likelihood of this condition increases when multiple prescriptions are added or removed within a single DMR session. For example: consider a user adding five new prescriptions; the system sends prescription requests one at a time to HDX; if the first three are successful and the forth encounters an error, processing stops (the fifth is skipped), and the record of the successful prescriptions may be lost and potentially resent._x000D__x000D_
_x000D__x000D_
Why are we not saving the DMR document prior to transmitting any prescription requests?_x000D__x000D_
 The response from a HDX web service call contains an identifier that will be persisted with the prescription history. We save after we receive this identifier for each transaction. This is reasonable, except when there a more than one transaction being processed and there is a failure in any of the requests other than the first._x000D__x000D_
_x000D__x000D_
What other workflows are affected? Submitting requests from the Pharmacy Rx Requests worklist, such as erenewals and change/cancel/fill requests are affected (anywhere a transaction is sent to HDX)._x000D__x000D_
_x000D__x000D_
What are the side effects of delaying the save of the DMR document and related prescription history? Subsequent status updates or errors may not be saved since those messages are returning before the save of the DMR (we are getting status updates or errors returned prior to the DMR being completely saved - the records are not created yet, therefore they cannot be updated)._x000D__x000D_
_x000D__x000D_
_x000D__x000D_
----_x000D__x000D_
_x000D__x000D_
Content Request Template v5.4_x000D__x000D_
_x000D__x000D_
-----------------------------------------------------------------_x000D__x000D_
◾Business Justification for fixing in a SP:_x000D__x000D_
 Prescriptions are sent outbound (Surescripts) without saving the Discharge reconciliation document_x000D__x000D_
_x000D__x000D_
-----------------------------------------------------------------_x000D__x000D_
◾Does it impact an MU Workflow? (Y/N)_x000D__x000D_
• ◦If 'Y', add link to MU scripts._x000D__x000D_
_x000D__x000D_
-----------------------------------------------------------------_x000D__x000D_
◾Please list the SP/hotfix version you are requesting for approval:_x000D__x000D_
 SP5_x000D__x000D_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starting in 4.1 SP6, list the DNG requirement(s) for this JIRA&gt;_x000D__x000D_
 29254 _x000D__x000D_
29253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Krista_x000D__x000D_
 ------------------------------------------------------------------_x000D__x000D_
◾Describe the root cause for the problem:_x000D__x000D_
 Design -not implemented correctly_x000D__x000D_
_x000D__x000D_
------------------------------------------------------------------_x000D__x000D_
◾What is the solution design? (Describe the solution and how it resolves the problem.)_x000D__x000D_
 See comment above _x000D__x000D_
_x000D__x000D_
------------------------------------------------------------------_x000D__x000D_
◾SEDA CCB? (Y/N)_x000D__x000D_
 N_x000D__x000D_
◾Openlink MDB change? (Y/N)-_x000D__x000D_
N_x000D__x000D_
◾AT Form Porting? (Y/N)_x000D__x000D_
 N_x000D__x000D_
◾3rd Party s/w changes? (Y/N) If yes, specify_x000D__x000D_
 N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Time_x000D__x000D_
 4 weeks_x000D__x000D_
•Tester (Verification) Time_x000D__x000D_
 4 weeks_x000D__x000D_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</si>
  <si>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---------------------------------------------------------------------_x000D__x000D_
Environment Used for Verification: _x000D__x000D_
ENV 1463_x000D__x000D_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tds://cs_soarianclinicals_41.default.qualitycentermlvn.cerner.com/qcbin/TestLabModule-000000003649890581?EntityType=ITestInstance&amp;EntityID=49507_x000D__x000D_
---------------------------------------------------------------------_x000D__x000D_
_x000D__x000D_
</t>
  </si>
  <si>
    <t>[{"id":91764,"self":"https://jira2.cerner.com/rest/api/2/issue/SOARCLIN-24036/remotelink/91764","application":{},"object":{"url":"https://cruciblemlvn.cerner.com/cru/CS-SC-4-01-MEDREC-DEV-BALARE00-11","title":"Code Review Evidence","icon":{"url16x16":""},"status":{"icon":{}}}}]</t>
  </si>
  <si>
    <t>prescrib sent outbound surescrib workl without</t>
  </si>
  <si>
    <t>SOARCLIN-24017</t>
  </si>
  <si>
    <t>The prescription status icon tooltip should display the date the prescription was sent</t>
  </si>
  <si>
    <t>['the', 'prescrib', 'stat', 'icon', 'tooltip', 'display', 'dat', 'prescrib', 'sent']</t>
  </si>
  <si>
    <t>https://usmlvv1prodv01.northamerica.cerner.net:8443/accurev/WebGui.jsp?depot=CS&amp;issueNum=66707&amp;view=issue</t>
  </si>
  <si>
    <t xml:space="preserve">Description:_x000D__x000D_
The prescription status icon tooltip should display the date the prescription was sent._x000D__x000D_
------------------------------------------------------------------_x000D__x000D_
Steps to Recreate:_x000D__x000D_
1. Log onto Soarian Clinicals with a user provisioned for eprescribing._x000D__x000D_
2. Select a patient._x000D__x000D_
3. Navigate to the Orders taskcard._x000D__x000D_
4. Launch Discharge Medication Reconciliation._x000D__x000D_
5. Add a medication and populate the prescription fields, select output type as eprescribe._x000D__x000D_
6. Select Sign and Close._x000D__x000D_
7. Select OK on the prescription confirmation screen._x000D__x000D_
8. Launch Discharge Medication Reconciliation._x000D__x000D_
9. Hover over the prescription status icon. _x000D__x000D_
-------------------------------------------------------------------_x000D__x000D_
Expected Result:_x000D__x000D_
The date the prescription was sent is included in the prescription status icon tooltip. _x000D__x000D_
In case a prescription was renewed from worklist, the date shown on the tooltip should show when the prescription was renewed._x000D__x000D_
-------------------------------------------------------------------_x000D__x000D_
Environment Information: _x000D__x000D_
env 1463_x000D__x000D_
4.01.05.024_x000D__x000D_
--------------------------------------------------------------------_x000D__x000D_
QC Test ID and QC Test Name (Optional): NA_x000D__x000D_
---------------------------------------------------------------------_x000D__x000D_
</t>
  </si>
  <si>
    <t xml:space="preserve">Content Request Template v5.5_x000D__x000D_
_x000D__x000D_
-----------------------------------------------------------------_x000D__x000D_
◾Business Justification for fixing in a SP:_x000D__x000D_
 The prescription status icon tooltip should display the date the prescription was sent._x000D__x000D_
_x000D__x000D_
-----------------------------------------------------------------_x000D__x000D_
◾Does it impact an MU Workflow? (Y/N)_x000D__x000D_
 NO ◦If 'Y', add link to MU scripts._x000D__x000D_
_x000D__x000D_
_x000D__x000D_
-----------------------------------------------------------------_x000D__x000D_
◾Please list the SP/hotfix version you are requesting for approval:_x000D__x000D_
 SC 4.1 SP06_x000D__x000D_
 -----------------------------------------------------------------_x000D__x000D_
◾Will you need to make change to a hazard mitigation processing pathway or add new hazard mitigation code? (Y/N)_x000D__x000D_
 NO_x000D__x000D_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display the date the prescription was sent in the prescription tooltip._x000D__x000D_
 Prerequisites: &lt;If applicable&gt;_x000D__x000D_
 Requirements: _x000D__x000D_
 List the Workflows (including regression) or Verify Statements: Verify date displays correctly for all prescriptions from worklist, DMR, and PML._x000D__x000D_
_x000D__x000D_
------------------------------------------------------------------_x000D__x000D_
 For either the QC Test or Charter, list the individuals that reviewed:_x000D__x000D_
◾Testing Strategy Review: &lt;List the individuals that reviewed&gt;_x000D__x000D_
 Eston, Lindsay, Cindy, Krista, Paul_x000D__x000D_
 ------------------------------------------------------------------_x000D__x000D_
◾Describe the root cause for the problem:_x000D__x000D_
The prescription status icon tooltip isn't implemented to show the date the prescription was sent_x000D__x000D_
 ------------------------------------------------------------------_x000D__x000D_
◾What is the solution design? (Describe the solution and how it resolves the problem.)_x000D__x000D_
 Retrieve from DB the date for each prescription and add it to the status icon tooltip_x000D__x000D_
 ------------------------------------------------------------------_x000D__x000D_
◾SEDA CCB? (Y/N) ◦If 'Y', the dependency Patchback must be created_x000D__x000D_
_x000D__x000D_
◾Openlink MDB change? (Y/N)-n_x000D__x000D_
◾AT Form Porting? (Y/N) -n_x000D__x000D_
◾3rd Party s/w changes? (Y/N) If yes, specify -n_x000D__x000D_
_x000D__x000D_
-------------------------------------------------------------------_x000D__x000D_
◾Does the solution need to have ZERO downtime testing done in the base version of the SP in addition to standard HF verification? (Y/N)_x000D__x000D_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NO_x000D__x000D_
 ---------------------------------------------------------------------_x000D__x000D_
◾What is the estimated effort needed?_x000D__x000D_
•Developer Time : high_x000D__x000D_
•Tester (Verification) Time : medium_x000D__x000D_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NO_x000D__x000D_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</si>
  <si>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Verification Template v5.0: Please fill out all fields given below.  Remember to remove all _x000D__x000D_
_x000D__x000D_
---------------------------------------------------------------------_x000D__x000D_
Environment Used for Verification: _x000D__x000D_
_x000D__x000D_
4.1 SP 08 Build SC4.01.08.030_x000D__x000D_
_x000D__x000D_
---------------------------------------------------------------------_x000D__x000D_
Is the ZERO Downtime testing done in the base version of the SP in addition to standard HF verification? (Y/N)_x000D__x000D_
_x000D__x000D_
N_x000D__x000D_
_x000D__x000D_
_x000D__x000D_
---------------------------------------------------------------------_x000D__x000D_
Quality Center Test ID(s):_x000D__x000D_
_x000D__x000D_
tds://cs_soarianclinicals_41.default.qualitycentermlvn.cerner.com/qcbin/TestLabModule-000000003649890581?EntityType=IRun&amp;EntityID=84618_x000D__x000D_
_x000D__x000D_
--------------------------------------------------------------------_x000D__x000D_
_x000D__x000D_
_x000D__x000D_
_x000D__x000D_
</t>
  </si>
  <si>
    <t>[{"id":113662,"self":"https://jira2.cerner.com/rest/api/2/issue/SOARCLIN-24017/remotelink/113662","application":{},"object":{"url":"https://cruciblemlvn.cerner.com/cru/CS-SC-4-01-MEDREC-DEV-JONATHAN-JM043913-8#c39004","title":"Code review for SOARCLIN-24017 ","icon":{"url16x16":""},"status":{"icon":{}}}},{"id":113808,"self":"https://jira2.cerner.com/rest/api/2/issue/SOARCLIN-24017/remotelink/113808","application":{},"object":{"url":"https://jazz.cerner.com:9443/rm/resources/_24570562f4ee4cb3b0ed2b1d7c548fe0","title":"DNG Requirement 1201097","icon":{"url16x16":""},"status":{"icon":{}}}},{"id":117211,"self":"https://jira2.cerner.com/rest/api/2/issue/SOARCLIN-24017/remotelink/117211","application":{},"object":{"url":"https://cruciblemlvn.cerner.com/cru/CS-SC-4-01-MEDREC-DEV--KK040914-1","title":"Code Review after rework","icon":{"url16x16":""},"status":{"icon":{}}}}]</t>
  </si>
  <si>
    <t>the prescrib stat icon tooltip display dat prescrib</t>
  </si>
  <si>
    <t>https://jazz.cerner.com:9443/rm/resources/_24570562f4ee4cb3b0ed2b1d7c548fe0</t>
  </si>
  <si>
    <t>SOARCLIN-24004</t>
  </si>
  <si>
    <t>DB Hotfix SC4_01_01_024_054\9140_MRC_GetDischargeMedList.sql Fails</t>
  </si>
  <si>
    <t>['db', 'hotfix', 'sc4_01_01_024_054\\9140_mrc_getdischargemedlist.sql', 'fail']</t>
  </si>
  <si>
    <t>https://usmlvv1prodv01.northamerica.cerner.net:8443/accurev/WebGui.jsp?depot=CS&amp;issueNum=65893&amp;view=issue</t>
  </si>
  <si>
    <t>I am in the middle of applying a Draft Hotfix for SC4_01_01_024_054 in Environments 1725 and 1728, and receiving the same error in both:_x000D__x000D_
_x000D__x000D_
For Env 1725:_x000D__x000D_
============================================================================================ _x000D__x000D_
Scanning Start: Tue 03/07/2017 10:12:49.55 _x000D__x000D_
============================================================================================_x000D__x000D_
Parsing: Soarian_Clin_Prd_I725_HFCommandOutput.log_x000D__x000D_
_x000D__x000D_
============================================================================================_x000D__x000D_
Parsing: Soarian_Clin_Prd_I725_HotFixLogFile.log_x000D__x000D_
_x000D__x000D_
============================================================================================_x000D__x000D_
Parsing: Soarian_Clin_Prd_I725_HotFixParameters.Log_x000D__x000D_
_x000D__x000D_
============================================================================================_x000D__x000D_
Parsing: Soarian_Clin_Prd_I725_Refreshlog.log_x000D__x000D_
_x000D__x000D_
 1) while: 'Processing SQL File HotFixes\20170307101221_DbHotfixes\SC4_01_01_024_054\9140_MRC_GetDischargeMedList.sql at Tue 03/07/2017 10:12:25.05...'_x000D__x000D_
    @line: 8, found: 'Msg 207, Level 16, State 1, Server USMLVV1SRN147, Procedure MRC_GetDischargeMedList, Line 463'_x000D__x000D_
      Invalid column name 'RxStatus'._x000D__x000D_
_x000D__x000D_
============================================================================================ _x000D__x000D_
Scanning End: Tue 03/07/2017 10:12:49.84 _x000D__x000D_
============================================================================================ _x000D__x000D_
_x000D__x000D_
For Env 1728:_x000D__x000D_
============================================================================================ _x000D__x000D_
Scanning Start: 07.03.2017 10:19:07.80 _x000D__x000D_
============================================================================================_x000D__x000D_
Parsing: Soarian_Clin_Prod_I728_HFCommandOutput.log_x000D__x000D_
_x000D__x000D_
============================================================================================_x000D__x000D_
Parsing: Soarian_Clin_Prod_I728_HotFixLogFile.log_x000D__x000D_
_x000D__x000D_
============================================================================================_x000D__x000D_
Parsing: Soarian_Clin_Prod_I728_HotFixParameters.Log_x000D__x000D_
_x000D__x000D_
============================================================================================_x000D__x000D_
Parsing: Soarian_Clin_Prod_I728_Refreshlog.log_x000D__x000D_
_x000D__x000D_
 1) while: 'Processing SQL File HotFixes\20170307101833_DbHotfixes\SC4_01_01_024_054\9140_MRC_GetDischargeMedList.sql at 07.03.2017 10:18:37.41...'_x000D__x000D_
    @line: 8, found: 'Msg 207, Level 16, State 1, Server USMLVV1SRN147, Procedure MRC_GetDischargeMedList, Line 463'_x000D__x000D_
      Invalid column name 'RxStatus'._x000D__x000D_
_x000D__x000D_
============================================================================================ _x000D__x000D_
Scanning End: 07.03.2017 10:19:08.13 _x000D__x000D_
============================================================================================ _x000D__x000D_
_x000D__x000D_
_x000D__x000D_
See attached log files for both environments...</t>
  </si>
  <si>
    <t>db hotfix sc4_01_01_024_054\9140_mrc_getdischargemedlist.sql</t>
  </si>
  <si>
    <t>SOARCLIN-23991</t>
  </si>
  <si>
    <t>Filling all the widget mandatory slots on a change request against DMR, results in the widget disappearance from the right side.</t>
  </si>
  <si>
    <t>https://usmlvv1prodv01.northamerica.cerner.net:8443/accurev/WebGui.jsp?depot=CS&amp;issueNum=66018&amp;view=issue</t>
  </si>
  <si>
    <t>------------------------------------------------------------------_x000D__x000D_
 Description:_x000D__x000D_
 For Change requests generated against DMR , when filling in all the mandatory slots , all the right hand side med information disappears , and sometimes throws a NUllPointer error too._x000D__x000D_
 ------------------------------------------------------------------_x000D__x000D_
 Steps to Recreate:_x000D__x000D_
 1. Log onto Soarian Clinicals_x000D__x000D_
 2. Navigate to Pharmacy Request Worklist_x000D__x000D_
 3. Select a Therapeutic or Generic change request against Discharge Reconciliation list._x000D__x000D_
 4. Fill in all the mandatory slots ._x000D__x000D_
 5. Note that very soon the right hand side med information disappears_x000D__x000D_
 -------------------------------------------------------------------_x000D__x000D_
 Expected Result:_x000D__x000D_
 Requests should be able to remain on the right hand side to be accepted , denied , forwarded._x000D__x000D_
_x000D__x000D_
NOTE : As a workaround for this issues , accept change requests against PML and then the requests generated against DMR can be accepted too._x000D__x000D_
 -------------------------------------------------------------------_x000D__x000D_
 Environment Information: _x000D__x000D_
 ENV 1463_x000D__x000D_
Build SC4.01.05.024_x000D__x000D_
 --------------------------------------------------------------------_x000D__x000D_
 QC Test ID and QC Test Name (Optional): _x000D__x000D_
 None_x000D__x000D_
 ---------------------------------------------------------------------</t>
  </si>
  <si>
    <t>fil widget mand slot chang request dischargemedicationrecont result widget disappear right</t>
  </si>
  <si>
    <t>SOARCLIN-23986</t>
  </si>
  <si>
    <t>4.0 SP7 - Continue All home medications performs poorly when preference "Copy Home Med Extended Instructions" is disabled</t>
  </si>
  <si>
    <t>['4.0', 'sp7', '-', 'continu', 'al', 'hom', 'med', 'perform', 'poor', 'pref', '``', 'cop', 'hom', 'med', 'extend', 'instruct', "''", 'dis']</t>
  </si>
  <si>
    <t>https://usmlvv1prodv01.northamerica.cerner.net:8443/accurev/WebGui.jsp?depot=CS&amp;issueNum=65888&amp;view=issue</t>
  </si>
  <si>
    <t>Recreate Steps:_x000D__x000D_
_x000D__x000D_
1. Ensure the Med Rec Preference "Copy Home Med Extended Instructions" is unchecked._x000D__x000D_
2. Bring up a patient that has a large number of home medications (20+)_x000D__x000D_
3. Navigate to the Discharge Med Rec UI_x000D__x000D_
4. Click to Continue All Home Medications on the left panel_x000D__x000D_
5. Note the system takes 10+ seconds to perform the action_x000D__x000D_
_x000D__x000D_
_x000D__x000D_
Alternative: Check the Med Rec preference "Copy Home Med Extended Instructions"</t>
  </si>
  <si>
    <t>4.0 sp7 continu al homem perform poor pref cop homem extend instruct</t>
  </si>
  <si>
    <t>SOARCLIN-23944</t>
  </si>
  <si>
    <t>Prior authorization requests are not displaying on the right hand side unless refresh is done.</t>
  </si>
  <si>
    <t>https://usmlvv1prodv01.northamerica.cerner.net:8443/accurev/WebGui.jsp?depot=CS&amp;issueNum=66292&amp;view=issue</t>
  </si>
  <si>
    <t>Submission Template v5.1: Please fill out all fields given below.  Remember to remove all instructional text that is between the '&lt;' and '&gt;' characters (and the characters themselves)._x000D__x000D_
_x000D__x000D_
------------------------------------------------------------------_x000D__x000D_
Description:_x000D__x000D_
_x000D__x000D_
Prior authorization requests are not displaying on the right hand side unless refresh is done.z_x000D__x000D_
------------------------------------------------------------------_x000D__x000D_
Steps to Recreate:_x000D__x000D_
_x000D__x000D_
1. Login to Soarian Clinicals._x000D__x000D_
2. Select an ambulatory patient._x000D__x000D_
3. Electronically prescribe a medication from Patient Medications List._x000D__x000D_
4. Send a prior authorization request from Surescripts for this prescription._x000D__x000D_
5. Navigate to Pharmacy Requests Worklist._x000D__x000D_
6. Select the request. The widget is not loaded on the right side, on Patient Medication to Prescribe well. _x000D__x000D_
_x000D__x000D_
Workaround: right click on the right side and select Refresh. The widget is triggered and med is displayed._x000D__x000D_
_x000D__x000D_
Notes: _x000D__x000D_
1. Therapeutic and generic requests generated against PML prescriptions work correctly. _x000D__x000D_
2. All requests generated against DMR prescriptions work correctly._x000D__x000D_
_x000D__x000D_
-------------------------------------------------------------------_x000D__x000D_
Expected Result:_x000D__x000D_
_x000D__x000D_
The widget must display automatically after the request is selected._x000D__x000D_
_x000D__x000D_
-------------------------------------------------------------------_x000D__x000D_
Environment Information: _x000D__x000D_
_x000D__x000D_
1459 / build SC4.01.04.038.020_x000D__x000D_
--------------------------------------------------------------------_x000D__x000D_
QC Test ID and QC Test Name (Optional): _x000D__x000D_
N.A._x000D__x000D_
---------------------------------------------------------------------</t>
  </si>
  <si>
    <t>pri auth request display right hand sid unless refresh</t>
  </si>
  <si>
    <t>SOARCLIN-23932</t>
  </si>
  <si>
    <t>Remove obsolete background erenewal job</t>
  </si>
  <si>
    <t>https://USMLVV1PRODV01.northamerica.cerner.net:8443/accurev/WebGui.jsp?depot=CS&amp;issueNum=70042&amp;view=issue</t>
  </si>
  <si>
    <t xml:space="preserve">Remove e-renew background job and all related supporting implementation. The e-renew processing changed in SP3 (pull to push) and is no longer needed. Removing this job will help alleviate the numerous exceptions being caught, traced, and saved in all internal environments related to the e-renew job being enabled by default but rarely configured. _x000D__x000D_
_x000D__x000D_
The general approach is to remove the scheduled job and event handlers._x000D__x000D_
_x000D__x000D_
Plan to incrementally remove each obsolete component._x000D__x000D_
</t>
  </si>
  <si>
    <t>Content Request Template v6.1_x000D__x000D_
_x000D__x000D_
-----------------------------------------------------------------_x000D__x000D_
- Please list the build/hotfix version(s) you are requesting for approval:_x000D__x000D_
SC 4.2.100_x000D__x000D_
_x000D__x000D_
-----------------------------------------------------------------_x000D__x000D_
- Business Justification required if a HF is being requested.  (Open build requests do not require further justification): _x000D__x000D_
_x000D__x000D_
-----------------------------------------------------------------_x000D__x000D_
- Did this issue cause a hazard mitigation to fail? (Y/N)_x000D__x000D_
N_x000D__x000D_
_x000D__x000D_
------------------------------------------------------------------_x000D__x000D_
- Does it impact an MU Workflow? (No/provide a link to the MU script)?_x000D__x000D_
N_x000D__x000D_
_x000D__x000D_
------------------------------------------------------------------_x000D__x000D_
- Describe the root cause for the problem: _x000D__x000D_
Issue: Remove e-renew background job and all related supporting implementation. The e-renew processing changed in SP3 (pull to push) and is no longer needed. Removing this job will help alleviate the numerous exceptions being caught, traced, and saved in all internal environments related to the e-renew job being enabled by default but rarely configured. _x000D__x000D_
_x000D__x000D_
------------------------------------------------------------------_x000D__x000D_
- What is the solution design? (Describe the solution and how it resolves the problem.)_x000D__x000D_
The general approach is to remove the scheduled job and event handlers._x000D__x000D_
_x000D__x000D_
-----------------------------------------------------------------_x000D__x000D_
- SEDA CCB? (Y/N) _x000D__x000D_
* If 'Y', the dependency Patchback must be created _x000D__x000D_
N_x000D__x000D_
_x000D__x000D_
------------------------------------------------------------------_x000D__x000D_
- Steps to validate or Quality Center Test(s) ID(s) or indicate Explorary testing:_x000D__x000D_
&lt;Enter steps to validate in correct client viewable format on the Release tab and here (if not using a Quality Center test(s)); _x000D__x000D_
Enter Quality Center test ID(s) if using Quality Center test(s)&gt;_x000D__x000D_
_x000D__x000D_
- List the Workflows for regression:_x000D__x000D_
Erenewal worklist_x000D__x000D_
------------------------------------------------------------------_x000D__x000D_
- Test strategy and Steps to Validate/Test(s) reviewed and approved: list the individuals that reviewed:_x000D__x000D_
Krista,Sobrina, Raman_x000D__x000D_
------------------------------------------------------------------_x000D__x000D_
- OPENLink MDB change? (Y/N)-_x000D__x000D_
* If 'Y', the dependency Patchback must be created _x000D__x000D_
_x000D__x000D_
------------------------------------------------------------------_x000D__x000D_
- 3rd Party SW changes? (Y/N) If yes, specify -   _x000D__x000D_
_x000D__x000D_
-------------------------------------------------------------------_x000D__x000D_
- List dependencies on other modules (other than SEDA/OPENLink) _x000D__x000D_
* Dependency Patchbacks must be open prior to content submission._x000D__x000D_
_x000D__x000D_
--------------------------------------------------------------------_x000D__x000D_
- Does the solution need to have ZERO downtime testing (ZDT) done? (Y/N)_x000D__x000D_
_x000D__x000D_
* ZDT testing is needed if your solution changes are done on more than one of the SW tiers (SW tiers are Web, App, DB, Global Share)  Examples:  DB and Web change, App and Global Share.  _x000D__x000D_
_x000D__x000D_
* ZDT testing is testing your solution on both the HF applied node and the non-HF applied node in the HF testing enviroment to ensure no adverse impact is seen during client applies.  _x000D__x000D_
_x000D__x000D_
* It is assumed all fixes are backward compatible. Non-backward compatible fixes require special approval and will break ZERO downtime Fix applies for all subsequent update applies._x000D__x000D_
  _x000D__x000D_
---------------------------------------------------------------------_x000D__x000D_
- What is the estimated effort needed? _x000D__x000D_
_x000D__x000D_
 - Developer Time: 3 days_x000D__x000D_
 - Tester (Verification) Time:_x000D__x000D_
_x000D__x000D_
----------------------------------------------------------------------_x000D__x000D_
_x000D__x000D_
* If Regression, please link the issue that introduced the regression using the "was introduced by" relationship.  _x000D__x000D_
 - If cannot link, list the issue number (charmNT) or enhancement (REQ):_x000D__x000D_
_x000D__x000D_
--------------------------------------------------------------------</t>
  </si>
  <si>
    <t>Dev Review Done Template v6.0_x000D__x000D_
_x000D__x000D_
-----------------------------------------------------------_x000D__x000D_
- Please list areas to regression test:_x000D__x000D_
E-Renew workflows_x000D__x000D_
General testing through all workflows (home medication, admission and discharge reconciliation)_x000D__x000D_
--------------------------------------------------------------_x000D__x000D_
- Unit/Fit Tests Changed: _x000D__x000D_
N_x000D__x000D_
--------------------------------------------------------------_x000D__x000D_
- Design Specifications Changed (Y/N; if 'Y', describe):_x000D__x000D_
N_x000D__x000D_
---------------------------------------------------------------_x000D__x000D_
- Requirements / Hazard Mitigation Updates (Y/N; if 'Y', describe):_x000D__x000D_
 N_x000D__x000D_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</si>
  <si>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Environment Used for Verification: 1888_x000D__x000D_
---------------------------------------------------------------------_x000D__x000D_
Steps to validate and/or Quality Center Test Set ID/URL(s):_x000D__x000D_
See attached word document with session notes and evidence for validation. _x000D__x000D_
---------------------------------------------------------------------_x000D__x000D_
Validation Steps Results: All Steps Pass_x000D__x000D_
---------------------------------------------------------------------_x000D__x000D_
Is the ZERO Downtime testing done in the base version of the SP in addition to standard HF verification? No</t>
  </si>
  <si>
    <t>[{"id":159022,"self":"https://jira2.cerner.com/rest/api/2/issue/SOARCLIN-23932/remotelink/159022","application":{},"object":{"url":"https://cernerprod.sharepoint.com/sites/MedRec/Quality%20Documents/General/Solution%20Review/SOARCLIN-23932_SolutionReview.doc?d=w6f30044db027451ea08fc0740d7df6d2&amp;csf=1&amp;e=dab3131003a54806b9e0c7662c167f0a","title":"Solution Review","icon":{"url16x16":""},"status":{"icon":{}}}},{"id":160179,"self":"https://jira2.cerner.com/rest/api/2/issue/SOARCLIN-23932/remotelink/160179","application":{},"object":{"url":"https://jazz.cerner.com:9443/rm/resources/_e1310932d5a34764826daacd5d6ed8db","title":"DNG Requirement 1260747","icon":{"url16x16":""},"status":{"icon":{}}}},{"id":160523,"self":"https://jira2.cerner.com/rest/api/2/issue/SOARCLIN-23932/remotelink/160523","application":{},"object":{"url":"https://cruciblemlvn.cerner.com/cru/CS-SC-TRUNK-MEDREC-DEV-2","title":"Code Review Evidence","icon":{"url16x16":""},"status":{"icon":{}}}}]</t>
  </si>
  <si>
    <t>remov obsolet background erenew</t>
  </si>
  <si>
    <t>https://jazz.cerner.com:9443/rm/resources/_e1310932d5a34764826daacd5d6ed8db</t>
  </si>
  <si>
    <t>SOARCLIN-23922</t>
  </si>
  <si>
    <t>Status is not updating in Patient Medication List and Discharge Reconciliation List for prescriptions accepted within Pharmacy Requests worklist</t>
  </si>
  <si>
    <t>https://usmlvv1prodv01.northamerica.cerner.net:8443/accurev/WebGui.jsp?depot=CS&amp;issueNum=65943&amp;view=issue</t>
  </si>
  <si>
    <t xml:space="preserve">Submission Template v5.1: Please fill out all fields given below.  Remember to remove all instructional text that is between the '&lt;' and '&gt;' characters (and the characters themselves)._x000D__x000D_
_x000D__x000D_
------------------------------------------------------------------_x000D__x000D_
Description:_x000D__x000D_
_x000D__x000D_
Status is not updating in PML and DMR for prescriptions accepted within Pharmacy Requests worklist._x000D__x000D_
_x000D__x000D_
------------------------------------------------------------------_x000D__x000D_
Steps to Recreate:_x000D__x000D_
_x000D__x000D_
1. Login to Soarian Clinicals._x000D__x000D_
2. Select an ambulatory patient._x000D__x000D_
3. Electronically prescribe a medication and sign the medications list._x000D__x000D_
4. Create a change request (therapeutic or generic) from Surescripts for the prescription._x000D__x000D_
5. Navigate to Pharmacy Requests worklist, select the change request and accept it._x000D__x000D_
6. Navigate to Patient Medications List and verify that it is updated with the new accepted medication but the Rx status is not updating._x000D__x000D_
_x000D__x000D_
Note: The same behavior is applicable within Discharge Reconciliation workspace._x000D__x000D_
_x000D__x000D_
-------------------------------------------------------------------_x000D__x000D_
Expected Result:_x000D__x000D_
_x000D__x000D_
The medications status must be updated. _x000D__x000D_
_x000D__x000D_
-------------------------------------------------------------------_x000D__x000D_
Environment Information: _x000D__x000D_
_x000D__x000D_
1459 / build SC4.01.04.038.018_x000D__x000D_
--------------------------------------------------------------------_x000D__x000D_
QC Test ID and QC Test Name (Optional): _x000D__x000D_
_x000D__x000D_
&lt;list the QC test that this issue was found in&gt;_x000D__x000D_
---------------------------------------------------------------------_x000D__x000D_
_x000D__x000D_
</t>
  </si>
  <si>
    <t xml:space="preserve">Content Request Template v5.4_x000D__x000D_
_x000D__x000D_
-----------------------------------------------------------------_x000D__x000D_
◾Business Justification for fixing in a SP:_x000D__x000D_
 Prescription status information is not being updated upon load of the DMR/PML document for prescriptions accepted within Pharmacy Requests worklist._x000D__x000D_
_x000D__x000D_
-----------------------------------------------------------------_x000D__x000D_
◾Does it impact an MU Workflow? (Y/N)_x000D__x000D_
 N_x000D__x000D_
_x000D__x000D_
-----------------------------------------------------------------_x000D__x000D_
◾Please list the SP/hotfix version you are requesting for approval:_x000D__x000D_
 4.1 SP5_x000D__x000D_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Charter: _x000D__x000D_
 Description: Prescription statuses from completed Worklist requests should update in the originating document._x000D__x000D_
 Prerequisites: Completed change requests from the Pharmacy Rx Request Worklist._x000D__x000D_
 Requirements: N/A_x000D__x000D_
 List the Workflows (including regression) or Verify Statements: Verify prescription status icons update correctly in both Discharge Reconciliation and Patient Medication lists from Change requests and Renewals._x000D__x000D_
------------------------------------------------------------------_x000D__x000D_
 For either the QC Test or Charter, list the individuals that reviewed:_x000D__x000D_
◾Testing Strategy Review: &lt;List the individuals that reviewed&gt; Cynthia Dolan, Lindsay Heller, Krista Buell_x000D__x000D_
_x000D__x000D_
------------------------------------------------------------------_x000D__x000D_
◾Describe the root cause for the problem:_x000D__x000D_
The current implementation to automatically update the prescription statuses upon load of DMR/PML checks the PatientPrescriptionHistory table for the prescription statuses but prescriptions sent from the Pharmacy Requests worklist does not save records to that table._x000D__x000D_
_x000D__x000D_
------------------------------------------------------------------_x000D__x000D_
◾What is the solution design? (Describe the solution and how it resolves the problem.)_x000D__x000D_
 If the prescription statuses are not available in the PatientPrescriptionHistory table, then check for the prescription statuses in the NcpdpOutboundMessage table. This solution involves updating the stored procedure that retrieves the prescription statuses - [MRC_LookupTransmissionStatus]._x000D__x000D_
_x000D__x000D_
------------------------------------------------------------------_x000D__x000D_
◾SEDA CCB? (Y/N) - N ◦If 'Y', the dependency Patchback must be created_x000D__x000D_
_x000D__x000D_
◾Openlink MDB change? (Y/N) -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 - 8 hrs_x000D__x000D_
•Tester (Verification) Time - 4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</si>
  <si>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Environment Used for Verification: _x000D__x000D_
 1463 Build SC4.01.05.050_x000D__x000D_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tds://cs_soarianclinicals_41.default.qualitycentermlvn.cerner.com/qcbin/TestLabModule-000000003649890581?EntityType=ITestInstance&amp;EntityID=49820</t>
  </si>
  <si>
    <t>[{"id":90721,"self":"https://jira2.cerner.com/rest/api/2/issue/SOARCLIN-23922/remotelink/90721","application":{},"object":{"url":"https://cruciblemlvn.cerner.com/cru/CS-SC-4-01-MEDREC-DEV-Z002X7AW-14","title":"Code Review Evidence","icon":{"url16x16":""},"status":{"icon":{}}}}]</t>
  </si>
  <si>
    <t>stat upd paty med list discharg recont list prescrib acceiv within pharm request</t>
  </si>
  <si>
    <t>SOARCLIN-23912</t>
  </si>
  <si>
    <t>When HDX is down, handle cancel as if the pharmacy does not handle or the user is not provisioned</t>
  </si>
  <si>
    <t>['when', 'hdx', ',', 'handl', 'cancel', 'pharm', 'handl', 'us', 'provid']</t>
  </si>
  <si>
    <t>https://usmlvv1prodv01.northamerica.cerner.net:8443/accurev/WebGui.jsp?depot=CS&amp;issueNum=65985&amp;view=issue</t>
  </si>
  <si>
    <t>When HDX is down, handle cancel as if the pharmacy does not handle or the user is not provisioned. _x000D__x000D_
_x000D__x000D_
Change summary:_x000D__x000D_
1. Move HDX health check from after the confirm dialog to before._x000D__x000D_
2. If new prescriptions are present, stop processing and allow user to change from ePrescribe to Print/Handwrite_x000D__x000D_
3. If cancelled prescriptions are present, indicate they cannot be electronically cancelled on the confirmation window (change tool-tip adding reason) and do not stop processing - handle as if the pharmacy does not handle electronic cancel - fix tooltip and add HDX is down as reason.</t>
  </si>
  <si>
    <t>when hdx handl cancel pharm handl us</t>
  </si>
  <si>
    <t>SOARCLIN-23880</t>
  </si>
  <si>
    <t>Confirmation screen for responses to therapeutic change requests is displaying the wrong message</t>
  </si>
  <si>
    <t>https://usmlvv1prodv01.northamerica.cerner.net:8443/accurev/WebGui.jsp?depot=CS&amp;issueNum=66516&amp;view=issue</t>
  </si>
  <si>
    <t xml:space="preserve">Description:_x000D__x000D_
Accept responses to therapeutic change requests are displaying the red banner with the message, "The original prescription CANNOT be electronically canceled. Please contact the pharmacy and/or the patient if you would like to cancel the prescription. The medications will be removed from the medication list." on the confirmation screen. (pic attached) This only happens when the pharmacy does not electronically accept cancel prescriptions. _x000D__x000D_
------------------------------------------------------------------_x000D__x000D_
Steps to Recreate:_x000D__x000D_
1. Log onto Soarian Clinicals with a provider provisioned for eprescribing and change transactions._x000D__x000D_
2. Launch Discharge Medication Reconciliation._x000D__x000D_
3. Add and prescribe a medication._x000D__x000D_
4. Sign &amp; Close._x000D__x000D_
5. Create and send a therapeutic change request._x000D__x000D_
6. Navigate to the Pharmacy Rx Requests worklist._x000D__x000D_
7. Open therapeutic request._x000D__x000D_
8. Fill in required medication fields._x000D__x000D_
9. Select Accept. _x000D__x000D_
-------------------------------------------------------------------_x000D__x000D_
Expected Result: The message displayed should be, "Original Prescription - This prescription will be removed from the medication list." (pic attached) This message should display regardless of whether or not the original pharmacy accepts electronic cancels and I don't think responses to therapeutics even need to check if the pharmacy accepts cancels. _x000D__x000D_
-------------------------------------------------------------------_x000D__x000D_
Environment Information: _x000D__x000D_
env 1758_x000D__x000D_
Build SC4.01.03.071.042 _x000D__x000D_
--------------------------------------------------------------------_x000D__x000D_
QC Test ID and QC Test Name (Optional): NA_x000D__x000D_
---------------------------------------------------------------------_x000D__x000D_
_x000D__x000D_
</t>
  </si>
  <si>
    <t xml:space="preserve">Content Request Template v5.5_x000D__x000D_
 -----------------------------------------------------------------_x000D__x000D_
◾Business Justification for fixing in a SP:_x000D__x000D_
 Correct messaging on the prescription confirmation UI for responses to therapeutic change requests._x000D__x000D_
 -----------------------------------------------------------------_x000D__x000D_
◾Does it impact an MU Workflow? (Y/N) ◦If 'Y', add link to MU scripts._x000D__x000D_
 -----------------------------------------------------------------_x000D__x000D_
_x000D__x000D_
◾Please list the SP/hotfix version you are requesting for approval:_x000D__x000D_
 4.1 SP06_x000D__x000D_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28249_x000D__x000D_
Requirements: &lt;Required for CHIAs, required starting in 4.1 SP5 for enhancements, required for break/fix starting in 4.1 SP6, list the DNG requirement(s) for this JIRA&gt;_x000D__x000D_
1166748_x000D__x000D_
_x000D__x000D_
OR_x000D__x000D_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Lindsay, Natalee_x000D__x000D_
------------------------------------------------------------------_x000D__x000D_
◾Describe the root cause for the problem:_x000D__x000D_
 No check to make sure that Therapeutic request should behave differently_x000D__x000D_
_x000D__x000D_
------------------------------------------------------------------_x000D__x000D_
◾What is the solution design? (Describe the solution and how it resolves the problem.)_x000D__x000D_
 If it is Therapeutic request, show appropriate message_x000D__x000D_
_x000D__x000D_
------------------------------------------------------------------_x000D__x000D_
◾SEDA CCB? (Y/N) : N ◦If 'Y', the dependency Patchback must be created_x000D__x000D_
_x000D__x000D_
◾Openlink MDB change? (Y/N)- N_x000D__x000D_
◾AT Form Porting? (Y/N) - N_x000D__x000D_
◾3rd Party s/w changes? (Y/N) If yes, specify - N_x000D__x000D_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None_x000D__x000D_
 ---------------------------------------------------------------------_x000D__x000D_
◾What is the estimated effort needed?_x000D__x000D_
•Developer Time : 5Hrs_x000D__x000D_
•Tester (Verification) Time: 4 Hrs_x000D__x000D_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</si>
  <si>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1461_x000D__x000D_
---------------------------------------------------------------------_x000D__x000D_
Is the ZERO Downtime testing done in the base version of the SP in addition to standard HF verification? No_x000D__x000D_
---------------------------------------------------------------------_x000D__x000D_
Quality Center Test ID(s): 28249_x000D__x000D_
tds://cs_soarianclinicals_41.default.qualitycentermlvn.cerner.com/qcbin/TestLabModule-000000003649890581?EntityType=IRun&amp;EntityID=81874_x000D__x000D_
---------------------------------------------------------------------_x000D__x000D_
</t>
  </si>
  <si>
    <t>[{"id":95700,"self":"https://jira2.cerner.com/rest/api/2/issue/SOARCLIN-23880/remotelink/95700","application":{},"object":{"url":"https://cruciblemlvn.cerner.com/cru/CS-SC-4-01-MEDREC-DEV-BM036508-39","title":"Code Review Evidence","icon":{"url16x16":""},"status":{"icon":{}}}}]</t>
  </si>
  <si>
    <t>confirm screen respons therapeut chang request display wrong</t>
  </si>
  <si>
    <t>SOARCLIN-23798</t>
  </si>
  <si>
    <t>4.1 - Discharge Medications are duplicated within Provider Documentation discharge medication section</t>
  </si>
  <si>
    <t>['4.1', '-', 'discharg', 'med', 'duply', 'within', 'provid', 'docu', 'discharg', 'med', 'sect']</t>
  </si>
  <si>
    <t>https://usmlvv1prodv01.northamerica.cerner.net:8443/accurev/WebGui.jsp?depot=CS&amp;issueNum=65725&amp;view=issue</t>
  </si>
  <si>
    <t>Recreate Steps:_x000D__x000D_
_x000D__x000D_
1. Open ED provider document, add note information and save as in progress._x000D__x000D_
2. Use quick launch icon to launch DMR and add medications._x000D__x000D_
2. Complete DMR and prescribe medications (set Rx to print)_x000D__x000D_
3. Refresh the discharge med section of the template_x000D__x000D_
4. The discharge medication section will now show multiple copies of the discharge meds (see screenshot)_x000D__x000D_
_x000D__x000D_
This appears to be only a display issue, as there are no duplicated prescriptions being printed and there are not duplicate meds saved within the completed DMR document.</t>
  </si>
  <si>
    <t xml:space="preserve">Content Request Template v5.4_x000D__x000D_
_x000D__x000D_
-----------------------------------------------------------------_x000D__x000D_
◾Business Justification for fixing in a SP:_x000D__x000D_
_x000D__x000D_
Discharge Medications are duplicated within Provider Documentation discharge medication section. _x000D__x000D_
_x000D__x000D_
-----------------------------------------------------------------_x000D__x000D_
◾Does it impact an MU Workflow? (Y/N)_x000D__x000D_
• ◦If 'Y', add link to MU scripts._x000D__x000D_
 No_x000D__x000D_
_x000D__x000D_
_x000D__x000D_
-----------------------------------------------------------------_x000D__x000D_
◾Please list the SP/hotfix version you are requesting for approval:_x000D__x000D_
_x000D__x000D_
SP5 _x000D__x000D_
HF 4.1 SP1,2,3,4 (possibly not SP1)_x000D__x000D_
_x000D__x000D_
-----------------------------------------------------------------_x000D__x000D_
◾Will you need to make change to a hazard mitigation processing pathway or add new hazard mitigation code? (Y/N)_x000D__x000D_
_x000D__x000D_
No_x000D__x000D_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starting in 4.1 SP6, list the DNG requirement(s) for this JIRA&gt;_x000D__x000D_
_x000D__x000D_
OR_x000D__x000D_
_x000D__x000D_
Charter: &lt;Complete the Charter below if exploratory testing is the method used for verification&gt;_x000D__x000D_
 Description: The system shall not have duplicate rxTooltip entries in XMLdocstorage. Prerequisites: Modify XMLdocstorage document and add rxTooltip in process to a medication entry._x000D__x000D_
 Requirements: n/a_x000D__x000D_
 List the Workflows (including regression) or Verify Statements: Verify Pdoc document templates with discharge medications show up correctly. Verify patient story, clinical summary, and clinical letter discharge medications show up correctly as well._x000D__x000D_
_x000D__x000D_
------------------------------------------------------------------_x000D__x000D_
 For either the QC Test or Charter, list the individuals that reviewed:_x000D__x000D_
◾Testing Strategy Review: &lt;List the individuals that reviewed&gt;_x000D__x000D_
Krista,Sobrina,Lindsay_x000D__x000D_
------------------------------------------------------------------_x000D__x000D_
◾Describe the root cause for the problem:_x000D__x000D_
_x000D__x000D_
The root cause of the duplication is the fact that stored procedure 9140_MRC_GetDischargeMedList.sql, which provides data for the Provider Documentation,_x000D__x000D_
 is treating following line in the DMR XML &lt;ActionState name="rxTooltip" value="inProgressStatus" /&gt; as a flag to duplicate affected record on the extract_x000D__x000D_
_x000D__x000D_
------------------------------------------------------------------_x000D__x000D_
◾What is the solution design? (Describe the solution and how it resolves the problem.)_x000D__x000D_
_x000D__x000D_
Solution entails changing stored procedure 9140_MRC_GetDischargeMedList.sql to delete records with_x000D__x000D_
 RxStatus = inProgressStatus from the temporary table @DischargeMedDetails. This will exclude the records from_x000D__x000D_
 the final results set._x000D__x000D_
_x000D__x000D_
------------------------------------------------------------------_x000D__x000D_
◾SEDA CCB? (Y/N) ◦If 'Y', the dependency Patchback must be created_x000D__x000D_
_x000D__x000D_
_x000D__x000D_
No_x000D__x000D_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 - 40 hrs_x000D__x000D_
•Tester (Verification) Time - 4 hrs_x000D__x000D_
_x000D__x000D_
----------------------------------------------------------------------_x000D__x000D_
•If this is not a regression issue, value Previously Functional to No_x000D__x000D_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</si>
  <si>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_x000D__x000D_
Verification Template v5.0:_x000D__x000D_
_x000D__x000D_
---------------------------------------------------------------------_x000D__x000D_
Environment Used for Verification: 4.1 SP05 ENV 1607 Build SC4.01.05.041_x000D__x000D_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tds://cs_soarianclinicals_41.default.qualitycentermlvn.cerner.com/qcbin/TestLabModule-000000003649890581?EntityType=IRun&amp;EntityID=80791_x000D__x000D_
_x000D__x000D_
</t>
  </si>
  <si>
    <t>[{"id":88867,"self":"https://jira2.cerner.com/rest/api/2/issue/SOARCLIN-23798/remotelink/88867","application":{},"object":{"url":"https://cruciblemlvn.cerner.com/cru/CS-SC-4-01-MEDREC-DEV--DUKHAL00-4","title":"Code Review Evidence ","icon":{"url16x16":""},"status":{"icon":{}}}}]</t>
  </si>
  <si>
    <t>4.1 discharg med duply within provid docu discharg med</t>
  </si>
  <si>
    <t>SOARCLIN-23777</t>
  </si>
  <si>
    <t>Cannot ePrescribe medications in DMR / PML.</t>
  </si>
  <si>
    <t>['can', 'eprescrib', 'med', 'dmr', '/', 'pml', '.']</t>
  </si>
  <si>
    <t>https://usmlvv1prodv01.northamerica.cerner.net:8443/accurev/WebGui.jsp?depot=CS&amp;issueNum=65651&amp;view=issue</t>
  </si>
  <si>
    <t>Submission Template v5.1: Please fill out all fields given below.  Remember to remove all instructional text that is between the '&lt;' and '&gt;' characters (and the characters themselves)._x000D__x000D_
_x000D__x000D_
------------------------------------------------------------------_x000D__x000D_
Description:_x000D__x000D_
_x000D__x000D_
Cannot ePrescribe medications in DMR / PML._x000D__x000D_
_x000D__x000D_
------------------------------------------------------------------_x000D__x000D_
Steps to Recreate:_x000D__x000D_
_x000D__x000D_
1. Logon to Soarian Clinicals with a user provided for ePrescribe._x000D__x000D_
2. Select a patient._x000D__x000D_
3. Open Discharge Reconciliation workspace and select a pharmacy provisioned for ePrescribe._x000D__x000D_
4. Add a medication and setup the ePrescribe output._x000D__x000D_
5. Click Sign &amp; Close in DMR._x000D__x000D_
6. Clicking OK on the Confirmation screen, the saving process is pending more than 1 minute and ends up with this message: "Unable to send prescriptions electronically-please print"._x000D__x000D_
7. Closing the message the prescription is still pending in DMR. Surescripts registers no NEWRX._x000D__x000D_
7. Same happens when ePrescribing in PML._x000D__x000D_
_x000D__x000D_
-------------------------------------------------------------------_x000D__x000D_
Expected Result:_x000D__x000D_
_x000D__x000D_
ePrescribe medications successfully._x000D__x000D_
_x000D__x000D_
-------------------------------------------------------------------_x000D__x000D_
Environment Information: _x000D__x000D_
_x000D__x000D_
1459 / Build SC4.01.04.038.008_x000D__x000D_
--------------------------------------------------------------------_x000D__x000D_
QC Test ID and QC Test Name (Optional): _x000D__x000D_
_x000D__x000D_
NA_x000D__x000D_
---------------------------------------------------------------------</t>
  </si>
  <si>
    <t>can eprescrib med dischargemedicationrecont</t>
  </si>
  <si>
    <t>SOARCLIN-23776</t>
  </si>
  <si>
    <t>Need to save digital signature field on NEWRX when signing with 2-factor authentication</t>
  </si>
  <si>
    <t>['nee', 'sav', 'digit', 'sign', 'field', 'newrx', 'sign', '2-factor', 'auth']</t>
  </si>
  <si>
    <t>https://usmlvv1prodv01.northamerica.cerner.net:8443/accurev/WebGui.jsp?depot=CS&amp;issueNum=65708&amp;view=issue</t>
  </si>
  <si>
    <t>Submission Template v5.1: Please fill out all fields given below.  Remember to remove all instructional text that is between the '&lt;' and '&gt;' characters (and the characters themselves)._x000D__x000D_
_x000D__x000D_
------------------------------------------------------------------_x000D__x000D_
Description:_x000D__x000D_
_x000D__x000D_
The digital signature is only being saved with RXCHG and also needs to be saved with NEWRX when signing for controlled substances. _x000D__x000D_
------------------------------------------------------------------_x000D__x000D_
Steps to Recreate:_x000D__x000D_
_x000D__x000D_
Prereq:_x000D__x000D_
Identify a prescriber with EPCS capabilities._x000D__x000D_
_x000D__x000D_
1. Sign onto Soarian Clinicals._x000D__x000D_
2. Navigate to Orders and open the Discharge Reconciliation workspace._x000D__x000D_
3. Add a controlled substance and setup the ePrescribe output for it. _x000D__x000D_
4. Sign the discharge reconciliation and complete the 2-factor authentication process.  _x000D__x000D_
5. The tables in the database that contain the digital signature are not updated._x000D__x000D_
_x000D__x000D_
-------------------------------------------------------------------_x000D__x000D_
Expected Result:_x000D__x000D_
_x000D__x000D_
The tables NcpdpOutboundMessage and PrescriptionSignature must be updated correctly as they do for controlled substances on RXCHGs. _x000D__x000D_
_x000D__x000D_
-------------------------------------------------------------------_x000D__x000D_
Environment Information: _x000D__x000D_
_x000D__x000D_
1459 / Build SC4.01.04.038.008_x000D__x000D_
--------------------------------------------------------------------_x000D__x000D_
QC Test ID and QC Test Name (Optional): _x000D__x000D_
_x000D__x000D_
&lt;list the QC test that this issue was found in&gt;_x000D__x000D_
---------------------------------------------------------------------</t>
  </si>
  <si>
    <t>nee sav digit sign field newprescrib sign 2-factor</t>
  </si>
  <si>
    <t>SOARCLIN-23683</t>
  </si>
  <si>
    <t xml:space="preserve">after 1741 was upgraded to 4.01.05.006_SP06_ENH i am getting webseal51 errors in clinical ui </t>
  </si>
  <si>
    <t>['1741', 'upgrad', '4.01.05.006_sp06_enh', 'get', 'webseal51', 'er', 'clin', 'ui']</t>
  </si>
  <si>
    <t>https://usmlvv1prodv01.northamerica.cerner.net:8443/accurev/WebGui.jsp?depot=CS&amp;issueNum=65591&amp;view=issue</t>
  </si>
  <si>
    <t xml:space="preserve">After the install i was doing a check out and it is failing with some kind of webseal51 error. i am not sure if it is a certificate issue or some type of configuration with hdx. I did check in modeloverrides and it seems like the hdx destination are not set. I did do a reboot to the server and still having this issue._x000D__x000D_
_x000D__x000D_
I am not really sure what to do here can someone from work list take a look. from the error in clinical ui it has a request uri to webseal.... worklisthandler.ashx?_x000D__x000D_
_x000D__x000D_
I am not sure where to send this ticket to.. if it is not your team issue please point me to the right direction _x000D__x000D_
_x000D__x000D_
Model overrides:_x000D__x000D_
_x000D__x000D_
  &lt;propertyset name="WebServices.Configuration.HDX"&gt;    &lt;property name="Protocol" value="REPLACE_WITH_HDX_PROTOCOL" /&gt;    &lt;property name="Host" value="REPLACE_WITH_HDX_HOST_NAME" /&gt;    &lt;property name="Context" value="REPLACE_WITH_HDX_CONTEXT" /&gt;    &lt;property name="SourceId" value="REPLACE_WITH_CUSTOMER_PROVIDED_SOURCE_ID" /&gt;    &lt;property name="Endpoint_SendScriptEligibilityInquiryService_DestinationId" value="REPLACE_WITH_CUSTOMER_PROVIDED_DESTINATION_ID" /&gt;    &lt;property name="Endpoint_SendPrescriptionService106_DestinationId" value="REPLACE_WITH_CUSTOMER_PROVIDED_DESTINATION_ID" /&gt;    &lt;property name="Endpoint_SendUpdatePrescriberRequestService_DestinationId" value="REPLACE_WITH_CUSTOMER_PROVIDED_DESTINATION_ID" /&gt;    &lt;property name="Endpoint_RetrievePrescriberStatusService_DestinationId" value="REPLACE_WITH_CUSTOMER_PROVIDED_DESTINATION_ID" /&gt;    &lt;property name="Endpoint_SendPrescriberRegistrationRequestServiceService_DestinationId" value="REPLACE_WITH_CUSTOMER_PROVIDED_DESTINATION_ID" /&gt;    &lt;property name="Endpoint_MedHistoryService_DestinationId" value="8106" /&gt;  &lt;/propertyset&gt;_x000D__x000D_
_x000D__x000D_
_x000D__x000D_
_x000D__x000D_
_x000D__x000D_
htrace error:_x000D__x000D_
found this error in htraces.. this might have to do with the HDX setup:_x000D__x000D_
 Error Number = 46046, Description = EX_ERROR logged from web-appserverSOM ExceptionNo = 0 ExceptionParam =  ExceptionNoMod = 46046 ExceptionParamMod =  ExecutableName = Java.exe:SCWEB03 EntityName = _NOTPASSED ExceptionType = EX_ERROR DllName = __NOTPASSED LineNo = 1 PatientName = __NOTPASSED Description = JEE_App: No value configured for property 'Endpoint_FindPharmaciesService44_DestinationId' in property set 'WebServices.Configuration.HDX'.  Check that the property is defined in app-model.xml and that it is not blank (not an empty string) in model-overrides. Resolution No = 0 FileName =FindPharmaciesServiceBindingHelper44.java LocationID = __NOTPASSED LocationType = WORKSTATION CallStack = CHServiceProvider::Run &lt;&lt;  &gt;&gt;  &gt; CHServiceProvider::ExecuteService &lt;&lt;  &gt;&gt;  -&gt; CHServiceProvider::CommonExecuteServiceNTask &lt;&lt;  &gt;&gt;  -&gt; CHServiceProvider::ExecuteTask(Arc_LogExceptionTask) &lt;&lt;  &gt;&gt;  -&gt; CHServiceProvider::CommonExecuteServiceNTask &lt;&lt;  &gt;&gt;  LastDBCall =   Variables And Values:  JavaCallStack=NOTPASSED_  MethodName=createBindingBasedOnProperties  ModuleName=JEE_App  @WebApplicationServerHostName=USMLVV2SRC0101  @EventDateTime=2017-02-16 13:10:06.048  @UserName=MedSys  @Sessionid=jWmvClBuIBcCFhIJFAAAAAAAgwAFMR~  EOM_x000D__x000D_
_x000D__x000D_
another error:_x000D__x000D_
another error from htrace:_x000D__x000D_
  Error Number = 45077, Description = SOM ExceptionNo = 0 ExceptionParam =  ExceptionNoMod = 45077 ExceptionParamMod =  ExecutableName = Java.exe:SCWEB02 EntityName = _NOTPASSED ExceptionType = EX_FATAL DllName = __NOTPASSED LineNo = 123 PatientName = __NOTPASSED Description = JEE_App:  Exception ID:USMLVV2SRC0101http-apr-127.0.0.1-29600-exec-41487271170679476459319140053786 ErrorNamespace:sc.mrc.erenewal.systemFatal.errorInERenewBackgroundProcessing DisplayErrorCode:83716 ErrorMessage:Background processing of an eRenew request failed. Error while pulling e-renewal requests and raising events. Please contact support to verify that the connection settings to the assigned HDX environment is correct and/or to validate the incoming request data.&lt;OriginalException&gt;&lt;Message&gt;java.lang.RuntimeException: Could not find conduit initiator for address: REPLACE_WITH_HDX_PROTOCOL://REPLACE_WITH_HDX_HOST_NAME/REPLACE_WITH_HDX_CONTEXT/EPrescribingRenewalV3Service and transport: http://schemas.xmlsoap.org/soap/http&lt;/Message&gt;&lt;StackTrace&gt;Caused by: java.lang.RuntimeException: Could not find conduit initiator for address: REPLACE_WITH_HDX_PROTOCOL://REPLACE_WITH_HDX_HOST_NAME/REPLACE_WITH_HDX_CONTEXT/EPrescribingRenewalV3Service and transport: http://schemas.xmlsoap.org/soap/http at org.apache.cxf.binding.soap.SoapTransportFactory.getConduit(SoapTransportFactory.java:220) at org.apache.cxf.endpoint.AbstractConduitSelector.createConduit(AbstractConduitSelector.java:152) at org.apache.cxf.endpoint.AbstractConduitSelector.getSelectedConduit(AbstractConduitSelector.java:107) at org.apache.cxf.endpoint.UpfrontConduitSelector.prepare(UpfrontConduitSelector.java:63) at org.apache.cxf.endpoint.ClientImpl.prepareConduitSelector(ClientImpl.java:853) at org.apache.cxf.endpoint.ClientImpl.doInvoke(ClientImpl.java:511) at org.apache.cxf.endpoint.ClientImpl.invoke(ClientImpl.java:425) at org.apache.cxf.endpoint.ClientImpl.invoke(ClientImpl.java:326) at org.apache.cxf.endpoint.ClientImpl.invoke(ClientImpl.java:279) at org.apache.cxf.frontend.ClientProxy.invokeSync(ClientProxy.java:96) at org.apache.cxf.jaxws.JaxWsClientProxy.invoke(JaxWsClientProxy.java:138) at com.sun.proxy.$Proxy255.retrievePrescriptionRenewalRequest(Unknown Source) at com.s Resolution No = 0 FileName =ScxInvokeServiceBD.java LocationID = __NOTPASSED_ LocationType = WORKSTATION CallStack = CHServiceProvider::Run &lt;&lt;  &gt;&gt;  -&gt; CHServiceProvider::ExecuteService &lt;&lt;  &gt;&gt;  -&gt; CHServiceProvider::CommonExecuteServiceNTask &lt;&lt;  &gt;&gt;  -&gt; CHServiceProvider::ExecuteTask(Arc_LogExceptionTask) &lt;&lt;  &gt;&gt;  -&gt; CHServiceProvider::CommonExecuteServiceNTask &lt;&lt;  &gt;&gt;  ExceptionDumpFile = &lt;No callback object dump available&gt; LastDBCall =   Variables And Values:  JavaExceptionDumpFile=D:\Program Files\Cerner\Soarian\Log\App\USMLVV2SRC0101\ExceptionLog\EXC_HTrace-20170216-0003_20170216_36_Java.log  JavaCallStack=java.lang.RuntimeException: Could not find conduit initiator for address: REPLACE_WITH_HDX_PROTOCOL://REPLACE_WITH_HDX_HOST_NAME/REPLACE_WITH_HDX_CONTEXT/EPrescribingRenewalV3Service and transport: http://schemas.xmlsoap.org/soap/http  at org.apache.cxf.binding.soap.SoapTransportFactory.getConduit(SoapTransportFactory.java:220)  at org.apache.cxf.endpoint.AbstractConduitSelector.createConduit(AbstractConduitSelector.java:152)  at org.apache.cxf.endpoint.AbstractConduitSelector.getSelectedConduit(AbstractConduitSelector.java:107)  at org.apache.cxf.endpoint.UpfrontConduitSelector.prepare(UpfrontConduitSelector.java:63)  at org.apache.cxf.endpoint.ClientImpl.prepareConduitSelector(ClientImpl.java:853)  at org.apache.cxf.endpoint.ClientImpl.doInvoke(ClientImpl.java:511)  at org.apache.cxf.endpoint.ClientImpl.invoke(ClientImpl.java:425)  at org.apache.cxf.endpoint.ClientImpl.invoke(ClientImpl.java:326)  at org.apache.cxf.endpoint.ClientImpl.invoke(ClientImpl.java:279)  at org.apache.cxf.frontend.ClientProxy.invokeSync(ClientProxy.java:96)  at org.apache.cxf.jaxws.JaxWsClientProxy.invoke(JaxWsClientProxy.java:138)  at com.sun.proxy.$Proxy255.retrievePrescriptionRenewalRequest(Unknown Source)  at com.siemens.soarian.sc.mrc.business.eprescribing.renew.PullingERenewsFromHDXAT.retrieve_aroundBody0(PullingERenewsFromHDXAT.java:66)  at com.siemens.soarian.sc.mrc.business.eprescribing.renew.PullingERenewsFromHDXAT.retrieve_aroundBody1$advice(PullingERenewsFromHDXAT.java:143)  at com.siemens.soarian.sc.mrc.business.eprescribing.renew.PullingERenewsFromHDXAT.retrieve(PullingERenewsFromHDXAT.java:1)  at com.siemens.soarian.sc.mrc.business.eprescribing.renew.PullingERenewsFromHDXAT.retrieve_aroundBody14(PullingERenewsFromHDXAT.java:145)  at com.siemens.soarian.sc.mrc.business.eprescribing.renew.PullingERenewsFromHDXAT.retrieve_aroundBody15$advice(PullingERenewsFromHDXAT.java:143)  at com.siemens.soarian.sc.mrc.business.eprescribing.renew.PullingERenewsFromHDXAT.retrieve(PullingERenewsFromHDXAT.java:1)  at com.siemens.soarian.sc.mrc.business.eprescribing.renew.ERenewPullingTriggerEventHandler.pullingErenew_aroundBody6(ERenewPullingTriggerEventHandler.java:97)  at com.siemens.soarian.sc.mrc.business.eprescribing.renew.ERenewPullingTriggerEventHandler.pullingErenew_aroundBody7$advice(ERenewPullingTriggerEventHandler.java:233)  at com.siemens.soarian.sc.mrc.business.eprescribing.renew.ERenewPullingTriggerEventHandler.pullingErenew(ERenewPullingTriggerEventHandler.java:1)  at com.siemens.soarian.sc.mrc.business.eprescribing.renew.ERenewPullingTriggerEventHandler.pullingERenewAndHandleAllDupCase_aroundBody4(ERenewPullingTriggerEventHandler.java:83)  at com.siemens.soarian.sc.mrc.business.eprescribing.renew.ERenewPullingTriggerEventHandler.pullingERenewAndHandleAllDupCase_aroundBody5$advice(ERenewPullingTriggerEventHandler.java:233)  at com.siemens.soarian.sc.mrc.business.eprescribing.renew.ERenewPullingTriggerEventHandler.pullingERenewAndHandleAllDupCase(ERenewPullingTriggerEventHandler.java:1)  at com.siemens.soarian.sc.mrc.business.eprescribing.renew.ERenewPullingTriggerEventHandler.processEvent_aroundBody2(ERenewPullingTriggerEventHandler.java:68)  at com.siemens.soarian.sc.mrc.business.eprescribing.renew.ERenewPullingTriggerEventHandler.processEvent_aroundBody3$advice(ERenewPullingTriggerEventHandler.java:233)  at com.siemens.soarian.sc.mrc.business.eprescribing.renew.ERenewPullingTriggerEventHandler.processEvent(ERenewPullingTriggerEventHandler.java:1)  at com.siemens.soarian.sc.mrc.business.eprescribing.renew.ERenewPullingTriggerEventHandler.invokeService_aroundBody0(ERenewPullingTriggerEventHandler.java:47)  at com.siemens.soarian.sc.mrc.business.eprescribing.renew.ERenewPullingTriggerEventHandler.invokeService_aroundBody1$advice(ERenewPullingTriggerEventHandler.java:143)  at com.siemens.soarian.sc.mrc.business.eprescribing.renew.ERenewPullingTriggerEventHandler.invokeService(ERenewPullingTriggerEventHandler.java:1)  at com.siemens.soarian.sc.scx.invoke.service.ScxInvokeServiceBD$1.execute(ScxInvokeServiceBD.java:123)  at com.siemens.soarian.sc.scx.invoke.service.ScxInvokeServiceBD$1.execute(ScxInvokeServiceBD.java:1)  at com.siemens.soarian.sc.scx.ws.invoker.ScWebServiceAction.go(ScWebServiceAction.java:81)  at com.siemens.soarian.sc.scx.invoke.service.ScxInvokeServiceBD.invokeService(ScxInvokeServiceBD.java:84)  at com.siemens.soarian.sc.scx.invoke.service.ScxInvokeServiceBD.invokeService(ScxInvokeServiceBD.java:65)  at sun.reflect.NativeMethodAccessorImpl.invoke0(Native Method)  at sun.reflect.NativeMethodAccessorImpl.invoke(NativeMethodAccessorImpl.java:62)  at sun.reflect.DelegatingMethodAccessorImpl.invoke(DelegatingMethodAccessorImpl.java:43)  at java.lang.reflect.Method.invoke(Method.java:498)  at org.apache.cxf.service.invoker.AbstractInvoker.performInvocation(AbstractInvoker.java:181)  at org.apache.cxf.service.invoker.AbstractInvoker.invoke(AbstractInvoker.java:97)  MethodName=execute  ModuleName=JEE_App  @WebApplicationServerHostName=USMLVV2SRC0101  @EventDateTime=2017-02-16 13:52:50.682  @UserName=MedSys  @Sessionid=jWmvClBuIBcCFhM0KQAAAAAAWQCHFryr  EOM_x000D__x000D_
</t>
  </si>
  <si>
    <t>1741 upgrad 4.01.05.006_sp06_enh get webseal51 er clin</t>
  </si>
  <si>
    <t>SOARCLIN-23682</t>
  </si>
  <si>
    <t>4 - System behaviors after clicking prescribe - (REQ564738)</t>
  </si>
  <si>
    <t>['4', '-', 'system', 'behavy', 'click', 'prescrib', '-', '(', 'req564738', ')']</t>
  </si>
  <si>
    <t>https://usmlvv1prodv01.northamerica.cerner.net:8443/accurev/WebGui.jsp?depot=CS&amp;issueNum=65579&amp;view=issue</t>
  </si>
  <si>
    <t xml:space="preserve">4 - System behaviors after clicking prescribe_x000D__x000D_
_x000D__x000D_
This is a sub-jira (4 of 4) for the key components of eRenewal for DMR enhancement(REQ564738)_x000D__x000D_
_x000D__x000D_
Thanks, _x000D__x000D_
Ravi_x000D__x000D_
</t>
  </si>
  <si>
    <t>4 system behavy click prescrib</t>
  </si>
  <si>
    <t>SOARCLIN-23680</t>
  </si>
  <si>
    <t>3 - Modify Rx on the right hand side and use the new med template - REQ564738</t>
  </si>
  <si>
    <t>['3', '-', 'mod', 'rx', 'right', 'hand', 'sid', 'us', 'new', 'med', 'templ', '-', 'req564738']</t>
  </si>
  <si>
    <t>https://usmlvv1prodv01.northamerica.cerner.net:8443/accurev/WebGui.jsp?depot=CS&amp;issueNum=65578&amp;view=issue</t>
  </si>
  <si>
    <t>3 - Modify Rx on the right hand side and use the new med template_x000D__x000D_
_x000D__x000D_
This is a sub-jira (3 of 4) for the key components of eRenewal for DMR enhancement(REQ564738)_x000D__x000D_
_x000D__x000D_
Thanks,_x000D__x000D_
Ravi</t>
  </si>
  <si>
    <t>3 mod rx right hand sid us new med templ</t>
  </si>
  <si>
    <t>SOARCLIN-23679</t>
  </si>
  <si>
    <t>2 - Move a med from left to right and use the existing med template - REQ564738</t>
  </si>
  <si>
    <t>['2', '-', 'mov', 'med', 'left', 'right', 'us', 'ex', 'med', 'templ', '-', 'req564738']</t>
  </si>
  <si>
    <t>https://usmlvv1prodv01.northamerica.cerner.net:8443/accurev/WebGui.jsp?depot=CS&amp;issueNum=65577&amp;view=issue</t>
  </si>
  <si>
    <t>2 - Move a med from left to right and use the existing med template_x000D__x000D_
_x000D__x000D_
This is a sub-jira (2 of 4) for the key components of eRenewal for DMR enhancement (REQ564738)_x000D__x000D_
_x000D__x000D_
Thanks,_x000D__x000D_
Ravi</t>
  </si>
  <si>
    <t>2 mov med left right us ex med templ</t>
  </si>
  <si>
    <t>SOARCLIN-23678</t>
  </si>
  <si>
    <t>1 - Select a refill request and display a message on right hand side - REQ564738</t>
  </si>
  <si>
    <t>['1', '-', 'select', 'refil', 'request', 'display', 'mess', 'right', 'hand', 'sid', '-', 'req564738']</t>
  </si>
  <si>
    <t>https://usmlvv1prodv01.northamerica.cerner.net:8443/accurev/WebGui.jsp?depot=CS&amp;issueNum=65575&amp;view=issue</t>
  </si>
  <si>
    <t xml:space="preserve">1 - Select a refill request and display a message on right hand side_x000D__x000D_
_x000D__x000D_
This is a sub-jira (1 of 4) for the key components of eRenewal for DMR enhancement (REQ564738)_x000D__x000D_
_x000D__x000D_
_x000D__x000D_
Thanks,_x000D__x000D_
Ravi_x000D__x000D_
_x000D__x000D_
</t>
  </si>
  <si>
    <t>1 select refil request display mess right hand sid</t>
  </si>
  <si>
    <t>SOARCLIN-23650</t>
  </si>
  <si>
    <t>GWT Upgrade in SP6(Med Rec)</t>
  </si>
  <si>
    <t>['gwt', 'upgrad', 'sp6', '(', 'med', 'rec', ')']</t>
  </si>
  <si>
    <t>https://usmlvv1prodv01.northamerica.cerner.net:8443/accurev/WebGui.jsp?depot=CS&amp;issueNum=65694&amp;view=issue</t>
  </si>
  <si>
    <t>Common Components is upgrading GWT from version 2.4 to version 2.7.  This upgrade is included in CCI SP11 release.</t>
  </si>
  <si>
    <t>gwt upgrad sp6 medicationrecont</t>
  </si>
  <si>
    <t>SOARCLIN-23619</t>
  </si>
  <si>
    <t>Change responses do not utilize the prescriber address preference due to missing VisitOid</t>
  </si>
  <si>
    <t>['chang', 'respons', 'util', 'prescrib', 'address', 'pref', 'due', 'miss', 'visitoid']</t>
  </si>
  <si>
    <t>https://usmlvv1prodv01.northamerica.cerner.net:8443/accurev/WebGui.jsp?depot=CS&amp;issueNum=65679&amp;view=issue</t>
  </si>
  <si>
    <t xml:space="preserve">Description:_x000D__x000D_
When the Default Address to be Used on ePrescriptiosn &gt; Use Staff Address is on, the default prescription sent on a change response is still the Entity. Assuming this is true for refill response as well. _x000D__x000D_
------------------------------------------------------------------_x000D__x000D_
Steps to Recreate:_x000D__x000D_
Prerequisite:_x000D__x000D_
- Enable Use Staff Address in the admin desktop at the Entity level. Set the address type to Office address._x000D__x000D_
- A provider setup with full office address populated. _x000D__x000D_
_x000D__x000D_
1. Login to Soarian Clinicals with the provider from the prereq. _x000D__x000D_
2. Select a patient._x000D__x000D_
3. Launch Discharge Medication Reconciliation._x000D__x000D_
4. Add a medication, populate prescription details, and set output to eprescribe. _x000D__x000D_
5. Sign and Close Discharge Medication Reconciliation. _x000D__x000D_
6. Verify prescriber address is the office address._x000D__x000D_
7. Select OK on confirmation screen. _x000D__x000D_
8. Login to the Surescripts console. _x000D__x000D_
9. Create and send a change request for the new prescription sent in previous steps. _x000D__x000D_
10. Navigate back to Soarian Clinicals._x000D__x000D_
11. Open the change request. _x000D__x000D_
12. Populate all required fields and select Accept. _x000D__x000D_
13. Observe prescriber address is the Entity address not the office address. _x000D__x000D_
-------------------------------------------------------------------_x000D__x000D_
Expected Result:_x000D__x000D_
The address preference should be applied to all outbound prescription services. _x000D__x000D_
-------------------------------------------------------------------_x000D__x000D_
Environment Information: _x000D__x000D_
env 1459_x000D__x000D_
Build SC4.01.04.038.002_x000D__x000D_
--------------------------------------------------------------------_x000D__x000D_
QC Test ID and QC Test Name (Optional): NA_x000D__x000D_
---------------------------------------------------------------------_x000D__x000D_
</t>
  </si>
  <si>
    <t xml:space="preserve">Content Request Template v5.4_x000D__x000D_
_x000D__x000D_
-----------------------------------------------------------------_x000D__x000D_
- Business Justification for fixing in a SP: _x000D__x000D_
Previous preferences not implemented with new Worklist._x000D__x000D_
-----------------------------------------------------------------_x000D__x000D_
- Does it impact an MU Workflow? (Y/N)  _x000D__x000D_
_x000D__x000D_
** If 'Y', add link to MU scripts._x000D__x000D_
n_x000D__x000D_
-----------------------------------------------------------------_x000D__x000D_
- Please list the SP/hotfix version you are requesting for approval:_x000D__x000D_
4.1 SP5_x000D__x000D_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starting in 4.1 SP6, list the DNG requirement(s) for this JIRA&gt;_x000D__x000D_
_x000D__x000D_
OR_x000D__x000D_
_x000D__x000D_
Charter: &lt;Complete the Charter below if exploratory testing is the method used for verification&gt;_x000D__x000D_
Description: The system shall show the correct address for all cases for change requests. _x000D__x000D_
Prerequisites: Preference setup in Medrec Preferences to use Prescriber address and a prescriber with a full office address._x000D__x000D_
Requirements: n/a_x000D__x000D_
List the Workflows (including regression) or Verify Statements: Verify prescriber address displays on the surescripts transactions when Medrec default address preference is enabled._x000D__x000D_
_x000D__x000D_
------------------------------------------------------------------_x000D__x000D_
For either the QC Test or Charter, list the individuals that reviewed:_x000D__x000D_
_x000D__x000D_
- Testing Strategy Review: &lt;List the individuals that reviewed&gt;_x000D__x000D_
 Lindsay,Cindy,Sobrina_x000D__x000D_
------------------------------------------------------------------_x000D__x000D_
- Describe the root cause for the problem: _x000D__x000D_
Preference data was not taken into effect due to null VisitOid being passed to ADT SP. It requires VisitOid since one of the preference options uses visit. _x000D__x000D_
------------------------------------------------------------------_x000D__x000D_
- What is the solution design? (Describe the solution and how it resolves the problem.)_x000D__x000D_
Pass VisitOid to ADT getStaffInfo call._x000D__x000D_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50hr_x000D__x000D_
 * Tester (Verification) Time 5hr_x000D__x000D_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</si>
  <si>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Environment Used for Verification: _x000D__x000D_
 1463 /Build SC4.01.05.048_x000D__x000D_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tds://cs_soarianclinicals_41.default.qualitycentermlvn.cerner.com/qcbin/TestLabModule-000000003649890581?EntityType=ITestInstance&amp;EntityID=49758</t>
  </si>
  <si>
    <t>[{"id":88647,"self":"https://jira2.cerner.com/rest/api/2/issue/SOARCLIN-23619/remotelink/88647","application":{},"object":{"url":"https://usmlvv1qac603.northamerica.cerner.net/cru/CS-SC-4-01-MEDREC-DEV-249","title":"Code Review","icon":{"url16x16":""},"status":{"icon":{}}}}]</t>
  </si>
  <si>
    <t>chang respons util prescrib address pref due miss</t>
  </si>
  <si>
    <t>SOARCLIN-23609</t>
  </si>
  <si>
    <t>ePrescriptionFailure event fails in Event Driven Routing.</t>
  </si>
  <si>
    <t>['eprescriptionfail', 'ev', 'fail', 'ev', 'driv', 'rout', '.']</t>
  </si>
  <si>
    <t>https://usmlvv1prodv01.northamerica.cerner.net:8443/accurev/WebGui.jsp?depot=CS&amp;issueNum=65493&amp;view=issue</t>
  </si>
  <si>
    <t xml:space="preserve">Issue: UserOid field in an event is missing and hence report generation is failing._x000D__x000D_
_x000D__x000D_
When HDX sends a push message to Soarian Clinicals, MedRec initializes the WebServiceContext using a superuser (HDX_SysUser). As part of this process, only GSM id and loginid is populated to ServiceContext but some of the other details like UserOid, Environment, Requesting Application etc  are not populated. _x000D__x000D_
_x000D__x000D_
Possible Solutions:_x000D__x000D_
1.	We can patch up the code by setting the useroid in Medrec code and then later come back and modify medrec code to implement in the right way_x000D__x000D_
2.	Architecture to provide a method, that populates all the fields in service context and MedRec calls this new method. This is the right way to fix the code._x000D__x000D_
</t>
  </si>
  <si>
    <t xml:space="preserve">Content Request Template v5.3_x000D__x000D_
_x000D__x000D_
-----------------------------------------------------------------_x000D__x000D_
◾Business Justification for fixing in a SP:_x000D__x000D_
 Clients unable to generate failed prescription report. Due to this, clients have no way to know which prescription failed during transmission or during processing._x000D__x000D_
_x000D__x000D_
-----------------------------------------------------------------_x000D__x000D_
◾Does it impact an MU Workflow? (Y/N)_x000D__x000D_
_x000D__x000D_
N_x000D__x000D_
_x000D__x000D_
-----------------------------------------------------------------_x000D__x000D_
◾Please list the SP/hotfix version you are requesting for approval:_x000D__x000D_
 4.1 SP5_x000D__x000D_
 4.1 SP4 (HF)_x000D__x000D_
 4.1 SP3 (HF)_x000D__x000D_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Quality Center Test ID:_x000D__x000D_
5036_x000D__x000D_
------------------------------------------------------------------_x000D__x000D_
 For either the QC Test or Charter, list the individuals that reviewed:_x000D__x000D_
◾Testing Strategy Review: &lt;List the individuals that reviewed&gt;_x000D__x000D_
Sobrina, Lindsay, Cindy, Raman, Paul_x000D__x000D_
------------------------------------------------------------------_x000D__x000D_
◾Describe the root cause for the problem:_x000D__x000D_
 In the EPrescriptionFailure event, UserOid field is not valued and hence consuming application (HSF-OMS), fails while trying to get user information._x000D__x000D_
_x000D__x000D_
------------------------------------------------------------------_x000D__x000D_
◾What is the solution design? (Describe the solution and how it resolves the problem.)_x000D__x000D_
 When MedRec receives a push message, set requestingUserSUID in service context. _x000D__x000D_
_x000D__x000D_
MedRec uses "HDX_SysUser" super user to login when a push notification comes from HDX. During this process, some fields in Service Context are not populated. UserOid is one of them._x000D__x000D_
_x000D__x000D_
Modify EPrescribingInboundNcpdpServiceATImpl._x000D__x000D_
 Call ScUserOidLookUpHelperAS:: getUserOid() method to get the userOID by loginid ("HDX_SysUser") and set serviceContext.setRequestingUserSUID._x000D__x000D_
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_x000D__x000D_
--------------------------------------------------------------------_x000D__x000D_
◾List dependencies on other modules (Dependency Patchbacks must be open prior to content submission.)_x000D__x000D_
 None_x000D__x000D_
 ---------------------------------------------------------------------_x000D__x000D_
◾What is the estimated effort needed?_x000D__x000D_
•Developer Time: 8_x000D__x000D_
•Tester (Verification) Time :6_x000D__x000D_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SOARCLIN-16769_x000D__x000D_
_x000D__x000D_
--------------------------------------------------------------------_x000D__x000D_
</t>
  </si>
  <si>
    <t>[{"id":86814,"self":"https://jira2.cerner.com/rest/api/2/issue/SOARCLIN-23609/remotelink/86814","application":{},"object":{"url":"https://cruciblemlvn.cerner.com/cru/CS-SC-4-01-MEDREC-DEV-BM036508-30","title":"Code Review Evidence","icon":{"url16x16":""},"status":{"icon":{}}}}]</t>
  </si>
  <si>
    <t>eprescriptionfail ev fail ev driv</t>
  </si>
  <si>
    <t>SOARCLIN-23529</t>
  </si>
  <si>
    <t>Prescription Failure Notice Report</t>
  </si>
  <si>
    <t>['prescrib', 'fail', 'not', 'report']</t>
  </si>
  <si>
    <t>https://usmlvv1prodv01.northamerica.cerner.net:8443/accurev/WebGui.jsp?depot=CS&amp;issueNum=65485&amp;view=issue</t>
  </si>
  <si>
    <t>New model report for clients to use in Event Driven Routing, based on new ePrescriptionFailure event introduced in 4.1 SP3.  See rough mockup and event details attached.  Will be need in 4.1 SP5, patchback to SP3/SP4.</t>
  </si>
  <si>
    <t xml:space="preserve">Content Review Checklist from JIRA Usage guide Section 4.4.1_x000D__x000D_
||Template version||_x000D__x000D_
_x000D__x000D_
||Issue||Comment||_x000D__x000D_
|{color:red}(/){color}|The updated version located at https://myhs.cerner.com/content/40005609/Quality%20Documents/JIRA/ContentRequestTemplate.txt|_x000D__x000D_
_x000D__x000D_
||Field Tab||_x000D__x000D_
_x000D__x000D_
||Issue||Field||Value||_x000D__x000D_
|{color:red} (/) {color} |Planned Version|open SP that the solution is being requested for|_x000D__x000D_
|{color:red} (/) {color} |Component/s| 	backwardscompatible /	notbackwardscompatible|_x000D__x000D_
|{color:red} (/) {color} |Comment|completed Content Request Template|_x000D__x000D_
|{color:red} (-) Please value {color} |Previously Functional|No /	Yes {color:green}If yes Ensure Affects Version/s is valued to the injection point of the regression issue{color}|_x000D__x000D_
|{color:red} (/) {color} |Affects Version/s|Single value of earliest Release or SP issue is in (viewable in eService)  {color:green}If Previously Functional is “Yes”, value to the injection point of the regression issue{color}|_x000D__x000D_
|{color:red} (/) {color} |Fix Versions|Do not modify this field – this is populated by the build &amp; packaging process|_x000D__x000D_
|{color:red} (-) Please value {color} |Reported Release|The Release &amp; SP that the issue was found in|_x000D__x000D_
|{color:red} (-) Please value {color} |Lifecycle Step Found|{color:green}If this step is valued to “Client-Reported”, do not change it. If the issue is in a GA SP, this must be valued to “Internal-Code in field” and Client Viewable must be valued to “Yes”{color}|_x000D__x000D_
_x000D__x000D_
_x000D__x000D_
||Release Text Tab||_x000D__x000D_
_x000D__x000D_
||Issue||Field||Value||_x000D__x000D_
|{color:red} (/) {color} |Release Text Component|This should be module team name|_x000D__x000D_
|{color:red} (/) {color} |Release Text Description|Client Viewable Description or Summary|_x000D__x000D_
|{color:red} (/) {color} |Testing Options|# Client-ready verification steps _x000D__x000D_
# Client Suggested Workflows  {color:green} NOTE:  If this cannot be verified by a client, please use this text “There are no client-facing steps to verify this issue.”{color}_x000D__x000D_
# Estimate of Effort : (Small/Medium/Large)|_x000D__x000D_
|{color:red} (/) {color} |Release Text Status|Draft Complete|_x000D__x000D_
|{color:red} (/) {color} |Impact Type|{color:green}If there is a Day One impact, valued to Implementation Required/Automatic – Workflow. If there is no Day One impact, value to None{color}|_x000D__x000D_
|{color:red} (/) {color} |Implementation Impact|{color:green}If Impact Type is valued to “Implementation Required”, this must be valued{color}|_x000D__x000D_
|{color:red} (/) {color} |Workflow Impact|{color:green}If Impact Type is valued “Automatic - Workflow”, this must be valued{color}|_x000D__x000D_
_x000D__x000D_
||Additional Comments||_x000D__x000D_
|None|_x000D__x000D_
</t>
  </si>
  <si>
    <t>Environment Used for Verification: _x000D__x000D_
1463_x000D__x000D_
SC4.01.05.054_x000D__x000D_
-------------------------------------------------------------------- _x000D__x000D_
Is the ZERO Downtime testing done in the base version of the SP in addition to standard HF verification? (Y/N) n _x000D__x000D_
--------------------------------------------------------------------- _x000D__x000D_
Quality Center Test ID(s):_x000D__x000D_
27926 _x000D__x000D_
td://cs_soarianclinicals_41.default.usmlvv1qac773:8080/qcbin/TestLabModule-000000003649890581?EntityType=IRun&amp;EntityID=81171</t>
  </si>
  <si>
    <t>[{"id":87066,"self":"https://jira2.cerner.com/rest/api/2/issue/SOARCLIN-23529/remotelink/87066","application":{},"object":{"url":"https://usmlvv1qac603.northamerica.cerner.net/cru/CS-SC-4-01-OPR-DEV-PG041635-6","title":"Crucible evidence","icon":{"url16x16":""},"status":{"icon":{}}}}]</t>
  </si>
  <si>
    <t>prescrib fail not</t>
  </si>
  <si>
    <t>SOARCLIN-23477</t>
  </si>
  <si>
    <t>DMR Meds that are stopped via X Cancel are not updating Counts and Icons</t>
  </si>
  <si>
    <t>['dmr', 'med', 'stop', 'via', 'x', 'cancel', 'upd', 'count', 'icon']</t>
  </si>
  <si>
    <t>https://usmlvv1prodv01.northamerica.cerner.net:8443/accurev/WebGui.jsp?depot=CS&amp;issueNum=66201&amp;view=issue</t>
  </si>
  <si>
    <t xml:space="preserve">DMR Meds that are stopped via X Cancel are not updating Stopped Meds Counts or Continue Icon (Green Arrow)_x000D__x000D_
_x000D__x000D_
1) Create A Home Med List (2 Meds) with all meds automatically continued to DMR_x000D__x000D_
2) Go To DMR (via EDTB) _x000D__x000D_
3) cancel one of the meds using the X button_x000D__x000D_
4) Stopped Meds Count Should update but does not. _x000D__x000D_
5) Green continue arrow should turn off on the Current and Home Medications panel (It is not currently)_x000D__x000D_
6) Cancel the other med via the x button_x000D__x000D_
7) Check Med Counts (Should reflect 2 Meds)_x000D__x000D_
8) Check stop meds (Both Meds should be present)_x000D__x000D_
9) Verify Icons (both meds should have green arrow turned off)_x000D__x000D_
</t>
  </si>
  <si>
    <t xml:space="preserve">Content Request Template v5.5_x000D__x000D_
_x000D__x000D_
-----------------------------------------------------------------_x000D__x000D_
◾Business Justification for fixing in a SP:_x000D__x000D_
_x000D__x000D_
Count for Discharge and Stopped Medications is not reflected correctly and confuses the user._x000D__x000D_
 -----------------------------------------------------------------_x000D__x000D_
◾Does it impact an MU Workflow? (Y/N) -N_x000D__x000D_
• ◦If 'Y', add link to MU scripts._x000D__x000D_
_x000D__x000D_
_x000D__x000D_
-----------------------------------------------------------------_x000D__x000D_
◾Please list the SP/hotfix version you are requesting for approval: SC 4.1 SP06_x000D__x000D_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11166_x000D__x000D_
_x000D__x000D_
Requirements: &lt;Required for CHIAs, required starting in 4.1 SP5 for enhancements, required for break/fix starting in 4.1 SP6, list the DNG requirement(s) for this JIRA&gt;_x000D__x000D_
1166169_x000D__x000D_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charter&gt;---DNG: 1166169_x000D__x000D_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Cindy, Lindsay_x000D__x000D_
------------------------------------------------------------------_x000D__x000D_
◾Describe the root cause for the problem:_x000D__x000D_
_x000D__x000D_
DMR Meds that are stopped via X Cancel are not updating Stopped Meds Counts or Continue Icon. The count was getting updated before the Service call was being executed on Cancel. The code is changed to execute the service call after Cancel processing_x000D__x000D_
_x000D__x000D_
------------------------------------------------------------------_x000D__x000D_
◾What is the solution design? (Describe the solution and how it resolves the problem.)_x000D__x000D_
_x000D__x000D_
Fixing the Worflow so that the DMR and the Stopped Medications Count gets Updated Accurately._x000D__x000D_
 ------------------------------------------------------------------_x000D__x000D_
◾SEDA CCB? (Y/N) ◦If 'Y', the dependency Patchback must be created_x000D__x000D_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NA_x000D__x000D_
 ---------------------------------------------------------------------_x000D__x000D_
◾What is the estimated effort needed?_x000D__x000D_
•Developer Time-- 20hrs_x000D__x000D_
•Tester (Verification) Time--1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NA_x000D__x000D_
 --------------------------------------------------------------------_x000D__x000D_
•Please use the Testing Options Template to value Testing Options box on the Release Text tab_x000D__x000D_
_x000D__x000D_
1) Create A Home Med List (2 Meds) with all meds automatically continued to DMR_x000D__x000D_
 2) Go To DMR (via EDTB) _x000D__x000D_
 3) cancel one of the meds using the X button_x000D__x000D_
 4) Stopped Meds Count Should update but does not. _x000D__x000D_
 5) Green continue arrow should turn off on the Current and Home Medications panel (It is not currently)_x000D__x000D_
 6) Cancel the other med via the x button_x000D__x000D_
 7) Check Med Counts (Should reflect 2 Meds)_x000D__x000D_
 8) Check stop meds (Both Meds should be present)_x000D__x000D_
 9) Verify Icons (both meds should have green arrow turned off)_x000D__x000D_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</si>
  <si>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v5.0:_x000D__x000D_
---------------------------------------------------------------------_x000D__x000D_
Environment Used for Verification: 4.1 SP06 ENV 1461 Build SC4.01.06.027_x000D__x000D_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tds://cs_soarianclinicals_41.default.qualitycentermlvn.cerner.com/qcbin/TestLabModule-000000003649890581?EntityType=IRun&amp;EntityID=81922_x000D__x000D_
------------------------------------------------------------------------------</t>
  </si>
  <si>
    <t>[{"id":96712,"self":"https://jira2.cerner.com/rest/api/2/issue/SOARCLIN-23477/remotelink/96712","application":{},"object":{"url":"https://cruciblemlvn.cerner.com/cru/CS-SC-4-01-MEDREC-DEV-SA041027-4#CFR-64784","title":"CODE REVIEW","icon":{"url16x16":""},"status":{"icon":{}}}}]</t>
  </si>
  <si>
    <t>dischargemedicationrecont med stop via x cancel upd count</t>
  </si>
  <si>
    <t>SOARCLIN-23470</t>
  </si>
  <si>
    <t>Continued by field should be valued when the changed Rx- PML</t>
  </si>
  <si>
    <t>https://USMLVV1PRODV01.northamerica.cerner.net:8443/accurev/WebGui.jsp?depot=CS&amp;issueNum=69975&amp;view=issue</t>
  </si>
  <si>
    <t>The continued by field should be valued when the changed Rx is added to a medication list._x000D__x000D_
It should be the either the provider acting on the request if they have an SPI or the provider that generated the original Rx who has an SPI if the provider acting on the request doesn't have one. _x000D__x000D_
_x000D__x000D_
Recreate Steps_x000D__x000D_
 Prereq: Change requests on the worklist for a provider that has an SPI _x000D__x000D_
 Change requests on the worklist for proxy that doesn't have an SPI. _x000D__x000D_
_x000D__x000D_
Scenario 1 - Provider has SPI_x000D__x000D_
 Step 1. Log onto Soarian Clinicals._x000D__x000D_
 Step 2. Navigate to the worklist and select a change request._x000D__x000D_
 Step 3. Accept the change._x000D__x000D_
 Step 4. Navigate to the medication list of the patient the change request was for. _x000D__x000D_
 Step 5. The continued by field should have the provider's name. _x000D__x000D_
_x000D__x000D_
Scenario 2 - Proxy doesn't have an SPI_x000D__x000D_
 Step 1. Log onto Soarian Clinicals._x000D__x000D_
 Step 2. Navigate to the worklist and select a change request._x000D__x000D_
 Step 3. Accept the change._x000D__x000D_
 Step 4. Navigate to the medication list of the patient the change request was for. _x000D__x000D_
 Step 5. The continued by field should have the provider's name not the proxy._x000D__x000D_
_x000D__x000D_
refer to JIRA  - SOARCLIN 23332</t>
  </si>
  <si>
    <t>continu field valu chang rx-</t>
  </si>
  <si>
    <t>SOARCLIN-23457</t>
  </si>
  <si>
    <t>eRenewals: DNTF transaction for mismatched patient sends new Rx with original transaction name and not Soarian selected name.</t>
  </si>
  <si>
    <t>https://usmlvv1prodv01.northamerica.cerner.net:8443/accurev/WebGui.jsp?depot=CS&amp;issueNum=66447&amp;view=issue</t>
  </si>
  <si>
    <t>Prereq Change request on worklist with mismatch name_x000D__x000D_
_x000D__x000D_
1. Log onto Soarian Clinicals_x000D__x000D_
 2. Navigate to worklist_x000D__x000D_
 3. Select request from Prereq. Note name_x000D__x000D_
 4. Select not same patient_x000D__x000D_
 5. Worklist item closes_x000D__x000D_
 6. Reselect request and search system for a different patient name and select OK_x000D__x000D_
7. Modify prescription and accept._x000D__x000D_
8.  Select OK on confirmation screen for DNTF_x000D__x000D_
9.  Search SureScripts Console for transactions. Note New Rx is sent for original transaction name and not Soarian name which User reconciled</t>
  </si>
  <si>
    <t>erenew dntf transact mismatch paty send new rx origin transact nam soar select</t>
  </si>
  <si>
    <t>SOARCLIN-23456</t>
  </si>
  <si>
    <t>eRenewal: Patient Header does not update correctly when User searches Soarian to match pharmacy request to soarian patient</t>
  </si>
  <si>
    <t>https://usmlvv1prodv01.northamerica.cerner.net:8443/accurev/WebGui.jsp?depot=CS&amp;issueNum=65670&amp;view=issue</t>
  </si>
  <si>
    <t xml:space="preserve">Recreate Steps_x000D__x000D_
Prereq Change request on worklist with mismatch name_x000D__x000D_
_x000D__x000D_
1. Log onto Soarian Clinicals_x000D__x000D_
 2. Navigate to worklist_x000D__x000D_
 3. Select request from Prereq. Note name_x000D__x000D_
 4. Select not same patient_x000D__x000D_
5. Worklist item closes_x000D__x000D_
6. Reselect request and search system for a different patient name and select OK_x000D__x000D_
7. Note the worklist item updates with newly selected patient name, note patient header of requests updates DOB and sex from Soarian, but not patient name (green check displays indicating the patient name was confirmed, even though the name did not update with Soarian patient name)_x000D__x000D_
8. However if you close and reopen the request the name displays correctly as the User selected patient._x000D__x000D_
</t>
  </si>
  <si>
    <t xml:space="preserve">Content Request Template v5.3_x000D__x000D_
_x000D__x000D_
-----------------------------------------------------------------_x000D__x000D_
◾Business Justification for fixing in a SP:_x000D__x000D_
 Wording is now incorrect with added change feature on pharmacy tooltip for worklist meds._x000D__x000D_
 -----------------------------------------------------------------_x000D__x000D_
◾Does it impact an MU Workflow? (Y/N)_x000D__x000D_
 n ◦If 'Y', add link to MU scripts._x000D__x000D_
_x000D__x000D_
-----------------------------------------------------------------_x000D__x000D_
◾Please list the SP/hotfix version you are requesting for approval:_x000D__x000D_
 SP5_x000D__x000D_
 4.1_x000D__x000D_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ADPART TEST TBD  - to be added by testing team when test is synced with QC_x000D__x000D_
OR_x000D__x000D_
_x000D__x000D_
Charter: &lt;Complete the Charter below if exploratory testing is the method used for verification&gt;_x000D__x000D_
 Description: _x000D__x000D_
 Prerequisites: _x000D__x000D_
 Requirements:_x000D__x000D_
 List the Workflows (including regression) or Verify Statements: _x000D__x000D_
_x000D__x000D_
 Verify that :_x000D__x000D_
◾The corect Medication List is displayed for the selected patient_x000D__x000D_
 If PON is NULL/No match:_x000D__x000D_
 1) If searched/selected patient has PML (ignore searched/selected visit), display the latest instance of the PML with no highlighted/selected med – if not available, follow item 2). _x000D__x000D_
 2) If searched/selected patient visit has DMR, display the DMR with no highlighted/selected med – if not available, follow item 3)._x000D__x000D_
 3) Display message in lower left “No medication list found for selected patient”_x000D__x000D_
◾The green "Patient resolved" icon is displayed on the requestDetails section_x000D__x000D_
◾The resolved Patient information is displayed on the requestDetails section_x000D__x000D_
_x000D__x000D_
------------------------------------------------------------------_x000D__x000D_
 For either the QC Test or Charter, list the individuals that reviewed:_x000D__x000D_
◾Testing Strategy Review: &lt;List the individuals that reviewed&gt;_x000D__x000D_
Sobrina, Lindsay,Cindy_x000D__x000D_
------------------------------------------------------------------_x000D__x000D_
◾Describe the root cause for the problem:_x000D__x000D_
 requestDetailsView was not listening for the soarian patient object change event._x000D__x000D_
 ------------------------------------------------------------------_x000D__x000D_
◾What is the solution design? (Describe the solution and how it resolves the problem.)_x000D__x000D_
 Updated requestDetailsView for listen for the soarian patient object change event._x000D__x000D_
 On a soarian patient change event the requestDetailsView is refresh to display the resolved patient information._x000D__x000D_
 ------------------------------------------------------------------_x000D__x000D_
◾SEDA CCB? (Y/N) ◦If 'Y', the dependency Patchback must be created_x000D__x000D_
 n_x000D__x000D_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2 days_x000D__x000D_
•Tester (Verification) Time 1 days_x000D__x000D_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</si>
  <si>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_x000D__x000D_
1463_x000D__x000D_
_x000D__x000D_
Is the ZERO Downtime testing done in the base version of the SP in addition to standard HF verification? N_x000D__x000D_
_x000D__x000D_
Quality Center Test ID(s):_x000D__x000D_
_x000D__x000D_
tds://cs_soarianclinicals_41.default.qualitycentermlvn.cerner.com/qcbin/TestLabModule-000000003649890581?EntityType=ITestInstance&amp;&amp;EntityID=49356_x000D__x000D_
_x000D__x000D_
tds://cs_soarianclinicals_41.default.qualitycentermlvn.cerner.com/qcbin/TestLabModule-000000003649890581?EntityType=ITestInstance&amp;&amp;EntityID=49827_x000D__x000D_
_x000D__x000D_
</t>
  </si>
  <si>
    <t>[{"id":88160,"self":"https://jira2.cerner.com/rest/api/2/issue/SOARCLIN-23456/remotelink/88160","application":{},"object":{"url":"https://usmlvv1qac603.northamerica.cerner.net/cru/CS-SC-4-01-MEDREC-DEV-245#CFR-49572","title":"Code Review:","icon":{"url16x16":""},"status":{"icon":{}}}}]</t>
  </si>
  <si>
    <t>erenew paty head upd correct us search soar match pharm request soar</t>
  </si>
  <si>
    <t>SOARCLIN-23436</t>
  </si>
  <si>
    <t xml:space="preserve">Cancelling an ePrescription with a failed status cause the system to hang. </t>
  </si>
  <si>
    <t>['cancel', 'eprescrib', 'fail', 'stat', 'caus', 'system', 'hang', '.']</t>
  </si>
  <si>
    <t>https://usmlvv1prodv01.northamerica.cerner.net:8443/accurev/WebGui.jsp?depot=CS&amp;issueNum=65315&amp;view=issue</t>
  </si>
  <si>
    <t xml:space="preserve">Cancelling an ePrescription with a failed status cause the system to hang. You have to hit the x button to continue in the UI. _x000D__x000D_
_x000D__x000D_
Recreate Steps_x000D__x000D_
Prereq: An ePrescription with a fail status._x000D__x000D_
_x000D__x000D_
1. Log onto Soarian Clinicals_x000D__x000D_
2. Select the ePrescription in the Prereq and cancel it. _x000D__x000D_
3. Select sign and close._x000D__x000D_
4. Confirmation Screen displays - select ok_x000D__x000D_
5. System hangs.  </t>
  </si>
  <si>
    <t>cancel eprescrib fail stat caus system</t>
  </si>
  <si>
    <t>SOARCLIN-23430</t>
  </si>
  <si>
    <t>eRenewals needs to match medication highlighted in list based on triplet and not PON</t>
  </si>
  <si>
    <t>https://usmlvv1prodv01.northamerica.cerner.net:8443/accurev/WebGui.jsp?depot=CS&amp;issueNum=66001&amp;view=issue</t>
  </si>
  <si>
    <t xml:space="preserve">eRenewals needs to match medication highlighted in list based on triplet and not PON_x000D__x000D_
_x000D__x000D_
I reviewed the PON/Triplet matching issue for eRenewals, and this needs to work differently than how we implemented for Change Requests._x000D__x000D_
_x000D__x000D_
For Renewal:_x000D__x000D_
1)	Use PON to identify patient and retrieve the correct med list (PML or DMR)_x000D__x000D_
2)	Use triplet (not PON) to match the specific med within the retrieved med list_x000D__x000D_
_x000D__x000D_
For Change:_x000D__x000D_
1)	Use PON to identify patient, retrieve the correct med list (PML or DMR), and match the specific med within the retrieved med list._x000D__x000D_
_x000D__x000D_
Krista is going to open a JIRA – this needs to be corrected in SP5 for Renewals (I believe Change is working correctly)._x000D__x000D_
</t>
  </si>
  <si>
    <t>erenew nee match med highlight list bas triplet</t>
  </si>
  <si>
    <t>SOARCLIN-23429</t>
  </si>
  <si>
    <t>Inpatient eRefill/Change Clinical Checking needs to pull from list PON originated from, last updated document, and last visits DMR</t>
  </si>
  <si>
    <t>['inpaty', 'erefill/change', 'clin', 'check', 'nee', 'pul', 'list', 'pon', 'origin', ',', 'last', 'upd', 'docu', ',', 'last', 'visit', 'dmr']</t>
  </si>
  <si>
    <t>https://usmlvv1prodv01.northamerica.cerner.net:8443/accurev/WebGui.jsp?depot=CS&amp;issueNum=65614&amp;view=issue</t>
  </si>
  <si>
    <t xml:space="preserve">Inpatient eRefill/Change Clinical Checking needs to pull from list PON originated from, last updated document, and last visits DMR. _x000D__x000D_
_x000D__x000D_
_x000D__x000D_
</t>
  </si>
  <si>
    <t>inpaty erefill/change clinicalcheck nee pul list pon origin last upd docu last visit</t>
  </si>
  <si>
    <t>SOARCLIN-23419</t>
  </si>
  <si>
    <t xml:space="preserve">Generic and Therapeutic Controlled Substance change requests are not using the Max Daily Dose preference </t>
  </si>
  <si>
    <t>Both generic and therapeutic Controlled Substance change requests are requiring the user to enter a Max Daily Dose when the Max Daily Dose preference is enabled but the required for Controlled Substance preference is disabled. _x000D__x000D_
_x000D__x000D_
Recreate Steps _x000D__x000D_
_x000D__x000D_
Prereq_x000D__x000D_
Provider provisioned to ePrescribe controlled substances._x000D__x000D_
Max Daily Dose preference is enabled._x000D__x000D_
MDD required for Controlled Substances is disabled. _x000D__x000D_
_x000D__x000D_
1. Log onto Soarian Clinical._x000D__x000D_
2. Select a patient and navigate to Discharge Reconciliation._x000D__x000D_
3. ePrescribe 2 controlled substances for the patient. Note the Max Daily Dose field is visible but not required. _x000D__x000D_
4. Create a generic change request for one of the controlled substances and a therapeutic change request for the other controlled substances. _x000D__x000D_
5. Select the generic change request - note the Max Daily Dose field is required. It shouldn't be. _x000D__x000D_
6. Select the therapeutic change request - note the Max Daily Dose field is required. It shouldn't be.</t>
  </si>
  <si>
    <t>gen therapeut controllsubst chang request us max dai dos</t>
  </si>
  <si>
    <t>SOARCLIN-23373</t>
  </si>
  <si>
    <t>Controlled Substance Report Stored Procedure not taking into account DeaCode 6</t>
  </si>
  <si>
    <t>['control', 'subst', 'report', 'stor', 'proc', 'tak', 'account', 'deacod', '6']</t>
  </si>
  <si>
    <t>https://usmlvv1prodv01.northamerica.cerner.net:8443/accurev/WebGui.jsp?depot=CS&amp;issueNum=65231&amp;view=issue</t>
  </si>
  <si>
    <t xml:space="preserve">Controlled substance report showing non controlled meds. </t>
  </si>
  <si>
    <t xml:space="preserve">Content Request Template v5.3_x000D__x000D_
_x000D__x000D_
-----------------------------------------------------------------_x000D__x000D_
- Business Justification for fixing in a SP: _x000D__x000D_
Behavior should work as expected when schedule 6 content is on environment._x000D__x000D_
-----------------------------------------------------------------_x000D__x000D_
- Does it impact an MU Workflow? (Y/N)  _x000D__x000D_
n_x000D__x000D_
** If 'Y', add link to MU scripts._x000D__x000D_
_x000D__x000D_
-----------------------------------------------------------------_x000D__x000D_
- Please list the SP/hotfix version you are requesting for approval:_x000D__x000D_
4.1 SP4/ HF 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not display non controlled medications on the Controlled Substances Report._x000D__x000D_
Prerequisites: Schedule 6 Medications preference enabled._x000D__x000D_
Requirements: n/a_x000D__x000D_
List the Workflows (including regression) or Verify Statements: Verify schedule 6 medications do not display on the Controlled Substances Report._x000D__x000D_
------------------------------------------------------------------_x000D__x000D_
For either the QC Test or Charter, list the individuals that reviewed:_x000D__x000D_
_x000D__x000D_
- Testing Strategy Review: &lt;List the individuals that reviewed&gt;_x000D__x000D_
Paul,Cindy,Sobrina, Lindsay_x000D__x000D_
------------------------------------------------------------------_x000D__x000D_
- Describe the root cause for the problem: _x000D__x000D_
Schedule 6 not added to report, as it was assumed to only take 3,4, and 5 as Dea, but instead SP took &gt;2 input. Changed to not include 6 for both logic cases in SP that pulls data for controlled substance report._x000D__x000D_
------------------------------------------------------------------_x000D__x000D_
- What is the solution design? (Describe the solution and how it resolves the problem.)_x000D__x000D_
Changed to not include 6 for both logic cases in SP that pulls data for Report for controlled substances._x000D__x000D_
------------------------------------------------------------------_x000D__x000D_
- SEDA CCB? (Y/N) n_x000D__x000D_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5 min_x000D__x000D_
 * Tester (Verification) Time 5 min_x000D__x000D_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</si>
  <si>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Verified EPCS Reports Does not contain Schedule 6 medications _x000D__x000D_
_x000D__x000D_
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1758_x000D__x000D_
_x000D__x000D_
---------------------------------------------------------------------_x000D__x000D_
Is the ZERO Downtime testing done in the base version of the SP in addition to standard HF verification? (Y/N)_x000D__x000D_
_x000D__x000D_
N_x000D__x000D_
</t>
  </si>
  <si>
    <t>[{"id":83850,"self":"https://jira2.cerner.com/rest/api/2/issue/SOARCLIN-23373/remotelink/83850","application":{},"object":{"url":"https://usmlvv1qac603.northamerica.cerner.net/cru/CS-SC-4-01-OPR-DEV-3","title":"Code Review","icon":{"url16x16":""},"status":{"icon":{}}}}]</t>
  </si>
  <si>
    <t>controllsubst report stor proc tak account deacod</t>
  </si>
  <si>
    <t>SOARCLIN-23330</t>
  </si>
  <si>
    <t>PML Change Rx: Tool tip of change requests in PML is incorrect</t>
  </si>
  <si>
    <t>['pml', 'chang', 'rx', ':', 'tool', 'tip', 'chang', 'request', 'pml', 'incorrect']</t>
  </si>
  <si>
    <t>https://USMLVV1PRODV01.northamerica.cerner.net:8443/accurev/WebGui.jsp?depot=CS&amp;issueNum=69972&amp;view=issue</t>
  </si>
  <si>
    <t xml:space="preserve">The value of rxTooltip change requests coming into the pml during sync is hasSentStatus instead of hasSentReadOnlyStatus, so it is not showing up as a change request in the tooltip or icon. _x000D__x000D_
_x000D__x000D_
PML:_x000D__x000D_
&lt;ActionState name="rxTooltip" value="hasSentStatus"&gt;_x000D__x000D_
            &lt;Tooltip&gt;_x000D__x000D_
              &lt;Statuses&gt;_x000D__x000D_
                &lt;RxStatus&gt;_x000D__x000D_
                  &lt;Type&gt;E-prescribe Retail&lt;/Type&gt;_x000D__x000D_
                  &lt;Status&gt;Sent&lt;/Status&gt;_x000D__x000D_
DMR :_x000D__x000D_
&lt;ActionState name="rxTooltip" value="hasSentReadOnlyStatus"&gt;_x000D__x000D_
            &lt;Tooltip&gt;_x000D__x000D_
              &lt;Statuses&gt;_x000D__x000D_
                &lt;RxStatus&gt;_x000D__x000D_
                  &lt;Type&gt;E-prescribe Retail&lt;/Type&gt;_x000D__x000D_
                  &lt;Status&gt;Sent&lt;/Status&gt;_x000D__x000D_
</t>
  </si>
  <si>
    <t>patientmedicationl chang rx tool tip chang request patientmedicationl</t>
  </si>
  <si>
    <t>SOARCLIN-23310</t>
  </si>
  <si>
    <t>The Daily Controlled Substance Audit Report includes audit records for non-controlled substance medications</t>
  </si>
  <si>
    <t>['the', 'dai', 'control', 'subst', 'audit', 'report', 'includ', 'audit', 'record', 'non-controlled', 'subst', 'med']</t>
  </si>
  <si>
    <t>https://usmlvv1prodv01.northamerica.cerner.net:8443/accurev/WebGui.jsp?depot=CS&amp;issueNum=65149&amp;view=issue</t>
  </si>
  <si>
    <t>The Daily Controlled Substance Audit Report includes audit records for non-controlled substance medications. Specifically the eprescribe transmission audit policy is being called for all eprescription failures. This audit should be logged for only controlled substance eprescription failures.</t>
  </si>
  <si>
    <t>the dai controllsubst audit report includ audit record non-controlled subst</t>
  </si>
  <si>
    <t>SOARCLIN-23308</t>
  </si>
  <si>
    <t>Pharmacy Request Worklist: Clinical Checking needs to check against latest document version across DMR and PML workflows</t>
  </si>
  <si>
    <t>https://usmlvv1prodv01.northamerica.cerner.net:8443/accurev/WebGui.jsp?depot=CS&amp;issueNum=65314&amp;view=issue</t>
  </si>
  <si>
    <t xml:space="preserve">Pharmacy Request Worklist: Clinical Checking needs to check against latest document version across DMR and PML workflows: _x000D__x000D_
1.	Latest pml – on a DMR matched change Request_x000D__x000D_
2.	PML matched change Request_x000D__x000D_
3.	PML matched change Request has a latest DMR_x000D__x000D_
</t>
  </si>
  <si>
    <t xml:space="preserve">Content Request Template v5.3_x000D__x000D_
_x000D__x000D_
-----------------------------------------------------------------_x000D__x000D_
◾Business Justification for fixing in a SP:_x000D__x000D_
 For Pharmacy Refill (a.k.a. Erenewal) requests and Change requests, clinical checking needs to check against latest document version across DMR and PML workflows._x000D__x000D_
_x000D__x000D_
-----------------------------------------------------------------_x000D__x000D_
◾Does it impact an MU Workflow? (Y/N)_x000D__x000D_
 No_x000D__x000D_
_x000D__x000D_
-----------------------------------------------------------------_x000D__x000D_
◾Please list the SP/hotfix version you are requesting for approval:_x000D__x000D_
 4.1 SP5_x000D__x000D_
_x000D__x000D_
-----------------------------------------------------------------_x000D__x000D_
◾Will you need to make change to a hazard mitigation processing pathway or add new hazard mitigation code? (Y/N)_x000D__x000D_
 No_x000D__x000D_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clinical check change and refill requests against multiple versions of Discharge Reconciliation and Patient Medication List._x000D__x000D_
Prerequisites: Change requests on the worklist with multiple document versions._x000D__x000D_
 Requirements: 560849_x000D__x000D_
 List the Workflows (including regression) or Verify Statements:_x000D__x000D_
Verify clinical checking is called against correct versions of documents._x000D__x000D_
------------------------------------------------------------------_x000D__x000D_
 For either the QC Test or Charter, list the individuals that reviewed:_x000D__x000D_
◾Testing Strategy Review: Cindy,Lindsay,Paul_x000D__x000D_
_x000D__x000D_
------------------------------------------------------------------_x000D__x000D_
◾Describe the root cause for the problem:_x000D__x000D_
 Feature not previously implemented due to project time constraints._x000D__x000D_
_x000D__x000D_
------------------------------------------------------------------_x000D__x000D_
◾What is the solution design? (Describe the solution and how it resolves the problem.)_x000D__x000D_
 The following Refill/Change request clinical checking scenarios will be implemented:_x000D__x000D_
◾PML matched PON, then clinical check against latest PML only._x000D__x000D_
◾DMR matched PON with existing PML, then clinical check against that DMR and latest PML._x000D__x000D_
◾DMR matched PON with no existing PML, DMR is from latest visit, and DMR is latest collected, then clinical check against that DMR only._x000D__x000D_
◾DMR matched PON with no existing PML, DMR is from latest visit, and DMR is not latest collected, then clinical check against that DMR and latest collected DMR._x000D__x000D_
◾DMR matched PON with no existing PML, DMR is not from latest visit, and DMR is latest collected, then clinical check against that DMR and latest visit's DMR._x000D__x000D_
◾DMR matched PON with no existing PML, DMR is not from latest visit, and DMR is not latest collected, then clinical check against that DMR and latest visit's DMR and latest collected DMR._x000D__x000D_
_x000D__x000D_
See attached worklist clinical checking flow diagram - "MR_Worklist_ClinicalChecking"._x000D__x000D_
_x000D__x000D_
------------------------------------------------------------------_x000D__x000D_
◾SEDA CCB? (Y/N)_x000D__x000D_
 No_x000D__x000D_
◾Openlink MDB change? (Y/N)- No_x000D__x000D_
◾AT Form Porting? (Y/N) - No_x000D__x000D_
◾3rd Party s/w changes? (Y/N) - No_x000D__x000D_
_x000D__x000D_
-------------------------------------------------------------------_x000D__x000D_
◾Does the solution need to have ZERO downtime testing done in the base version of the SP in addition to standard HF verification? (Y/N)_x000D__x000D_
 No_x000D__x000D_
_x000D__x000D_
--------------------------------------------------------------------_x000D__x000D_
◾List dependencies on other modules (Dependency Patchbacks must be open prior to content submission.)_x000D__x000D_
 None_x000D__x000D_
_x000D__x000D_
---------------------------------------------------------------------_x000D__x000D_
◾What is the estimated effort needed?_x000D__x000D_
•Developer Time - 40 hours_x000D__x000D_
•Tester (Verification) Time - 10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</si>
  <si>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[{"id":90329,"self":"https://jira2.cerner.com/rest/api/2/issue/SOARCLIN-23308/remotelink/90329","application":{},"object":{"url":"https://cruciblemlvn.cerner.com/cru/CS-SC-4-01-MEDREC-DEV-Z002X7AW-13","title":"Code Review Evidence","icon":{"url16x16":""},"status":{"icon":{}}}}]</t>
  </si>
  <si>
    <t>pharm request workl clinicalcheck nee check latest docu vert across dischargemedicationrecont patientmedicationl</t>
  </si>
  <si>
    <t>SOARCLIN-23265</t>
  </si>
  <si>
    <t>Proxy with no SPI can't modify Therapeutic Change medication.</t>
  </si>
  <si>
    <t>https://usmlvv1prodv01.northamerica.cerner.net:8443/accurev/WebGui.jsp?depot=CS&amp;issueNum=65115&amp;view=issue</t>
  </si>
  <si>
    <t xml:space="preserve">When a proxy with no SPI acts on a Therapeutic Change request they get an error message stating they don't have authority to ePrescribe.  This was allowed previously in the eRenewal workflow. _x000D__x000D_
_x000D__x000D_
Prereq: A Therapeutic change request for a proxy that doesn't have an SPI. _x000D__x000D_
_x000D__x000D_
Step 1. Log onto Soarian Clinicals._x000D__x000D_
Step 2. Navigate to the Pharmacy Rx Request worklist. _x000D__x000D_
Step 3. Select the request identified in the Prereq._x000D__x000D_
Step 4. Press the 'Select a Different Medication to Replace Prescription" link._x000D__x000D_
Step 5. Get error message. </t>
  </si>
  <si>
    <t>proxy spi ca nt mod therapeut chang</t>
  </si>
  <si>
    <t>SOARCLIN-23264</t>
  </si>
  <si>
    <t>Need to alert User when HDX is nonresponsive for Change RX, RX Cancel, and eRefill</t>
  </si>
  <si>
    <t>https://usmlvv1prodv01.northamerica.cerner.net:8443/accurev/WebGui.jsp?depot=CS&amp;issueNum=65728&amp;view=issue</t>
  </si>
  <si>
    <t>Need to alert User when HDX is nonresponsive for Change RX, RX Cancel, and eRefill. Currently we do not provide the error message stating that HDX is down and the User cannot ePrescribe (message would need to be enhanced to include other transaction types). Currently the Cancel, Change, and eRefill process without error to User indicating they were unsuccessful.</t>
  </si>
  <si>
    <t xml:space="preserve">Content Request Template v5.3_x000D__x000D_
_x000D__x000D_
-----------------------------------------------------------------_x000D__x000D_
◾Business Justification for fixing in a SP:_x000D__x000D_
 Users are not alerted when hdx does not respond to a prescription response from worklist._x000D__x000D_
 -----------------------------------------------------------------_x000D__x000D_
◾Does it impact an MU Workflow? (Y/N)_x000D__x000D_
 n ◦If 'Y', add link to MU scripts._x000D__x000D_
_x000D__x000D_
-----------------------------------------------------------------_x000D__x000D_
◾Please list the SP/hotfix version you are requesting for approval:_x000D__x000D_
 SP5 4.1_x000D__x000D_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_x000D__x000D_
29254_x000D__x000D_
29253_x000D__x000D_
&lt;add the QC test ID if using specific test as the method used for verification&gt;_x000D__x000D_
ADPART TEST will be updated when QC Test is created by testing_x000D__x000D_
OR_x000D__x000D_
_x000D__x000D_
Charter: &lt;Complete the Charter below if exploratory testing is the method used for verification&gt;_x000D__x000D_
 Description: The system shall alert the user that there is an error in sending electronic prescriptions and suggest the user to follow offline prescription policies and no prescription details will be persisted._x000D__x000D_
 Prerequisites: n/a_x000D__x000D_
 Requirements: n/a_x000D__x000D_
 List the Workflows (including regression) or Verify Statements: _x000D__x000D_
 Verify that : e-Refill, change response from DMR and PML actions alert the user when there is no response from HDX_x000D__x000D_
 ------------------------------------------------------------------_x000D__x000D_
 For either the QC Test or Charter, list the individuals that reviewed:_x000D__x000D_
◾Testing Strategy Review: _x000D__x000D_
Cindy,Raman,Paul,Lindsay,Krista_x000D__x000D_
------------------------------------------------------------------_x000D__x000D_
◾Describe the root cause for the problem: hdx availability check was not implemented_x000D__x000D_
 ------------------------------------------------------------------_x000D__x000D_
◾What is the solution design? (Describe the solution and how it resolves the problem.)_x000D__x000D_
 Before sending any prescriptions details out to hdx, a ping to HDX will be made, if it does not respond, then the user will be alerted and no further actions will be taken._x000D__x000D_
_x000D__x000D_
------------------------------------------------------------------_x000D__x000D_
◾SEDA CCB? (Y/N) ◦If 'Y', the dependency Patchback must be created_x000D__x000D_
 n_x000D__x000D_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4 days_x000D__x000D_
•Tester (Verification) Time 2 days_x000D__x000D_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</si>
  <si>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Environment Used for Verification: _x000D__x000D_
ENV 1463_x000D__x000D_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tds://cs_soarianclinicals_41.default.qualitycentermlvn.cerner.com/qcbin/TestLabModule-000000003649890581?EntityType=ITestInstance&amp;EntityID=49506_x000D__x000D_
---------------------------------------------------------------------</t>
  </si>
  <si>
    <t>[{"id":90795,"self":"https://jira2.cerner.com/rest/api/2/issue/SOARCLIN-23264/remotelink/90795","application":{},"object":{"url":"https://cruciblemlvn.cerner.com/cru/CS-SC-4-01-MEDREC-DEV-259","title":"Code Review Evidence","icon":{"url16x16":""},"status":{"icon":{}}}}]</t>
  </si>
  <si>
    <t>nee alert us hdx nonrespond chang rx rx cancel</t>
  </si>
  <si>
    <t>SOARCLIN-23263</t>
  </si>
  <si>
    <t>Continued by field not being valued for Change Rx - DMR</t>
  </si>
  <si>
    <t>https://usmlvv1prodv01.northamerica.cerner.net:8443/accurev/WebGui.jsp?depot=CS&amp;issueNum=65102&amp;view=issue</t>
  </si>
  <si>
    <t>The continued by field should be valued when the changed Rx is added to a medication list. It should be the either the provider acting on the request if they have an SPI or the provider, who should have an SPI,  that generated the original Rx if the provider acting on the request doesn't have one. _x000D__x000D_
_x000D__x000D_
Recreate Steps_x000D__x000D_
Prereq: Change requests on the worklist for a provider that has an SPI _x000D__x000D_
            Change requests on the worklist for proxy that doesn't have an SPI. _x000D__x000D_
_x000D__x000D_
Scenario 1  - Provider has SPI_x000D__x000D_
Step 1. Log onto Soarian Clinicals._x000D__x000D_
Step 2. Navigate to the worklist and select a change request._x000D__x000D_
Step 3. Accept the change._x000D__x000D_
Step 4. Navigate to the medication list of the patient the change request was for. _x000D__x000D_
Step 5. The continued by field is not valued. It should have the provider's name. _x000D__x000D_
_x000D__x000D_
Scenario 2  - Proxy doesn't have an SPI/Provider has SPI_x000D__x000D_
Step 1. Log onto Soarian Clinicals._x000D__x000D_
Step 2. Navigate to the worklist and select a change request._x000D__x000D_
Step 3. Accept the change._x000D__x000D_
Step 4. Navigate to the medication list of the patient the change request was for. _x000D__x000D_
Step 5. The continued by field is not valued. It should have the provider's name not the proxy .</t>
  </si>
  <si>
    <t xml:space="preserve">Content Request Template v5.3_x000D__x000D_
_x000D__x000D_
-----------------------------------------------------------------_x000D__x000D_
- Business Justification for fixing in a SP: _x000D__x000D_
Continued by not being valued, so cant see who prescribed the change request._x000D__x000D_
-----------------------------------------------------------------_x000D__x000D_
- Does it impact an MU Workflow? (Y/N)  _x000D__x000D_
n_x000D__x000D_
** If 'Y', add link to MU scripts._x000D__x000D_
_x000D__x000D_
-----------------------------------------------------------------_x000D__x000D_
- Please list the SP/hotfix version you are requesting for approval:_x000D__x000D_
4.1 Sp4, HF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n/a_x000D__x000D_
OR_x000D__x000D_
_x000D__x000D_
Charter: _x000D__x000D_
Description: The system shall display the continued by slot for change requests._x000D__x000D_
Prerequisites: Change requests signed on Eprescription worklist._x000D__x000D_
Requirements:  n/a_x000D__x000D_
List the Workflows (including regression) or Verify Statements:_x000D__x000D_
Verify continued by slot displays on Discharge Reconciliation for change requests._x000D__x000D_
_x000D__x000D_
------------------------------------------------------------------_x000D__x000D_
For either the QC Test or Charter, list the individuals that reviewed:_x000D__x000D_
_x000D__x000D_
- Testing Strategy Review: &lt;List the individuals that reviewed&gt;_x000D__x000D_
Cindy,Krista,Paul_x000D__x000D_
------------------------------------------------------------------_x000D__x000D_
- Describe the root cause for the problem: _x000D__x000D_
Continued by field selection is not present in xml. _x000D__x000D_
------------------------------------------------------------------_x000D__x000D_
- What is the solution design? (Describe the solution and how it resolves the problem.)_x000D__x000D_
On sync of discharge list for a change request add Entered by selection to DMR xml so that widget populates continued by slot with that data._x000D__x000D_
------------------------------------------------------------------_x000D__x000D_
- SEDA CCB? (Y/N) _x000D__x000D_
** If 'Y', the dependency Patchback must be created _x000D__x000D_
n_x000D__x000D_
- Openlink MDB change? (Y/N)-n_x000D__x000D_
- AT Form Porting? (Y/N) -n_x000D__x000D_
- 3rd Party s/w changes? (Y/N) If yes, specify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30 hr_x000D__x000D_
 * Tester (Verification) Time 2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</si>
  <si>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Environment Used for Verification: _x000D__x000D_
1459_x000D__x000D_
_x000D__x000D_
Quality Center Test ID(s):_x000D__x000D_
tds://cs_soarianclinicals_41.default.qualitycentermlvn.cerner.com/qcbin/TestLabModule-000000003649890581?EntityType=ITestInstance&amp;EntityID=48982_x000D__x000D_
</t>
  </si>
  <si>
    <t>[{"id":83769,"self":"https://jira2.cerner.com/rest/api/2/issue/SOARCLIN-23263/remotelink/83769","application":{},"object":{"url":"https://cruciblemlvn.cerner.com/cru/CS-SC-4-01-MEDREC-DEV-233","title":"Code Review","icon":{"url16x16":""},"status":{"icon":{}}}}]</t>
  </si>
  <si>
    <t>continu field valu chang rx</t>
  </si>
  <si>
    <t>SOARCLIN-23255</t>
  </si>
  <si>
    <t>Worklist requests not displaying for proxies without an SPI</t>
  </si>
  <si>
    <t>https://usmlvv1prodv01.northamerica.cerner.net:8443/accurev/WebGui.jsp?depot=CS&amp;issueNum=65107&amp;view=issue</t>
  </si>
  <si>
    <t xml:space="preserve">The worklist should display change, cancel and eRenewals requests for proxies without an SPI number so they can respond to the requests. _x000D__x000D_
_x000D__x000D_
Prereq: _x000D__x000D_
A user assigned as a proxy without an SPI number and have change security . _x000D__x000D_
Change, Cancel and eRenewal requests sent to the proxy._x000D__x000D_
_x000D__x000D_
Step 1. Log onto Soarian Clinical using the Proxy user._x000D__x000D_
Step 2. Navigate to the worklist. _x000D__x000D_
Step 3. None of the request display.  _x000D__x000D_
_x000D__x000D_
</t>
  </si>
  <si>
    <t xml:space="preserve">Content Request Template v5.3_x000D__x000D_
_x000D__x000D_
-----------------------------------------------------------------_x000D__x000D_
◾Business Justification for fixing in a SP: Required for SP3 to complete Proxies without SPI workflow_x000D__x000D_
_x000D__x000D_
-----------------------------------------------------------------_x000D__x000D_
◾Does it impact an MU Workflow? (Y/N) Y_x000D__x000D_
• ◦If 'Y', add link to MU scripts._x000D__x000D_
_x000D__x000D_
-----------------------------------------------------------------_x000D__x000D_
◾Please list the SP/hotfix version you are requesting for approval:_x000D__x000D_
 4.1 SP04, _x000D__x000D_
 4.1 SP03 Post-GA Hotfix_x000D__x000D_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28219_x000D__x000D_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Cindy,Paul,Krista,Raman_x000D__x000D_
------------------------------------------------------------------_x000D__x000D_
◾Describe the root cause for the problem:_x000D__x000D_
 System was not expecting the SPI to be empty. Filled in the gap where the SPI is null_x000D__x000D_
_x000D__x000D_
------------------------------------------------------------------_x000D__x000D_
◾What is the solution design? (Describe the solution and how it resolves the problem.)_x000D__x000D_
 Handled the syntax, where SPI could be empty and still render the JSP_x000D__x000D_
_x000D__x000D_
------------------------------------------------------------------_x000D__x000D_
◾SEDA CCB? (Y/N) N ◦If 'Y', the dependency Patchback must be created_x000D__x000D_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4 hours_x000D__x000D_
•Tester (Verification) Time 4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4.1 SP03_x000D__x000D_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</si>
  <si>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 xml:space="preserve">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 / Build SC4.01.04.038.005_x000D__x000D_
---------------------------------------------------------------------_x000D__x000D_
Is the ZERO Downtime testing done in the base version of the SP in addition to standard HF verification? (N0)_x000D__x000D_
---------------------------------------------------------------------_x000D__x000D_
Quality Center Test ID(s): 28219_x000D__x000D_
_x000D__x000D_
tds://cs_soarianclinicals_41.default.qualitycentermlvn.cerner.com/qcbin/TestLabModule-000000003649890581?EntityType=ITestSet&amp;EntityID=25702_x000D__x000D_
---------------------------------------------------------------------_x000D__x000D_
</t>
  </si>
  <si>
    <t>[{"id":84618,"self":"https://jira2.cerner.com/rest/api/2/issue/SOARCLIN-23255/remotelink/84618","application":{},"object":{"url":"https://cruciblemlvn.cerner.com/cru/CS-SC-4-01-MEDREC-DEV-239","title":"Code Review Evidence","icon":{"url16x16":""},"status":{"icon":{}}}}]</t>
  </si>
  <si>
    <t>workl request display proxy without</t>
  </si>
  <si>
    <t>SOARCLIN-23254</t>
  </si>
  <si>
    <t>Change Rx: Agent segment needs to be added to CHGRES/REFRES</t>
  </si>
  <si>
    <t>------------------------------------------------------------------_x000D__x000D_
Description:_x000D__x000D_
PVD-100 	NAME _x000D__x000D_
&lt;PrescriberAgent&gt; 	This composite is used to identify the Designated Agent - use for transmitter/submitter name. This composite is to be used in the "PC" PVD Segment loop only. (If present, first name and last name should be used.) _x000D__x000D_
If a supervising prescriber name or ID is required, use another repetition of the PVD Segment placing the ID in the reference number field. _x000D__x000D_
For NewRx, Refill Renewal Response, Cancel Rx Request, Rx Change Response, or Resupply – this field is mandatory if the sender of the message is not the actual prescriber referenced in PVD-020-01. _x000D__x000D_
Based on that, I think we have some work to do… and need to determine which SP to target.  We only currently send the agent for Refill responses._x000D__x000D_
_x000D__x000D_
We wouldn’t require it for NEWRX, and not for CANRX sent from DMR/PML.  CANRX sent as part of Deny Cancel New would need it.  Change response needs it.”_x000D__x000D_
_x000D__x000D_
_x000D__x000D_
------------------------------------------------------------------_x000D__x000D_
Steps to Recreate:_x000D__x000D_
 _x000D__x000D_
_x000D__x000D_
-------------------------------------------------------------------_x000D__x000D_
Expected Result:_x000D__x000D_
_x000D__x000D_
_x000D__x000D_
-------------------------------------------------------------------_x000D__x000D_
Environment Information: _x000D__x000D_
_x000D__x000D_
_x000D__x000D_
--------------------------------------------------------------------_x000D__x000D_
QC Test ID and QC Test Name (Optional): _x000D__x000D_
_x000D__x000D_
_x000D__x000D_
---------------------------------------------------------------------</t>
  </si>
  <si>
    <t>chang rx ag seg nee ad</t>
  </si>
  <si>
    <t>SOARCLIN-23241</t>
  </si>
  <si>
    <t>EPCS change Request failed transaction and NEWRX failed transaction did not trigger an audit record</t>
  </si>
  <si>
    <t>['epc', 'chang', 'request', 'fail', 'transact', 'newrx', 'fail', 'transact', 'trig', 'audit', 'record']</t>
  </si>
  <si>
    <t>https://usmlvv1prodv01.northamerica.cerner.net:8443/accurev/WebGui.jsp?depot=CS&amp;issueNum=65216&amp;view=issue</t>
  </si>
  <si>
    <t>EPCS change Request failed transaction and NEWRX failed transaction did not trigger an audit record._x000D__x000D_
_x000D__x000D_
The DEA EPCS Certification requires us to “audit” whenever an EPCS prescription fails. In the past, we have displayed the ‘Eprescribe transmission status’ audit record for any NEWRX transaction of an EPCS med that failed on the Daily Controlled Substance Audit Report, (shown below). We need to also display the same type audit record for any Change Response transaction, (CHGRES), of an EPCS med that failed on that report.</t>
  </si>
  <si>
    <t xml:space="preserve">Content Request Template v5.3_x000D__x000D_
_x000D__x000D_
-----------------------------------------------------------------_x000D__x000D_
◾Business Justification for fixing in a SP:_x000D__x000D_
 The Daily Controlled Substance Audit Report includes audit records for non-controlled substance medications. Specifically the eprescribe transmission audit policy is being called for all eprescription failures. This audit should be logged for only controlled substance eprescription failures._x000D__x000D_
_x000D__x000D_
-----------------------------------------------------------------_x000D__x000D_
◾Does it impact an MU Workflow? (Y/N)_x000D__x000D_
 N ◦If 'Y', add link to MU scripts._x000D__x000D_
_x000D__x000D_
-----------------------------------------------------------------_x000D__x000D_
◾Please list the SP/hotfix version you are requesting for approval:_x000D__x000D_
 4.1 SP4, HF SP3_x000D__x000D_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22136_x000D__x000D_
 OR_x000D__x000D_
_x000D__x000D_
Charter: _x000D__x000D_
 Description: The system shall display the continued by slot for change requests._x000D__x000D_
 Prerequisites: Change requests signed on Eprescription worklist._x000D__x000D_
 Requirements: n/a_x000D__x000D_
 List the Workflows (including regression) or Verify Statements:_x000D__x000D_
 Verify continued by slot displays on Discharge Reconciliation for change requests._x000D__x000D_
_x000D__x000D_
_x000D__x000D_
 ------------------------------------------------------------------_x000D__x000D_
 For either the QC Test or Charter, list the individuals that reviewed:_x000D__x000D_
_x000D__x000D_
Make sure success and failure condition _x000D__x000D_
◾Testing Strategy Review: &lt;List the individuals that reviewed&gt;_x000D__x000D_
Krista, Cindy, Paul_x000D__x000D_
------------------------------------------------------------------_x000D__x000D_
◾Describe the root cause for the problem:_x000D__x000D_
 Missing auditing functionality_x000D__x000D_
_x000D__x000D_
------------------------------------------------------------------_x000D__x000D_
◾What is the solution design? (Describe the solution and how it resolves the problem.)_x000D__x000D_
 Perform audit when a failure is detected from HDX_x000D__x000D_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_x000D__x000D_
--------------------------------------------------------------------_x000D__x000D_
◾List dependencies on other modules (Dependency Patchbacks must be open prior to content submission.)_x000D__x000D_
 None_x000D__x000D_
_x000D__x000D_
---------------------------------------------------------------------_x000D__x000D_
◾What is the estimated effort needed?_x000D__x000D_
•Developer Time : 12 Hrs_x000D__x000D_
•Tester (Verification) Time :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SOARCLIN-16769_x000D__x000D_
_x000D__x000D_
--------------------------------------------------------------------_x000D__x000D_
</t>
  </si>
  <si>
    <t>[{"id":84359,"self":"https://jira2.cerner.com/rest/api/2/issue/SOARCLIN-23241/remotelink/84359","application":{},"object":{"url":"https://cruciblemlvn.cerner.com/cru/CS-SC-4-01-MEDREC-DEV-BM036508-28","title":"Code Review Evidence","icon":{"url16x16":""},"status":{"icon":{}}}}]</t>
  </si>
  <si>
    <t>electronicprescriptionofcontrolledsubst chang request fail transact newprescrib fail transact trig audit</t>
  </si>
  <si>
    <t>SOARCLIN-23240</t>
  </si>
  <si>
    <t>Accept button needs to be disabled for proxy without EPCS authority</t>
  </si>
  <si>
    <t>https://usmlvv1prodv01.northamerica.cerner.net:8443/accurev/WebGui.jsp?depot=CS&amp;issueNum=65801&amp;view=issue</t>
  </si>
  <si>
    <t xml:space="preserve">When a proxy without EPCS authority tries to sign a generic request of a controlled substance they are allowed to press the Accept button which gives then the error message "83692: Found information for 0 drug(s) in list obtained form pXML. Expect one and only one drug into." . The only choices the proxy should have are Deny Request and Forward. _x000D__x000D_
_x000D__x000D_
Recreate Steps:_x000D__x000D_
Prereq:_x000D__x000D_
Provider with a proxy. Proxy doesn't have EPCS authority._x000D__x000D_
A Generic change request for the provider that the proxy has access to. _x000D__x000D_
_x000D__x000D_
1. Sign on to Soarian Clinical with the proxy logon id. _x000D__x000D_
2. Navigate to the Pharmacy Rx Request worklist._x000D__x000D_
3. Select the change request identified in the Prereq. _x000D__x000D_
4. Complete all the required fields in the Patient Medication to Prescribe window._x000D__x000D_
5. Select Accept. _x000D__x000D_
6. Get error message. (See Screen Shots). _x000D__x000D_
</t>
  </si>
  <si>
    <t xml:space="preserve">Content Request Template v5.5_x000D__x000D_
_x000D__x000D_
-----------------------------------------------------------------_x000D__x000D_
◾Business Justification for fixing in a SP: Prevents a proxy user from pressing the accept button when they aren't provisioned to ePrescribe controlled substances from the ePrescribing worklist._x000D__x000D_
_x000D__x000D_
-----------------------------------------------------------------_x000D__x000D_
◾Does it impact an MU Workflow? (Y/N) N_x000D__x000D_
• ◦If 'Y', add link to MU scripts._x000D__x000D_
_x000D__x000D_
_x000D__x000D_
-----------------------------------------------------------------_x000D__x000D_
◾Please list the SP/hotfix version you are requesting for approval: SP 05_x000D__x000D_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not allow proxy to sign Change requests without EPCS authority._x000D__x000D_
 Prerequisites: Proxy setup to user with EPCS authority._x000D__x000D_
 Requirements: N/a_x000D__x000D_
 List the Workflows (including regression) or Verify Statements: Verify Proxy users can only sign Controlled Substance Change Requests with EPCS authority._x000D__x000D_
_x000D__x000D_
------------------------------------------------------------------_x000D__x000D_
 For either the QC Test or Charter, list the individuals that reviewed:_x000D__x000D_
◾Testing Strategy Review: &lt;List the individuals that reviewed&gt;_x000D__x000D_
Sobrina,Cindy,Raman,Lindsay_x000D__x000D_
------------------------------------------------------------------_x000D__x000D_
◾Describe the root cause for the problem: The code was only checking to see that the proxy had the ability to ePrescribe controlled substances and displaying an error message. It also needed to prevent the user from trying to accept the change._x000D__x000D_
_x000D__x000D_
------------------------------------------------------------------_x000D__x000D_
◾What is the solution design? Disable the Accept button when the proxy isn't provisioned to ePrescribe controlled substances._x000D__x000D_
 ------------------------------------------------------------------_x000D__x000D_
◾SEDA CCB? (Y/N)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8 hrs_x000D__x000D_
•Tester (Verification) Time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</si>
  <si>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Environment Used for Verification: _x000D__x000D_
ENV1463_x000D__x000D_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tds://cs_soarianclinicals_41.default.qualitycentermlvn.cerner.com/qcbin/TestLabModule-000000003649890581?EntityType=ITestSet&amp;EntityID=28398_x000D__x000D_
---------------------------------------------------------------------</t>
  </si>
  <si>
    <t>[{"id":97522,"self":"https://jira2.cerner.com/rest/api/2/issue/SOARCLIN-23240/remotelink/97522","application":{},"object":{"url":"https://cruciblemlvn.cerner.com/cru/CS-SC-4-01-MEDREC-DEV-SB036803-2","title":"Code Review Link","icon":{"url16x16":""},"status":{"icon":{}}}}]</t>
  </si>
  <si>
    <t>acceiv button nee dis proxy without electronicprescriptionofcontrolledsubst</t>
  </si>
  <si>
    <t>SOARCLIN-23239</t>
  </si>
  <si>
    <t>Need to save digital signature field on Change when signing w/2-factor</t>
  </si>
  <si>
    <t>https://usmlvv1prodv01.northamerica.cerner.net:8443/accurev/WebGui.jsp?depot=CS&amp;issueNum=65110&amp;view=issue</t>
  </si>
  <si>
    <t xml:space="preserve">The digital signature is only being save with NewRx and also needs to be saved with Change when signing for controlled substances. _x000D__x000D_
_x000D__x000D_
Recreate Steps_x000D__x000D_
Prereq:_x000D__x000D_
Identify a prescriber with EPCS capabilities._x000D__x000D_
Have a controlled substance change request for the prescriber above._x000D__x000D_
_x000D__x000D_
1. Sign on to Soarian Clinical._x000D__x000D_
2. Navigate to the Pharmacy Rx Request worklist._x000D__x000D_
3. Select the change request identified in the Prereq. _x000D__x000D_
4. Complete all the required fields in the Patient Medication to Prescribe window._x000D__x000D_
5. Select Accept. _x000D__x000D_
6. The table in the database that contains the digital signatures is not updated._x000D__x000D_
</t>
  </si>
  <si>
    <t xml:space="preserve">Content Request Template v5.0_x000D__x000D_
_x000D__x000D_
-----------------------------------------------------------------_x000D__x000D_
 Business Justification for fixing in a SP:_x000D__x000D_
_x000D__x000D_
Prescription digital signature information is not being saved to the NcpdpOutboundMessage and PrescriptionSignature tables for Generic Change and Theraputic Change request that are for controlled substances. Prescriptions are being signed and sent correctly to SureScripts but the audit information required for certification is not being saved to the database tables correctly._x000D__x000D_
_x000D__x000D_
-----------------------------------------------------------------_x000D__x000D_
 Does it impact an MU Workflow? (Y/N)_x000D__x000D_
• ◦If 'Y', add link to MU scripts._x000D__x000D_
_x000D__x000D_
No._x000D__x000D_
 -----------------------------------------------------------------_x000D__x000D_
 Please list the SP/hotfix version you are requesting for approval:_x000D__x000D_
_x000D__x000D_
SP4 4.1 SP 4_x000D__x000D_
 SP4 4.1 SP 3 HF_x000D__x000D_
_x000D__x000D_
------------------------------------------------------------------_x000D__x000D_
 Will you need to make change to a hazard mitigation processing pathway or add new hazard mitigation code? (Y/N)_x000D__x000D_
_x000D__x000D_
No._x000D__x000D_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OR_x000D__x000D_
Charter: &lt;Complete the Charter below if exploratory testing is the method used for verification&gt;_x000D__x000D_
 Description: The system shall save the digital signature field on Change requests when signing with two factor authentication._x000D__x000D_
 Prerequisites: EPCS enabled._x000D__x000D_
 Requirements: N/a_x000D__x000D_
 List the Workflows (including regression) or Verify Statements: Verify the digital signature field is present in Ncpdpoutboundmessage and PrescriptionSignature tables after signing two factor authentication for generic or therapeutic change requests._x000D__x000D_
_x000D__x000D_
------------------------------------------------------------------_x000D__x000D_
 For either the QC Test or Charter, list the individuals that reviewed:_x000D__x000D_
_x000D__x000D_
Make sure success and failure condition _x000D__x000D_
◾Testing Strategy Review: &lt;List the individuals that reviewed&gt;_x000D__x000D_
Raman, Krista, Cindy, Paul_x000D__x000D_
_x000D__x000D_
------------------------------------------------------------------_x000D__x000D_
 Describe the root cause for the problem:_x000D__x000D_
_x000D__x000D_
Code is missing in the InsertNcpdpOutboundMessageAT class that should have updated the NcpdpOutboundMessage and PrescriptionSignature tables. Only the NcpdpOutboundMessage table is being updates but it is missing columns that contain pointers to the PrescriptionSignature table._x000D__x000D_
_x000D__x000D_
------------------------------------------------------------------_x000D__x000D_
 What is the solution design? (Describe the solution and how it resolves the problem.)_x000D__x000D_
_x000D__x000D_
Added code to InsertNcpdpOutboundMessageAT class in the insertOutboundMessage() function to include a check for the digital signature DTO and if valued to call the SavePrescriptionSignatureDao to update the PrescriptionSignature table. The OID returned from this DAO will then be inserted into the PrescriptionSignatureOID column of the NcpdpOutboundMessage table. This provides the link between the two tables so that we can get the correct digital signature information for the prescribed medication in the NcpdpOutboundMessage table._x000D__x000D_
_x000D__x000D_
------------------------------------------------------------------_x000D__x000D_
 SEDA CCB? (Y/N)_x000D__x000D_
 N_x000D__x000D_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_x000D__x000D_
N_x000D__x000D_
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None._x000D__x000D_
 ---------------------------------------------------------------------_x000D__x000D_
 What is the estimated effort needed?_x000D__x000D_
•Developer Time 20 hrs_x000D__x000D_
•Tester (Verification) Time 16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</si>
  <si>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1459 / Build SC4.01.04.038.007_x000D__x000D_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tds://cs_soarianclinicals_41.default.qualitycentermlvn.cerner.com/qcbin/TestLabModule-000000003649890581?EntityType=ITestSet&amp;EntityID=25903_x000D__x000D_
---------------------------------------------------------------------</t>
  </si>
  <si>
    <t>[{"id":83548,"self":"https://jira2.cerner.com/rest/api/2/issue/SOARCLIN-23239/remotelink/83548","application":{},"object":{"url":"https://cruciblemlvn.cerner.com/cru/CS-SC-4-01-MEDREC-DEV-DAVIMI01-5","title":"Code review evidence","icon":{"url16x16":""},"status":{"icon":{}}}},{"id":83551,"self":"https://jira2.cerner.com/rest/api/2/issue/SOARCLIN-23239/remotelink/83551","application":{},"object":{"url":"https://cruciblemlvn.cerner.com/cru/CS-SC-4-01-MEDREC-DEV-DAVIMI01-5","title":"code review evidence","icon":{"url16x16":""},"status":{"icon":{}}}}]</t>
  </si>
  <si>
    <t>nee sav digit sign field chang sign</t>
  </si>
  <si>
    <t>SOARCLIN-23238</t>
  </si>
  <si>
    <t xml:space="preserve">Confirmation screen UI not displaying correct provider name when proxy signs for Change prescription </t>
  </si>
  <si>
    <t>https://usmlvv1prodv01.northamerica.cerner.net:8443/accurev/WebGui.jsp?depot=CS&amp;issueNum=65109&amp;view=issue</t>
  </si>
  <si>
    <t xml:space="preserve">Confirmation screen UI not displaying correct provider name when proxy signs for Change prescription. It shows the name of the provider the change was created for. _x000D__x000D_
_x000D__x000D_
Recreate Steps:_x000D__x000D_
Prereq:_x000D__x000D_
Provider with a proxy. Both have EPCS authority_x000D__x000D_
A Therapeutic change request for the provider that the proxy has access to. _x000D__x000D_
_x000D__x000D_
1. Sign on to Soarian Clinical with the proxy logon id._x000D__x000D_
2. Navigate to the Pharmacy Rx Request worklist._x000D__x000D_
3. Select the change request identified in the Prereq. _x000D__x000D_
4. Complete all the required fields in the Patient Medication to Prescribe window._x000D__x000D_
5. Select Accept. _x000D__x000D_
6. Confirmation screen doesn't display the provider who signed the request. (See Screen Shot). _x000D__x000D_
 </t>
  </si>
  <si>
    <t xml:space="preserve">Content Request Template v5.3_x000D__x000D_
_x000D__x000D_
-----------------------------------------------------------------_x000D__x000D_
◾Business Justification for fixing in a SP:_x000D__x000D_
 The wrong provider name is displayed on the confirmation screen when a proxy signs for Change prescription._x000D__x000D_
_x000D__x000D_
-----------------------------------------------------------------_x000D__x000D_
◾Does it impact an MU Workflow? (Y/N)_x000D__x000D_
 No ◦If 'Y', add link to MU scripts._x000D__x000D_
_x000D__x000D_
_x000D__x000D_
-----------------------------------------------------------------_x000D__x000D_
◾Please list the SP/hotfix version you are requesting for approval:_x000D__x000D_
 4.1 SP3 HF_x000D__x000D_
 4.1 SP4_x000D__x000D_
_x000D__x000D_
-----------------------------------------------------------------_x000D__x000D_
◾Will you need to make change to a hazard mitigation processing pathway or add new hazard mitigation code? (Y/N)_x000D__x000D_
 No_x000D__x000D_
_x000D__x000D_
------------------------------------------------------------------_x000D__x000D_
◾Verification is to be completed by using the charter with session notes in the form of exploratory testing or using a specific QC Test_x000D__x000D_
_x000D__x000D_
Charter: _x000D__x000D_
 Description: The system shall display the correct provider on prescription confirmation screen._x000D__x000D_
 Prerequisites: A provider with a proxy assigned. Both have EPCS authority. _x000D__x000D_
 Requirements: N/A_x000D__x000D_
 List the Workflows (including regression) or Verify Statements: Verify that the correct provider is displayed on the prescription confirmation screen for Change requests._x000D__x000D_
_x000D__x000D_
------------------------------------------------------------------_x000D__x000D_
 For either the QC Test or Charter, list the individuals that reviewed:_x000D__x000D_
◾Testing Strategy Review: Sobrina Butler, Cindy,Paul,Raman, Krista_x000D__x000D_
_x000D__x000D_
------------------------------------------------------------------_x000D__x000D_
◾Describe the root cause for the problem:_x000D__x000D_
 The confirmation screen contained incorrect logic to determine which provider name is displayed. When a proxy signs for Change prescription, the original provider information is displayed instead of the proxy who is prescribing._x000D__x000D_
_x000D__x000D_
------------------------------------------------------------------_x000D__x000D_
◾What is the solution design? (Describe the solution and how it resolves the problem.)_x000D__x000D_
 On the prescription confirmation screen, display the currently logged on user as the prescriber if the user has an SPI number. Otherwise, display the original prescriber information as the prescriber._x000D__x000D_
_x000D__x000D_
------------------------------------------------------------------_x000D__x000D_
◾SEDA CCB? (Y/N) ◦If 'Y', the dependency Patchback must be created_x000D__x000D_
 No_x000D__x000D_
_x000D__x000D_
◾Openlink MDB change? (Y/N)- No_x000D__x000D_
◾AT Form Porting? (Y/N) - No_x000D__x000D_
◾3rd Party s/w changes? (Y/N) If yes, specify - No_x000D__x000D_
_x000D__x000D_
-------------------------------------------------------------------_x000D__x000D_
◾Does the solution need to have ZERO downtime testing done in the base version of the SP in addition to standard HF verification? (Y/N)_x000D__x000D_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 - 8 hrs_x000D__x000D_
•Tester (Verification) Time - 2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Enhancement for Change Requests from Pharmacies SOARCLIN-16770_x000D__x000D_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</si>
  <si>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[{"id":83181,"self":"https://jira2.cerner.com/rest/api/2/issue/SOARCLIN-23238/remotelink/83181","application":{},"object":{"url":"https://cruciblemlvn.cerner.com/cru/CS-SC-4-01-MEDREC-DEV-Z002X7AW-11","title":"Code Review Evidence","icon":{"url16x16":""},"status":{"icon":{}}}}]</t>
  </si>
  <si>
    <t>confirm screen ui display correct provid nam proxy sign chang</t>
  </si>
  <si>
    <t>SOARCLIN-23237</t>
  </si>
  <si>
    <t>Medrec workspaces, DMR, AMR , and HML, are slow to load</t>
  </si>
  <si>
    <t>['medrec', 'workspac', ',', 'dmr', ',', 'amr', ',', 'hml', ',', 'slow', 'load']</t>
  </si>
  <si>
    <t>https://usmlvv1prodv01.northamerica.cerner.net:8443/accurev/WebGui.jsp?depot=CS&amp;issueNum=65089&amp;view=issue</t>
  </si>
  <si>
    <t xml:space="preserve">Description: Medrec workspaces, DMR, AMR , and HML, are slow to load, about 30 seconds. Certification dry runs coming up next week that utilize MedRec workspaces. _x000D__x000D_
------------------------------------------------------------------_x000D__x000D_
Steps to Recreate:_x000D__x000D_
1. Login to Soarian Clinicals_x000D__x000D_
2. Select a patient._x000D__x000D_
3. Navigate to Orders or Clinical Summary task card. _x000D__x000D_
4. Launch Discharge Medication Reconciliation._x000D__x000D_
-------------------------------------------------------------------_x000D__x000D_
Expected Result: MedRec workspaces should launch faster. _x000D__x000D_
-------------------------------------------------------------------_x000D__x000D_
Environment Information: 1099_x000D__x000D_
Build 4.01.02.039?_x000D__x000D_
--------------------------------------------------------------------_x000D__x000D_
QC Test ID and QC Test Name (Optional): NA_x000D__x000D_
---------------------------------------------------------------------_x000D__x000D_
</t>
  </si>
  <si>
    <t>medicationrecont workspac dischargemedicationrecont admissionmedicationrecont hml slow</t>
  </si>
  <si>
    <t>SOARCLIN-23234</t>
  </si>
  <si>
    <t>Reissue of an Rx Change does not display the Prescriber information</t>
  </si>
  <si>
    <t xml:space="preserve">------------------------------------------------------------------_x000D__x000D_
Description:_x000D__x000D_
Prescription Reissue of Rx Change Medication from a DMR does not display the Prescribers information._x000D__x000D_
------------------------------------------------------------------_x000D__x000D_
Steps to Recreate:_x000D__x000D_
Pre-req: DMR that contains a replacement prescription_x000D__x000D_
_x000D__x000D_
1.  Log onto Soarian Clinicals_x000D__x000D_
2.  Select Patient_x000D__x000D_
3.  Navigate to DMR identified in prereq_x000D__x000D_
4.  Launch Resissue Prescriptions_x000D__x000D_
5.  Select Dispensable_x000D__x000D_
6.  Note all non-controlled ePrescriptions display in the list_x000D__x000D_
7.  Select to reissue medication the was replaced via Rx Change workflow_x000D__x000D_
8.  Navigate to reprint facility and note that reissue prescription displays without Prescriber information._x000D__x000D_
-------------------------------------------------------------------_x000D__x000D_
Expected Result:_x000D__x000D_
Prescriber information displays on reissued prescription _x000D__x000D_
-------------------------------------------------------------------_x000D__x000D_
Environment Information: _x000D__x000D_
ENV 1758_x000D__x000D_
--------------------------------------------------------------------_x000D__x000D_
QC Test ID and QC Test Name (Optional): _x000D__x000D_
_x000D__x000D_
---------------------------------------------------------------------_x000D__x000D_
</t>
  </si>
  <si>
    <t>reissu rx chang display prescrib</t>
  </si>
  <si>
    <t>SOARCLIN-23232</t>
  </si>
  <si>
    <t>(REQ564738) Renewal support from Discharge Medication Reconciliation</t>
  </si>
  <si>
    <t>https://usmlvv1prodv01.northamerica.cerner.net:8443/accurev/WebGui.jsp?depot=CS&amp;issueNum=65448&amp;view=issue</t>
  </si>
  <si>
    <t xml:space="preserve">REQ564738- e-Refill support from DMR_x000D__x000D_
</t>
  </si>
  <si>
    <t xml:space="preserve">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tds://cs_soarianclinicals_41.default.qualitycentermlvn.cerner.com/qcbin/TestLabModule-000000003649890581?EntityType=ITestSet&amp;EntityID=26303_x000D__x000D_
---------------------------------------------------------------------_x000D__x000D_
</t>
  </si>
  <si>
    <t>[{"id":86560,"self":"https://jira2.cerner.com/rest/api/2/issue/SOARCLIN-23232/remotelink/86560","application":{},"object":{"url":"https://usmlvv1qac603.northamerica.cerner.net/cru/CS-SC-4-01-MEDREC-DEV-241","title":"CodeReview TFE 8: Display the list that the Medication originated from (DMR)","icon":{"url16x16":""},"status":{"icon":{}}}},{"id":89293,"self":"https://jira2.cerner.com/rest/api/2/issue/SOARCLIN-23232/remotelink/89293","application":{},"object":{"url":"https://cruciblemlvn.cerner.com/cru/CS-SC-4-01-MEDREC-DEV-245","title":"CodeReview TFE 18 - Click on search patient - Resolve visit id from search patient and... ","icon":{"url16x16":""},"status":{"icon":{}}}},{"id":89294,"self":"https://jira2.cerner.com/rest/api/2/issue/SOARCLIN-23232/remotelink/89294","application":{},"object":{"url":"https://cruciblemlvn.cerner.com/cru/CS-SC-4-01-MEDREC-DEV-253","title":"CodeReview TFE 25: TFE 25 - Widget loads the med details from left side..Remove pml document retrieve call when loading the widget","icon":{"url16x16":""},"status":{"icon":{}}}},{"id":89360,"self":"https://jira2.cerner.com/rest/api/2/issue/SOARCLIN-23232/remotelink/89360","application":{},"object":{"url":"https://usmlvv1qac603.northamerica.cerner.net/cru/CS-SC-DB-CCB-DEV-5","title":"SEDA CCB Code Review","icon":{"url16x16":""},"status":{"icon":{}}}},{"id":89604,"self":"https://jira2.cerner.com/rest/api/2/issue/SOARCLIN-23232/remotelink/89604","application":{},"object":{"url":"https://cruciblemlvn.cerner.com/cru/CS-SC-4-01-OPR-DEV-4","title":"Report Task-Code Review","icon":{"url16x16":""},"status":{"icon":{}}}},{"id":89605,"self":"https://jira2.cerner.com/rest/api/2/issue/SOARCLIN-23232/remotelink/89605","application":{},"object":{"url":"https://cruciblemlvn.cerner.com/cru/CS-SC-4-01-MEDREC-DEV-255","title":"Audit Task-Code Review","icon":{"url16x16":""},"status":{"icon":{}}}},{"id":90320,"self":"https://jira2.cerner.com/rest/api/2/issue/SOARCLIN-23232/remotelink/90320","application":{},"object":{"url":"https://cruciblemlvn.cerner.com/cru/CS-SC-4-01-MEDREC-DEV-258","title":"CodeReview TFE 23.1 and 24 - Active Workspace / RHS for Inactive PON, no triplet match and triplet match ","icon":{"url16x16":""},"status":{"icon":{}}}},{"id":91128,"self":"https://jira2.cerner.com/rest/api/2/issue/SOARCLIN-23232/remotelink/91128","application":{},"object":{"url":"https://cruciblemlvn.cerner.com/cru/CS-SC-4-01-MEDREC-DEV-260","title":"code review evidence","icon":{"url16x16":""},"status":{"icon":{}}}},{"id":91408,"self":"https://jira2.cerner.com/rest/api/2/issue/SOARCLIN-23232/remotelink/91408","application":{},"object":{"url":"https://cruciblemlvn.cerner.com/cru/CS-SC-4-01-MEDREC-WIDGET-DEV-7","title":"Code Review Evidence","icon":{"url16x16":""},"status":{"icon":{}}}},{"id":91548,"self":"https://jira2.cerner.com/rest/api/2/issue/SOARCLIN-23232/remotelink/91548","application":{},"object":{"url":"https://cruciblemlvn.cerner.com/cru/CS-SC-4-01-MEDREC-DEV-267","title":"code review evidence","icon":{"url16x16":""},"status":{"icon":{}}}},{"id":91692,"self":"https://jira2.cerner.com/rest/api/2/issue/SOARCLIN-23232/remotelink/91692","application":{},"object":{"url":"https://usmlvv1qac603.northamerica.cerner.net/cru/CS-SC-4-01-MEDREC-DEV-265","title":"Code Review - part of task 45 - pt demographics","icon":{"url16x16":""},"status":{"icon":{}}}},{"id":91703,"self":"https://jira2.cerner.com/rest/api/2/issue/SOARCLIN-23232/remotelink/91703","application":{},"object":{"url":"https://cruciblemlvn.cerner.com/cru/CS-SC-4-01-MEDREC-DEV-BM036508-33","title":"Code Review Evidence - TFE 10.1","icon":{"url16x16":""},"status":{"icon":{}}}},{"id":91715,"self":"https://jira2.cerner.com/rest/api/2/issue/SOARCLIN-23232/remotelink/91715","application":{},"object":{"url":"https://usmlvv1qac603.northamerica.cerner.net/cru/CS-SC-4-01-MEDREC-DEV-266#CFR-59139","title":"DRU-Dispensed code review","icon":{"url16x16":""},"status":{"icon":{}}}},{"id":91716,"self":"https://jira2.cerner.com/rest/api/2/issue/SOARCLIN-23232/remotelink/91716","application":{},"object":{"url":"https://usmlvv1qac603.northamerica.cerner.net/cru/CS-SC-4-01-MEDREC-DEV-261","title":"Code Review - Refactor PrepareTransmission pathway","icon":{"url16x16":""},"status":{"icon":{}}}},{"id":91930,"self":"https://jira2.cerner.com/rest/api/2/issue/SOARCLIN-23232/remotelink/91930","application":{},"object":{"url":"https://cruciblemlvn.cerner.com/cru/CS-SC-4-01-MEDREC-DEV-JD037290-25","title":"Code Review - DOB fix","icon":{"url16x16":""},"status":{"icon":{}}}},{"id":93165,"self":"https://jira2.cerner.com/rest/api/2/issue/SOARCLIN-23232/remotelink/93165","application":{},"object":{"url":"https://cruciblemlvn.cerner.com/cru/CS-SC-4-01-MEDREC-DEV-257","title":"Code Review - Gender, ProcessingOutcomeCode","icon":{"url16x16":""},"status":{"icon":{}}}},{"id":93425,"self":"https://jira2.cerner.com/rest/api/2/issue/SOARCLIN-23232/remotelink/93425","application":{},"object":{"url":"https://cruciblemlvn.cerner.com/cru/CS-SC-4-01-MEDREC-DEV--MADALINA--IA041659-5","title":"Crucible Review for3.1 UI - Display partial matched patient icon on the WKL","icon":{"url16x16":""},"status":{"icon":{}}}},{"id":93426,"self":"https://jira2.cerner.com/rest/api/2/issue/SOARCLIN-23232/remotelink/93426","application":{},"object":{"url":"https://cruciblemlvn.cerner.com/cru/CS-SC-4-01-MEDREC-DEV--MADALINA--IA041659-6","title":"Crucible Review for All Completed Worklist refactor","icon":{"url16x16":""},"status":{"icon":{}}}},{"id":93427,"self":"https://jira2.cerner.com/rest/api/2/issue/SOARCLIN-23232/remotelink/93427","application":{},"object":{"url":"https://cruciblemlvn.cerner.com/cru/CS-SC-4-01-MEDREC-DEV--MADALINA--IA041659-7","title":"Crucible Review for B-222161 - 21 - Hide the Use Medication from Active List link/button for DMR","icon":{"url16x16":""},"status":{"icon":{}}}}]</t>
  </si>
  <si>
    <t>req564738 renew support discharg med</t>
  </si>
  <si>
    <t>SOARCLIN-23229</t>
  </si>
  <si>
    <t xml:space="preserve">Patient gender is displayed as unknown on the pharmacy RX worklist when the gender is known. </t>
  </si>
  <si>
    <t>https://usmlvv1prodv01.northamerica.cerner.net:8443/accurev/WebGui.jsp?depot=CS&amp;issueNum=65683&amp;view=issue</t>
  </si>
  <si>
    <t>Patient gender is displayed as unknown on the pharmacy RX worklist when the gender is known. This happens for all request types._x000D__x000D_
Steps to recreate:_x000D__x000D_
Select a patient in SC with gender valued as male or female._x000D__x000D_
Create a change request and an eRenewal request for the patient._x000D__x000D_
Logon to SC clinical desktop and select the Pharmacy RX Worklist._x000D__x000D_
Note that the patient gender on the worklist display line item is unknown._x000D__x000D_
Select the drug name and note that on the details the correct patient gender is displayed.</t>
  </si>
  <si>
    <t xml:space="preserve">Environment Used for Verification: 1463_x000D__x000D_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tds://cs_soarianclinicals_41.default.qualitycentermlvn.cerner.com/qcbin/TestLabModule-000000003649890581?EntityType=IRun&amp;EntityID=81054_x000D__x000D_
---------------------------------------------------------------------_x000D__x000D_
</t>
  </si>
  <si>
    <t>[{"id":93163,"self":"https://jira2.cerner.com/rest/api/2/issue/SOARCLIN-23229/remotelink/93163","application":{},"object":{"url":"https://cruciblemlvn.cerner.com/cru/CS-SC-DB-CCB-DEV-5","title":"Code Review SEDA CCB","icon":{"url16x16":""},"status":{"icon":{}}}},{"id":93164,"self":"https://jira2.cerner.com/rest/api/2/issue/SOARCLIN-23229/remotelink/93164","application":{},"object":{"url":"https://cruciblemlvn.cerner.com/cru/CS-SC-4-01-MEDREC-DEV-257","title":"Code Review Soarian server side code","icon":{"url16x16":""},"status":{"icon":{}}}}]</t>
  </si>
  <si>
    <t>paty gend display unknown pharm rx workl gend</t>
  </si>
  <si>
    <t>SOARCLIN-23210</t>
  </si>
  <si>
    <t>Getting message "An unknown error has occurred: java.lang.NullPointerException"</t>
  </si>
  <si>
    <t>['get', 'mess', '``', 'an', 'unknown', 'er', 'occur', ':', 'java.lang.nullpointerexception', "''"]</t>
  </si>
  <si>
    <t>https://USMLVV1PRODV01.northamerica.cerner.net:8443/accurev/WebGui.jsp?depot=CS&amp;issueNum=68137&amp;view=issue</t>
  </si>
  <si>
    <t xml:space="preserve">When trying to retrieve Medication History in Home Medication Collection and the response is a denied "Patient Not Found" just after the system is started generates the NullPointerException Error. _x000D__x000D_
_x000D__x000D_
Recreate Steps:_x000D__x000D_
Prereq: Identify a patient that will return a denied "Patient not found" Medication History response. (Change the birthdate on a Surescripts patient before the Prefetch.) Make sure the system has just started._x000D__x000D_
_x000D__x000D_
1. Log onto Soarian Clinical._x000D__x000D_
2. Select the patient in the Prereq._x000D__x000D_
3.. Navigate to Home Medication Collection. _x000D__x000D_
4. Get error.  -  Select close_x000D__x000D_
5. Home Medication Collection displays. The yellow Surescripts bar is missing. _x000D__x000D_
_x000D__x000D_
_x000D__x000D_
_x000D__x000D_
</t>
  </si>
  <si>
    <t>Content Request Template v5.6_x000D__x000D_
_x000D__x000D_
-----------------------------------------------------------------_x000D__x000D_
Business Justification for fixing in a SP: Removing the Null pointer exception that occurs when clients implement NCPDP Medication History._x000D__x000D_
_x000D__x000D_
-----------------------------------------------------------------_x000D__x000D_
Does it impact an MU Workflow? (Y/N) N_x000D__x000D_
If 'Y', add link to MU scripts._x000D__x000D_
_x000D__x000D_
_x000D__x000D_
-----------------------------------------------------------------_x000D__x000D_
Please list the SP/hotfix version you are requesting for approval:SP5-8_x000D__x000D_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not throw null pointer error in home med collection when a patient is not found._x000D__x000D_
Prerequisites: Patient is not found in Medication History but is in the system._x000D__x000D_
List the Workflows (including regression) or Verify Statements: Verify that the null pointer is not thrown for this case._x000D__x000D_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Krista, Cindy_x000D__x000D_
------------------------------------------------------------------_x000D__x000D_
Describe the root cause for the problem:_x000D__x000D_
This issue only occurs after the app server/JVM starts up and occurs until the med history for a patient that does have med history is retrieved (patient that does not return a “Patient not found”)._x000D__x000D_
_x000D__x000D_
The issue is that the med history last updated date time is initialized to null and stays null until a valid date time is set. When the response was for a patient not found the code performed a difference check for polling that compared the null value in the last updated date time with the current date time. It was setting it correctly once a med history response was retrieved for a patient in HDX/Surescripts that has med history data. _x000D__x000D_
_x000D__x000D_
------------------------------------------------------------------_x000D__x000D_
What is the solution design? (Describe the solution and how it resolves the problem.)_x000D__x000D_
Update the last updated date time when there is a response from any med history request. This will prevent a null value in the last updated date time when it does a difference check for polling. _x000D__x000D_
_x000D__x000D_
------------------------------------------------------------------_x000D__x000D_
SEDA CCB? (Y/N)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40_x000D__x000D_
Tester (Verification) Time 4_x000D__x000D_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defect?NCPDP Medication History_x000D__x000D_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</si>
  <si>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_x000D__x000D_
Environment Used for Verification: _x000D__x000D_
1889_x000D__x000D_
 _x000D__x000D_
_x000D__x000D_
Is the ZERO Downtime testing done in the base version of the SP in addition to standard HF verification? (Y/N)_x000D__x000D_
N_x000D__x000D_
 _x000D__x000D_
_x000D__x000D_
Quality Center Test ID(s):_x000D__x000D_
tds://cs_soarianclinicals_41.default.qualitycentermlvn.cerner.com/qcbin/TestLabModule-000000003649890581?EntityType=ITestSet&amp;EntityID=33692</t>
  </si>
  <si>
    <t>[{"id":117620,"self":"https://jira2.cerner.com/rest/api/2/issue/SOARCLIN-23210/remotelink/117620","application":{},"object":{"url":"https://jazz.cerner.com:9443/rm/resources/_d94e04415d66478abf8b7d7251d7eefa","title":"DNG Requirement 1209991","icon":{"url16x16":""},"status":{"icon":{}}}},{"id":139498,"self":"https://jira2.cerner.com/rest/api/2/issue/SOARCLIN-23210/remotelink/139498","application":{},"object":{"url":"https://cruciblemlvn.cerner.com/cru/CS-SC-4-01-CURRENT-MEDREC-DEV-SB036803-3","title":"Code Review Evidence","icon":{"url16x16":""},"status":{"icon":{}}}}]</t>
  </si>
  <si>
    <t>get mess an unknown er occur</t>
  </si>
  <si>
    <t>https://jazz.cerner.com:9443/rm/resources/_d94e04415d66478abf8b7d7251d7eefa</t>
  </si>
  <si>
    <t>SOARCLIN-23208</t>
  </si>
  <si>
    <t>Accepted requested medication matches inactivated original prescription in worklist.</t>
  </si>
  <si>
    <t>https://usmlvv1prodv01.northamerica.cerner.net:8443/accurev/WebGui.jsp?depot=CS&amp;issueNum=65117&amp;view=issue</t>
  </si>
  <si>
    <t>Submission Template v5.1: Please fill out all fields given below.  Remember to remove all instructional text that is between the '&lt;' and '&gt;' characters (and the characters themselves)._x000D__x000D_
_x000D__x000D_
------------------------------------------------------------------_x000D__x000D_
Description:_x000D__x000D_
_x000D__x000D_
If pharmacy sends a change request against a currently inactive PON (inactive original prescription), the worklist shows a match between the inactive drug and first accepted change request medication._x000D__x000D_
_x000D__x000D_
------------------------------------------------------------------_x000D__x000D_
Steps to Recreate:_x000D__x000D_
_x000D__x000D_
1. Login to Soarian Clinicals._x000D__x000D_
2. Select a patient and open DMR. _x000D__x000D_
3. ePrescribe a medication (PON 12)._x000D__x000D_
4. Send a change request from Surescripts (e.g. therapeutic) towards DMR medication._x000D__x000D_
5. Navigate to Pharmacy Requests worklist._x000D__x000D_
6. Accept the pharmacy requested medication._x000D__x000D_
7. Verify that the original prescription (PON 12) is inactivated in SQL._x000D__x000D_
8. Navigate to DMR and verify that it is updated with the accepted medication (PON 14)._x000D__x000D_
9. Send another change request from Surescripts against the original prescription (PON 12)._x000D__x000D_
10. Navigate to the worklist and verify that there is highlighted a match between the original prescription (PON 12) and previously accepted medication (PON 14)._x000D__x000D_
_x000D__x000D_
-------------------------------------------------------------------_x000D__x000D_
Expected Result:_x000D__x000D_
_x000D__x000D_
There should be no match between original prescription (inactive PON) and accepted medication in worklist's DMR._x000D__x000D_
-------------------------------------------------------------------_x000D__x000D_
Environment Information: _x000D__x000D_
_x000D__x000D_
1758 / Build SC4.01.03.071.017_x000D__x000D_
--------------------------------------------------------------------_x000D__x000D_
QC Test ID and QC Test Name (Optional): _x000D__x000D_
_x000D__x000D_
&lt;list the QC test that this issue was found in&gt;_x000D__x000D_
---------------------------------------------------------------------</t>
  </si>
  <si>
    <t xml:space="preserve">Content Request Template v5.0_x000D__x000D_
-----------------------------------------------------------------_x000D__x000D_
 Business Justification for fixing in a SP:_x000D__x000D_
_x000D__x000D_
If pharmacy sends a change request against a currently inactive PON (inactive original prescription), the worklist shows a match between the inactive drug and first accepted change request medication. _x000D__x000D_
_x000D__x000D_
-----------------------------------------------------------------_x000D__x000D_
 Does it impact an MU Workflow? (Y/N)_x000D__x000D_
• ◦If 'Y', add link to MU scripts._x000D__x000D_
_x000D__x000D_
No._x000D__x000D_
 -----------------------------------------------------------------_x000D__x000D_
 Please list the SP/hotfix version you are requesting for approval:_x000D__x000D_
_x000D__x000D_
SP4 4.1 SP 4_x000D__x000D_
 SP4 4.1 SP 3 HF_x000D__x000D_
_x000D__x000D_
------------------------------------------------------------------_x000D__x000D_
 Will you need to make change to a hazard mitigation processing pathway or add new hazard mitigation code? (Y/N)_x000D__x000D_
_x000D__x000D_
No._x000D__x000D_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28246_x000D__x000D_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Make sure success and failure condition _x000D__x000D_
◾Testing Strategy Review: &lt;List the individuals that reviewed&gt;_x000D__x000D_
Krista, Cindy, Paul, Raman_x000D__x000D_
_x000D__x000D_
_x000D__x000D_
------------------------------------------------------------------_x000D__x000D_
 Describe the root cause for the problem:_x000D__x000D_
_x000D__x000D_
When the initial Generic Change or Therapeutic Change request is processed the new medication is incorrectly picking up the sentenceId asssociated with the original medication. The new medication has a new unique sentenceId that should be used, not the sentenceId of the inactive medication._x000D__x000D_
_x000D__x000D_
------------------------------------------------------------------_x000D__x000D_
 What is the solution design? (Describe the solution and how it resolves the problem.)_x000D__x000D_
_x000D__x000D_
The XSLT transformation code called from the XmlStringUtilEPrescriptionDocumentIntegration class code should not be using the source sentenceId associated with the inactive medication. The sentenceId from the new created medication should be used. _x000D__x000D_
_x000D__x000D_
4 different XSLT files need to be modified to no longer accept the source sentenceId as a parameter. Also existing code in the transformation that takes the source sentenceId parameter and replaces the new medication sentenceId should be removed. The SyncDocumentWithEPrescriptionHelper class needs to remove the source sentenceId as parameter to existing functions since it is no longer required._x000D__x000D_
_x000D__x000D_
------------------------------------------------------------------_x000D__x000D_
 SEDA CCB? (Y/N)_x000D__x000D_
 N_x000D__x000D_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_x000D__x000D_
N_x000D__x000D_
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None._x000D__x000D_
 ---------------------------------------------------------------------_x000D__x000D_
 What is the estimated effort needed?_x000D__x000D_
•Developer Time 20 hrs_x000D__x000D_
•Tester (Verification) Time 16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</si>
  <si>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_x000D__x000D_
_x000D__x000D_
Environment Used for Verification: _x000D__x000D_
 1459_x000D__x000D_
_x000D__x000D_
Build SC4.01.04.038.007_x000D__x000D_
 ---------------------------------------------------------------------_x000D__x000D_
 Is the ZERO Downtime testing done in the base version of the SP in addition to standard HF verification? (Y/N)_x000D__x000D_
 N_x000D__x000D_
 ---------------------------------------------------------------------_x000D__x000D_
 Quality Center Test ID(s):_x000D__x000D_
_x000D__x000D_
_x000D__x000D_
_x000D__x000D_
27926_x000D__x000D_
_x000D__x000D_
td://cs_soarianclinicals_41.default.usmlvv1qac773:8080/qcbin/TestLabModule-000000003649890581?EntityType=ITestInstance&amp;EntityID=48983_x000D__x000D_
</t>
  </si>
  <si>
    <t>[{"id":83553,"self":"https://jira2.cerner.com/rest/api/2/issue/SOARCLIN-23208/remotelink/83553","application":{},"object":{"url":"https://cruciblemlvn.cerner.com/cru/CS-SC-4-01-MEDREC-DEV-DAVIMI01-8","title":"Code review evidence","icon":{"url16x16":""},"status":{"icon":{}}}}]</t>
  </si>
  <si>
    <t>acceiv request med match inact origin prescrib</t>
  </si>
  <si>
    <t>SOARCLIN-23207</t>
  </si>
  <si>
    <t>During DMR, when a "resolved" diagnosis is on a med, receive SQL Error</t>
  </si>
  <si>
    <t>['dur', 'dmr', ',', '``', 'resolv', "''", 'diagnos', 'med', ',', 'receiv', 'sql', 'er']</t>
  </si>
  <si>
    <t>https://usmlvv1prodv01.northamerica.cerner.net:8443/accurev/WebGui.jsp?depot=CS&amp;issueNum=66110&amp;view=issue</t>
  </si>
  <si>
    <t xml:space="preserve">When saving a DMR, when a discharge med contains a "resolved" medication, the diagnosis is treated as a free-text and the med is not displayed in pink. The user is then able to Complete the DMR and an SQL error is received. This happens in two scenarios with "resolved" medications:_x000D__x000D_
1 - Emergency patients_x000D__x000D_
2 - Perform a DMR (either Complete or In-Progress) with a med with a diagnosis code. Then, mark the diagnosis as resolved. Return to DMR, add a medication with an "active" diagnosis, select Complete &amp; Sign and receive the error. _x000D__x000D_
_x000D__x000D_
Re-create Steps for Scenario 1:_x000D__x000D_
_x000D__x000D_
1. Log on to Soarian Clinicals. _x000D__x000D_
2. Select an Emergency patient._x000D__x000D_
3. Go to CDP and add several diagnosis codes for the patient visit._x000D__x000D_
4. Go to Home Medications and add several meds using the diagnosis codes entered in the previous step. Save the Home Medication list. _x000D__x000D_
5. Go to CDP and resolve a diagnosis that was used building the Home medication list. _x000D__x000D_
6. Go to DMR, add an additional med using an active diagnosis._x000D__x000D_
7. Select Complete &amp; Save._x000D__x000D_
8. The SQL error is generated.     _x000D__x000D_
_x000D__x000D_
Re-create steps for scenario 2:_x000D__x000D_
_x000D__x000D_
1. Log on to Soarian Clinicals. _x000D__x000D_
2. Select a non-emergency patient._x000D__x000D_
3. Go to CDP and add several diagnosis codes for the patient visit._x000D__x000D_
4. Go to Home Medications and add several meds using the diagnosis codes entered in the previous step. Save the Home Medication list. _x000D__x000D_
5. Go to DMR, move a home medication with an active diagnosis to the discharge list and save the DMR in an In-Progress state._x000D__x000D_
6. Go to CDP and resolve a diagnosis that was placed on the medication that was included in the DMR list.  _x000D__x000D_
7. Go to DMR, add an additional med using an active diagnosis._x000D__x000D_
8. Select Complete._x000D__x000D_
9. The SQL error is generated.     </t>
  </si>
  <si>
    <t xml:space="preserve">Content Request Template v5.5_x000D__x000D_
_x000D__x000D_
-----------------------------------------------------------------_x000D__x000D_
◾Business Justification for fixing in a SP:_x000D__x000D_
 For ED patients, resolved diagnosis are not handled and the user gets blocked when the home meds that have resolved diagnosis associated are moved to DMR._x000D__x000D_
_x000D__x000D_
-----------------------------------------------------------------_x000D__x000D_
◾Does it impact an MU Workflow? (Y/N)_x000D__x000D_
• ◦If 'Y', add link to MU scripts._x000D__x000D_
 N_x000D__x000D_
_x000D__x000D_
_x000D__x000D_
-----------------------------------------------------------------_x000D__x000D_
◾Please list the SP/hotfix version you are requesting for approval:_x000D__x000D_
 SC 4.1 SP05_x000D__x000D_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28299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Sobrina,Lindsay,Raman,Cindy_x000D__x000D_
------------------------------------------------------------------_x000D__x000D_
◾Describe the root cause for the problem:_x000D__x000D_
 For the Diagnosis codes that are marked as Resolved, the diagnosis description was being updated as Null and the DB column does not support Null values_x000D__x000D_
_x000D__x000D_
------------------------------------------------------------------_x000D__x000D_
◾What is the solution design? (Describe the solution and how it resolves the problem.)_x000D__x000D_
 A condition to check for the Not Null has been added to filter the Null values._x000D__x000D_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NA_x000D__x000D_
_x000D__x000D_
---------------------------------------------------------------------_x000D__x000D_
◾What is the estimated effort needed?_x000D__x000D_
•Developer Time - 16 hours_x000D__x000D_
•Tester (Verification) Time - 4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REQ562853_x000D__x000D_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</si>
  <si>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1463  _x000D__x000D_
_x000D__x000D_
Build Information: SC4.01.05.052 _x000D__x000D_
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tds://cs_soarianclinicals_41.default.qualitycentermlvn.cerner.com/qcbin/TestLabModule-000000003649890581?EntityType=ITestInstance&amp;EntityID=49902_x000D__x000D_
_x000D__x000D_
</t>
  </si>
  <si>
    <t>[{"id":94200,"self":"https://jira2.cerner.com/rest/api/2/issue/SOARCLIN-23207/remotelink/94200","application":{},"object":{"url":"https://cruciblemlvn.cerner.com/cru/CS-SC-4-01-MEDREC-DEV1-PL051787-2","title":"Code Review Evidence","icon":{"url16x16":""},"status":{"icon":{}}}}]</t>
  </si>
  <si>
    <t>dur dischargemedicationrecont resolv diagnos med receiv sql</t>
  </si>
  <si>
    <t>SOARCLIN-23200</t>
  </si>
  <si>
    <t>Cancel Rx:  Responded date column is not updated with the pharmacy responded date, instead it is showing the date when the cancel request was created.</t>
  </si>
  <si>
    <t>https://usmlvv1prodv01.northamerica.cerner.net:8443/accurev/WebGui.jsp?depot=CS&amp;issueNum=66261&amp;view=issue</t>
  </si>
  <si>
    <t xml:space="preserve">Description:_x000D__x000D_
_x000D__x000D_
Responded date column is not updated with the pharmacy responded date, instead it is showing the date when the cancel request was created in the All completed status of Pharmacy Rx requests worklist._x000D__x000D_
_x000D__x000D_
------------------------------------------------------------------_x000D__x000D_
Steps to Recreate:_x000D__x000D_
_x000D__x000D_
Pre-requsite : Create Cancel requests earlier than current date._x000D__x000D_
_x000D__x000D_
Steps: _x000D__x000D_
_x000D__x000D_
Scenario 1:_x000D__x000D_
1) Logon to surescripts_x000D__x000D_
2) Approve any one cancel request created as mentioned in the pre-requisite._x000D__x000D_
3) Logon to Soarian clinicals and navigate to pharmacy worklist._x000D__x000D_
4) Select the All completed status from the dropdown_x000D__x000D_
5) Verify that approved cancel request prescription is having the cancel request created date in the responded column instead of the pharmacy approved date._x000D__x000D_
_x000D__x000D_
Scenario 2: _x000D__x000D_
_x000D__x000D_
1) Logon soarian clinicals with valid credentials_x000D__x000D_
2) Navigate to Pharmacy Rx Requests worklist._x000D__x000D_
3) Remove a pending request as mentioned in the pre-requisite_x000D__x000D_
4) Select All completed status from the dropdown_x000D__x000D_
5) Verify the responded date column is not updated with the removed date of pending request._x000D__x000D_
_x000D__x000D_
-------------------------------------------------------------------_x000D__x000D_
Expected Result:_x000D__x000D_
_x000D__x000D_
Pharmacy approved date (responded date) should be displayed in the Responded date column_x000D__x000D_
_x000D__x000D_
-------------------------------------------------------------------_x000D__x000D_
Environment Information: _x000D__x000D_
_x000D__x000D_
4.1 Sp 03 Env 1758 Build SC4.01.03.071.017_x000D__x000D_
--------------------------------------------------------------------_x000D__x000D_
QC Test ID and QC Test Name (Optional): _x000D__x000D_
_x000D__x000D_
NA_x000D__x000D_
---------------------------------------------------------------------_x000D__x000D_
_x000D__x000D_
</t>
  </si>
  <si>
    <t xml:space="preserve">Content Request Template v5.3_x000D__x000D_
_x000D__x000D_
-----------------------------------------------------------------_x000D__x000D_
◾Business Justification for fixing in a SP:_x000D__x000D_
 The responded date column is not updated with the pharmacy responded date. Instead it is showing the date when the cancel request was created._x000D__x000D_
_x000D__x000D_
-----------------------------------------------------------------_x000D__x000D_
◾Does it impact an MU Workflow? (Y/N)_x000D__x000D_
 N_x000D__x000D_
• ◦If 'Y', add link to MU scripts._x000D__x000D_
_x000D__x000D_
_x000D__x000D_
-----------------------------------------------------------------_x000D__x000D_
◾Please list the SP/hotfix version you are requesting for approval:_x000D__x000D_
 SP6_x000D__x000D_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show cancel reply from pharmacy date on the completed worklist._x000D__x000D_
 Prerequisites: &lt;If applicable&gt;_x000D__x000D_
 Requirements: 1165541 _x000D__x000D_
 List the Workflows (including regression) or Verify Statements:_x000D__x000D_
 1. For Approved/Denied response from Pharmacy, when we automatically move the Cancel request to All Completed worklist:_x000D__x000D_
◾Verify the responded date time on All Completed worklist should be the date/time of the response received from Pharmacy_x000D__x000D_
 2. Manual remove from All New worklist and move it to All Completed:_x000D__x000D_
◾Verify the responded date time should be the date/time when it was manually removed from worklist._x000D__x000D_
 3. Also test the first 2 scenarios for other request types than Cancel Reply._x000D__x000D_
_x000D__x000D_
------------------------------------------------------------------_x000D__x000D_
 For either the QC Test or Charter, list the individuals that reviewed:_x000D__x000D_
◾Testing Strategy Review: &lt;List the individuals that reviewed&gt;_x000D__x000D_
Lindsay_x000D__x000D_
------------------------------------------------------------------_x000D__x000D_
◾Describe the root cause for the problem:_x000D__x000D_
 We were always displaying the transmission sent date time._x000D__x000D_
_x000D__x000D_
------------------------------------------------------------------_x000D__x000D_
◾What is the solution design? (Describe the solution and how it resolves the problem.)_x000D__x000D_
 In case the prescription was manually moved from All New to All Completed worklist, we display the WorklistItemRemovedDateTime._x000D__x000D_
 In case the prescription was automatically moved by pharmacy from All New to All Completed worklist by accepting or denying the request, we display the SoarianReceivedDateTime._x000D__x000D_
 In case the transmission failed and we don't have a WorklistItemRemovedDateTime or a SoarianReceivedDateTime, we display the TransmissionSentDateTime._x000D__x000D_
_x000D__x000D_
------------------------------------------------------------------_x000D__x000D_
◾SEDA CCB? (Y/N)_x000D__x000D_
 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32h_x000D__x000D_
•Tester (Verification) Time 5h_x000D__x000D_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</si>
  <si>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v5.0:_x000D__x000D_
_x000D__x000D_
---------------------------------------------------------------------_x000D__x000D_
Environment Used for Verification: 4.1 SP06 ENV 1461  Build SC4.01.06.027_x000D__x000D_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tds://cs_soarianclinicals_41.default.qualitycentermlvn.cerner.com/qcbin/TestLabModule-000000003649890581?EntityType=ITestSet&amp;EntityID=28092</t>
  </si>
  <si>
    <t>[{"id":97927,"self":"https://jira2.cerner.com/rest/api/2/issue/SOARCLIN-23200/remotelink/97927","application":{},"object":{"url":"https://cruciblemlvn.cerner.com/cru/CS-SC-4-01-MEDREC-DEV--MADALINA--IA041659-9#CFR-62100","title":"Crucible Review","icon":{"url16x16":""},"status":{"icon":{}}}}]</t>
  </si>
  <si>
    <t>cancel rx respond dat column upd pharm respond dat instead show dat cancel request</t>
  </si>
  <si>
    <t>SOARCLIN-23172</t>
  </si>
  <si>
    <t>Need to add new arguments for event ePrescription failure</t>
  </si>
  <si>
    <t>['nee', 'ad', 'new', 'argu', 'ev', 'eprescrib', 'fail']</t>
  </si>
  <si>
    <t>https://usmlvv1prodv01.northamerica.cerner.net:8443/accurev/WebGui.jsp?depot=CS&amp;issueNum=65185&amp;view=issue</t>
  </si>
  <si>
    <t xml:space="preserve">Following new arguments need to be added to the ePrescription failure event, that was added in 4.1 sp03:_x000D__x000D_
_x000D__x000D_
hdxTransactionId – used to correlate with HDX’s support tools_x000D__x000D_
hdxCorrelationId – used in HDX support tool_x000D__x000D_
rxReferenceNumber – pharmacy’s order number if this is CHGRES or REFRES_x000D__x000D_
SoarianToHdxRequestId – used in HDX support tool_x000D__x000D_
</t>
  </si>
  <si>
    <t xml:space="preserve">Content Request Template v5.3_x000D__x000D_
_x000D__x000D_
-----------------------------------------------------------------_x000D__x000D_
◾Business Justification for fixing in a SP:_x000D__x000D_
_x000D__x000D_
Need to add new fields for ‘ePrescription failure’ Event to Track the HDX transaction information for a failed transaction_x000D__x000D_
_x000D__x000D_
-----------------------------------------------------------------_x000D__x000D_
◾Does it impact an MU Workflow? (Y/N)_x000D__x000D_
_x000D__x000D_
N_x000D__x000D_
_x000D__x000D_
-----------------------------------------------------------------_x000D__x000D_
◾Please list the SP/hotfix version you are requesting for approval:_x000D__x000D_
_x000D__x000D_
4.1 SP05_x000D__x000D_
_x000D__x000D_
-----------------------------------------------------------------_x000D__x000D_
◾Will you need to make change to a hazard mitigation processing pathway or add new hazard mitigation code? (Y/N)_x000D__x000D_
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raise a new event: ePrescription failure when ePrescription fails with an HDX failure or surescripts failure. _x000D__x000D_
Prerequisites: _x000D__x000D_
 Requirements: _x000D__x000D_
 List the Workflows (including regression) or Verify Statements: _x000D__x000D_
Verify event is raised correctly when HDX failure occurs on eprescribing. (example: change int value to a value that doesn't exist)_x000D__x000D_
Verify event is raised correctly when surescripts failure occurs on eprescribing. (example: change pharmacy information for example phone to invalid value 610-555-212)_x000D__x000D_
_x000D__x000D_
------------------------------------------------------------------_x000D__x000D_
 For either the QC Test or Charter, list the individuals that reviewed:_x000D__x000D_
◾Testing Strategy Review: &lt;List the individuals that reviewed&gt;_x000D__x000D_
Sobrina_x000D__x000D_
------------------------------------------------------------------_x000D__x000D_
◾Describe the root cause for the problem:_x000D__x000D_
_x000D__x000D_
New Requirement - To add New Fields to ‘ePrescription failure’ event._x000D__x000D_
_x000D__x000D_
------------------------------------------------------------------_x000D__x000D_
◾What is the solution design? (Describe the solution and how it resolves the problem.)_x000D__x000D_
_x000D__x000D_
Add the New Fields to ‘ePrescription failure’ event._x000D__x000D_
_x000D__x000D_
------------------------------------------------------------------_x000D__x000D_
◾SEDA CCB? (Y/N)_x000D__x000D_
_x000D__x000D_
Y _x000D__x000D_
 -------------------------------------------------------------------_x000D__x000D_
◾Does the solution need to have ZERO downtime testing done in the base version of the SP in addition to standard HF verification? (Y/N)_x000D__x000D_
_x000D__x000D_
N_x000D__x000D_
_x000D__x000D_
--------------------------------------------------------------------_x000D__x000D_
◾List dependencies on other modules (Dependency Patchbacks must be open prior to content submission.)_x000D__x000D_
_x000D__x000D_
None_x000D__x000D_
_x000D__x000D_
---------------------------------------------------------------------_x000D__x000D_
◾What is the estimated effort needed?_x000D__x000D_
•Developer Time - 20hrs_x000D__x000D_
•Tester (Verification) Time - 4hrs_x000D__x000D_
_x000D__x000D_
----------------------------------------------------------------------_x000D__x000D_
</t>
  </si>
  <si>
    <t>Verification Template v5.0:_x000D__x000D_
_x000D__x000D_
---------------------------------------------------------------------_x000D__x000D_
Environment Used for Verification: 4.1 SP05 ENV 1463 Build SC4.01.05.052_x000D__x000D_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tds://cs_soarianclinicals_41.default.qualitycentermlvn.cerner.com/qcbin/TestLabModule-000000003649890581?EntityType=IRun&amp;EntityID=81152</t>
  </si>
  <si>
    <t>[{"id":88777,"self":"https://jira2.cerner.com/rest/api/2/issue/SOARCLIN-23172/remotelink/88777","application":{},"object":{"url":"https://usmlvv1qac603.northamerica.cerner.net/cru/CS-SC-4-01-MEDREC-DEV2-BA045367-1","title":"Code Review Evidence","icon":{"url16x16":""},"status":{"icon":{}}}},{"id":94000,"self":"https://jira2.cerner.com/rest/api/2/issue/SOARCLIN-23172/remotelink/94000","application":{},"object":{"url":"https://cruciblemlvn.cerner.com/cru/CS-SC-4-01-MEDREC-DEV-279","title":"Code Review for addtional parameters fired from HdxHealthChecker","icon":{"url16x16":""},"status":{"icon":{}}}}]</t>
  </si>
  <si>
    <t>nee ad new argu ev eprescrib</t>
  </si>
  <si>
    <t>SOARCLIN-23165</t>
  </si>
  <si>
    <t xml:space="preserve">Gender is displayed as a 1 or 0 in expanded request in Pharmacy Rx Requests worklist. </t>
  </si>
  <si>
    <t>https://usmlvv1prodv01.northamerica.cerner.net:8443/accurev/WebGui.jsp?depot=CS&amp;issueNum=65074&amp;view=issue</t>
  </si>
  <si>
    <t xml:space="preserve">Description: Gender displayed as 1 or 0 in expanded request in Pharmacy Rx Requests worklist. _x000D__x000D_
------------------------------------------------------------------_x000D__x000D_
Steps to Recreate:_x000D__x000D_
1. Login to Soarian Clinicals with user that has pending requests._x000D__x000D_
2. Navigate to Pharmacy Rx Request worklist. _x000D__x000D_
3. Select a pending request to expand. _x000D__x000D_
4. Observe gender is displayed by a 1 or 0. _x000D__x000D_
-------------------------------------------------------------------_x000D__x000D_
Expected Result: Gender should be displayed as F or M or U for unknown?_x000D__x000D_
-------------------------------------------------------------------_x000D__x000D_
Environment Information: 1758_x000D__x000D_
Build SC4.01.03.071.016_x000D__x000D_
--------------------------------------------------------------------_x000D__x000D_
QC Test ID and QC Test Name (Optional): NA_x000D__x000D_
---------------------------------------------------------------------_x000D__x000D_
</t>
  </si>
  <si>
    <t>Content Request Template v5.3_x000D__x000D_
_x000D__x000D_
-----------------------------------------------------------------_x000D__x000D_
- Business Justification for fixing in a SP: _x000D__x000D_
User sees incorrect data on the UI. _x000D__x000D_
In the gender section 1 is displayed for Female and 0 for Male._x000D__x000D_
_x000D__x000D_
-----------------------------------------------------------------_x000D__x000D_
- Does it impact an MU Workflow? (Y/N)  N_x000D__x000D_
_x000D__x000D_
** If 'Y', add link to MU scripts._x000D__x000D_
_x000D__x000D_
-----------------------------------------------------------------_x000D__x000D_
- Please list the SP/hotfix version you are requesting for approval:_x000D__x000D_
4.1 SP3 hotfix and 4.1 SP4_x000D__x000D_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Test for all the request types the cases when :_x000D__x000D_
- Patient is identified as a soarian patient_x000D__x000D_
- Patient is not a Soarian patient, surescipt transaction patient information is displayed._x000D__x000D_
_x000D__x000D_
Click on the request to expand the details section and check that in the left upper section the Gender is displayed correctly. _x000D__x000D_
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Gender was received in two different formats from the backend._x000D__x000D_
	For a soarian patient gender comes with 0 and 1._x000D__x000D_
	For a suresctip patient gender comes like F and M._x000D__x000D_
_x000D__x000D_
------------------------------------------------------------------_x000D__x000D_
- What is the solution design? (Describe the solution and how it resolves the problem.)_x000D__x000D_
	The gender received from backend before it is displayed to the UI is transformed and internationalized._x000D__x000D_
------------------------------------------------------------------_x000D__x000D_
- SEDA CCB? (Y/N)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 4_x000D__x000D_
 * Tester (Verification) Time : 3_x000D__x000D_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t>
  </si>
  <si>
    <t>_x000D__x000D_
Environment Used for Verification: 1459_x000D__x000D_
_x000D__x000D_
Is the ZERO Downtime testing done in the base version of the SP in addition to standard HF verification? No_x000D__x000D_
_x000D__x000D_
Quality Center Test ID(s): 28249_x000D__x000D_
_x000D__x000D_
tds://cs_soarianclinicals_41.default.qualitycentermlvn.cerner.com/qcbin/TestLabModule-000000003649890581?EntityType=ITestInstance&amp;EntityID=48768</t>
  </si>
  <si>
    <t>[{"id":83443,"self":"https://jira2.cerner.com/rest/api/2/issue/SOARCLIN-23165/remotelink/83443","application":{},"object":{"url":"https://usmlvv1qac603.northamerica.cerner.net/cru/CS-SC-4-01-MEDREC-DEV-CL041610-3","title":"Code review link","icon":{"url16x16":""},"status":{"icon":{}}}}]</t>
  </si>
  <si>
    <t>gend display 1 0 expand request pharm rx request</t>
  </si>
  <si>
    <t>SOARCLIN-23150</t>
  </si>
  <si>
    <t xml:space="preserve">Cancel Rx: When HDX is down, pending cancel worklist item is not displayed. </t>
  </si>
  <si>
    <t>https://usmlvv1prodv01.northamerica.cerner.net:8443/accurev/WebGui.jsp?depot=CS&amp;issueNum=65096&amp;view=issue</t>
  </si>
  <si>
    <t xml:space="preserve">------------------------------------------------------------------_x000D__x000D_
Description:_x000D__x000D_
When HDX is down, pending cancel worklist item is not displayed. _x000D__x000D_
_x000D__x000D_
"sounds like there is no entry in the completed items worklist filter.  NcpdpOutboundMessage should have a row with the failure, and the completed item view uses that table as its basis -- so that sounds like a bug there: the completed item query needs to pull failed CANRX from NcpdpOutboundMessage."_x000D__x000D_
_x000D__x000D_
------------------------------------------------------------------_x000D__x000D_
Steps to Recreate:_x000D__x000D_
Pre-req: HDX is down in ENV_x000D__x000D_
Pre-req 2: Patient with a successfully ePrescribed medication to a pharmacy that accepts Cancels _x000D__x000D_
_x000D__x000D_
1.  Log onto Soarian Clinicals_x000D__x000D_
2.  Navigate to DMR of patient defined in pre-req_x000D__x000D_
3.  Select checkbox next to successfully ePrescribed medication and select the delete button (x) and Sign DMR_x000D__x000D_
4.  Select okay on the confirmation screen_x000D__x000D_
5.  Navigate to Pharmacy Request Worklist and note that a pending cancel line item was not created._x000D__x000D_
-------------------------------------------------------------------_x000D__x000D_
Expected Result:_x000D__x000D_
A line item for the pending cancel should be created_x000D__x000D_
-------------------------------------------------------------------_x000D__x000D_
Environment Information: _x000D__x000D_
ENV 1758_x000D__x000D_
_x000D__x000D_
--------------------------------------------------------------------_x000D__x000D_
QC Test ID and QC Test Name (Optional): _x000D__x000D_
_x000D__x000D_
---------------------------------------------------------------------_x000D__x000D_
_x000D__x000D_
</t>
  </si>
  <si>
    <t xml:space="preserve">Verification Template v5.0:_x000D__x000D_
_x000D__x000D_
---------------------------------------------------------------------_x000D__x000D_
Environment Used for Verification: 4.1 SP04 ENV 1459 Build SC4.01.04.038.018_x000D__x000D_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tds://cs_soarianclinicals_41.default.qualitycentermlvn.cerner.com/qcbin/TestLabModule-000000003649890581?EntityType=IRun&amp;EntityID=80420_x000D__x000D_
_x000D__x000D_
</t>
  </si>
  <si>
    <t>[{"id":83800,"self":"https://jira2.cerner.com/rest/api/2/issue/SOARCLIN-23150/remotelink/83800","application":{},"object":{"url":"https://usmlvv1qac603.northamerica.cerner.net/cru/CS-SC-4-01-MEDREC-DEV-234","title":"Code Review","icon":{"url16x16":""},"status":{"icon":{}}}}]</t>
  </si>
  <si>
    <t>cancel rx when hdx pend cancel workl item</t>
  </si>
  <si>
    <t>SOARCLIN-23140</t>
  </si>
  <si>
    <t>Empty fields display as Null in RXFill tooltips.</t>
  </si>
  <si>
    <t>['empty', 'field', 'display', 'nul', 'rxfill', 'tooltip', '.']</t>
  </si>
  <si>
    <t>https://usmlvv1prodv01.northamerica.cerner.net:8443/accurev/WebGui.jsp?depot=CS&amp;issueNum=67792&amp;view=issue</t>
  </si>
  <si>
    <t xml:space="preserve">Description: Unvalued fields display as Null in RXFill tooltips, such as Provider fax number. _x000D__x000D_
------------------------------------------------------------------_x000D__x000D_
Steps to Recreate:_x000D__x000D_
1. prerequisite: patient with rxfill transactions received. _x000D__x000D_
2. Login to Soarian Clinicals. _x000D__x000D_
3. Select patient from prerequisite._x000D__x000D_
4. Launch Prescription Fill History from Clinical Summary or within a Medication Reconciliation workspace._x000D__x000D_
5. Observe within tool tips, some values display as Null. _x000D__x000D_
-------------------------------------------------------------------_x000D__x000D_
Expected Result: Instead of displaying Null, if a field is unvalued, it should display blank. _x000D__x000D_
-------------------------------------------------------------------_x000D__x000D_
Environment Information: 1758_x000D__x000D_
Build SC4.01.03.071.014_x000D__x000D_
--------------------------------------------------------------------_x000D__x000D_
QC Test ID and QC Test Name (Optional): na_x000D__x000D_
---------------------------------------------------------------------_x000D__x000D_
</t>
  </si>
  <si>
    <t>Content Request Template v5.6_x000D__x000D_
_x000D__x000D_
-----------------------------------------------------------------_x000D__x000D_
Business Justification for fixing in a SP:_x000D__x000D_
Null is displayed in the RxFill tooltips if there are unvalued fields like phone, fax or secondary address._x000D__x000D_
_x000D__x000D_
-----------------------------------------------------------------_x000D__x000D_
Does it impact an MU Workflow? (Y/N)_x000D__x000D_
N_x000D__x000D_
If 'Y', add link to MU scripts._x000D__x000D_
_x000D__x000D_
_x000D__x000D_
-----------------------------------------------------------------_x000D__x000D_
Please list the SP/hotfix version you are requesting for approval:_x000D__x000D_
SP5 Hotfix, SP6 Hotfix, SP7_x000D__x000D_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not display null values in tooltips in rxfill._x000D__x000D_
Prerequisites: Patient with rxfill transactions received._x000D__x000D_
List the Workflows (including regression) or Verify Statements: _x000D__x000D_
1. Login to Soarian Clinicals. _x000D__x000D_
2. Select patient from prerequisite._x000D__x000D_
3. Launch Prescription Fill History from Clinical Summary or within a Medication Reconciliation workspace._x000D__x000D_
4. Verify within tool tips that no value is displayed as Null. Instead, "-" or empty value will be displayed in case one field is unvalued._x000D__x000D_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Lindsay,Raman,Cindy,Shanthakumar, Paul_x000D__x000D_
------------------------------------------------------------------_x000D__x000D_
Describe the root cause for the problem:_x000D__x000D_
We are currently displaying the value of the field, without checking for nulls._x000D__x000D_
_x000D__x000D_
------------------------------------------------------------------_x000D__x000D_
What is the solution design? (Describe the solution and how it resolves the problem.)_x000D__x000D_
Check for null values and display "-" or an empty string in case a field is unvalued:_x000D__x000D_
For phone, fax, ncpdpId, npi number or dea code display "-"._x000D__x000D_
For pharmacy or prescriber name or address display an empty string._x000D__x000D_
_x000D__x000D_
------------------------------------------------------------------_x000D__x000D_
SEDA CCB? (Y/N)_x000D__x000D_
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10h_x000D__x000D_
Tester (Verification) Time 4h_x000D__x000D_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</si>
  <si>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1732_x000D__x000D_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tds://cs_soarianclinicals_41.default.qualitycentermlvn.cerner.com/qcbin/TestLabModule-000000003649890581?EntityType=ITestInstance&amp;EntityID=52121_x000D__x000D_
---------------------------------------------------------------------</t>
  </si>
  <si>
    <t>[{"id":112509,"self":"https://jira2.cerner.com/rest/api/2/issue/SOARCLIN-23140/remotelink/112509","application":{},"object":{"url":"https://cruciblemlvn.cerner.com/cru/CS-SC-4-01-MEDREC-DEV--MADALINA--IA041659-14","title":"Code Review","icon":{"url16x16":""},"status":{"icon":{}}}},{"id":112511,"self":"https://jira2.cerner.com/rest/api/2/issue/SOARCLIN-23140/remotelink/112511","application":{},"object":{"url":"https://cruciblemlvn.cerner.com/cru/CS-SC-4-01-MEDREC-DEV--MADALINA--IA041659-15","title":"Code Review","icon":{"url16x16":""},"status":{"icon":{}}}},{"id":112671,"self":"https://jira2.cerner.com/rest/api/2/issue/SOARCLIN-23140/remotelink/112671","application":{},"object":{"url":"https://jazz.cerner.com:9443/rm/resources/_7392e80cae4e45519a412052db003157","title":"DNG Requirement 1199609","icon":{"url16x16":""},"status":{"icon":{}}}}]</t>
  </si>
  <si>
    <t>empty field display nul rxfill</t>
  </si>
  <si>
    <t>https://jazz.cerner.com:9443/rm/resources/_7392e80cae4e45519a412052db003157</t>
  </si>
  <si>
    <t>SOARCLIN-23103</t>
  </si>
  <si>
    <t>Fill History timeframe filter not functioning apprpriately</t>
  </si>
  <si>
    <t>['fil', 'hist', 'timefram', 'filt', 'funct', 'apprpry']</t>
  </si>
  <si>
    <t>https://USMLVV1PRODV01.northamerica.cerner.net:8443/accurev/WebGui.jsp?depot=CS&amp;issueNum=70457&amp;view=issue</t>
  </si>
  <si>
    <t xml:space="preserve">Description: When the user changes the timeframe from 1 month (default) to any other value, the results are displayed many rows down. This makes the display appear with the results from the default view, then many blank rows, then the updated results. The user must scroll down to see the other results. Additionally, each time the user changes the timeframe filter, the results get longer and longer. _x000D__x000D_
------------------------------------------------------------------_x000D__x000D_
Steps to Recreate:_x000D__x000D_
1. Login to Soarian Clinicals. _x000D__x000D_
2. Select a patient that has some RxFill transactions previously sent in. *the LastFillDate on the transactions should be older than 1 month_x000D__x000D_
3. Launch Prescription Fill History from either Clinical Summary or any of the medication reconciliation windows. _x000D__x000D_
4. Change the timeframe to one of the options in the drop down.  _x000D__x000D_
-------------------------------------------------------------------_x000D__x000D_
Expected Result: New results retrieved from expanding the time frame should display directly below previously displayed results. Results should not display duplicate times. _x000D__x000D_
-------------------------------------------------------------------_x000D__x000D_
Environment Information: 1758_x000D__x000D_
Build SC4.01.03.071.010_x000D__x000D_
--------------------------------------------------------------------_x000D__x000D_
QC Test ID and QC Test Name (Optional): 28285_x000D__x000D_
---------------------------------------------------------------------_x000D__x000D_
</t>
  </si>
  <si>
    <t>fil hist timefram filt funct</t>
  </si>
  <si>
    <t>SOARCLIN-23075</t>
  </si>
  <si>
    <t>Change requests cannot be cancelled through PML electronically due to no pharmacyOid field from getXmlForSentencesForPanel (prior auth seems to work)</t>
  </si>
  <si>
    <t>https://usmlvv1prodv01.northamerica.cerner.net:8443/accurev/WebGui.jsp?depot=CS&amp;issueNum=65009&amp;view=issue</t>
  </si>
  <si>
    <t xml:space="preserve">Description:_x000D__x000D_
Canceling a replacement prescription in the PML, does not perform/send the CANRX._x000D__x000D_
*this is a PML version of https://jira2.cerner.com/browse/SOARCLIN-22833_x000D__x000D_
------------------------------------------------------------------_x000D__x000D_
Steps to Recreate:_x000D__x000D_
1. Login to Soarian Clinicals. _x000D__x000D_
2. Select an ambulatory patient. _x000D__x000D_
3. Launch Patient Medication List. _x000D__x000D_
4. Add a prescription with output type of eprescribe._x000D__x000D_
5. Select Sign and Close. _x000D__x000D_
6. Select OK on the confirmation screen. _x000D__x000D_
7. Create and send a generic or therapeutic change request._x000D__x000D_
8. Navigate to the prescription worklist. _x000D__x000D_
9. Select the change request just sent. _x000D__x000D_
10. Fill in required fields. _x000D__x000D_
11. Select Accept._x000D__x000D_
12. Relaunch the Patient Medication List. _x000D__x000D_
13. Select the box next to the replacement prescription. _x000D__x000D_
14. Select the red X. _x000D__x000D_
15. Select Sign &amp; Close._x000D__x000D_
16. Observe the replacement prescription on the confirmation screen. _x000D__x000D_
17. Select OK. _x000D__x000D_
18. Relaunch Patient Medication List. _x000D__x000D_
19. Observe the prescription previously removed/intended for cancel remains in the document. _x000D__x000D_
-------------------------------------------------------------------_x000D__x000D_
Expected Result:_x000D__x000D_
Prescriptions to be cancelled should be permanently removed from the PML, display on the confirmation screen, and a CANRX should be sent if the pharmacy accepts electronic cancels. _x000D__x000D_
-------------------------------------------------------------------_x000D__x000D_
Environment Information: _x000D__x000D_
env. 1758_x000D__x000D_
Build 4.01.03.071.007_x000D__x000D_
--------------------------------------------------------------------_x000D__x000D_
QC Test ID and QC Test Name (Optional): NA_x000D__x000D_
---------------------------------------------------------------------_x000D__x000D_
</t>
  </si>
  <si>
    <t xml:space="preserve">Content Request Template v5.3_x000D__x000D_
_x000D__x000D_
-----------------------------------------------------------------_x000D__x000D_
- Business Justification for fixing in a SP: _x000D__x000D_
Incorrect functionality. Fixed for DMR already so should work for PML as well._x000D__x000D_
-----------------------------------------------------------------_x000D__x000D_
- Does it impact an MU Workflow? (Y/N)  _x000D__x000D_
n_x000D__x000D_
** If 'Y', add link to MU scripts._x000D__x000D_
_x000D__x000D_
-----------------------------------------------------------------_x000D__x000D_
- Please list the SP/hotfix version you are requesting for approval:_x000D__x000D_
SP4 4.1_x000D__x000D_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_x000D__x000D_
Description: The system shall allow change requests to be cancelled through PML._x000D__x000D_
Prerequisites: Change requests accepted from the Eprescription Worklist._x000D__x000D_
Requirements:req560849_x000D__x000D_
List the Workflows (including regression) or Verify Statements:_x000D__x000D_
Verify change requests can be cancelled through the PML._x000D__x000D_
_x000D__x000D_
------------------------------------------------------------------_x000D__x000D_
For either the QC Test or Charter, list the individuals that reviewed:_x000D__x000D_
_x000D__x000D_
- Testing Strategy Review: &lt;List the individuals that reviewed&gt;_x000D__x000D_
Raman,Lindsay,Paul,Cindy,Krista,Sobrina_x000D__x000D_
------------------------------------------------------------------_x000D__x000D_
- Describe the root cause for the problem: _x000D__x000D_
Pharmacy OID is missing in PML xml from change requests._x000D__x000D_
------------------------------------------------------------------_x000D__x000D_
- What is the solution design? (Describe the solution and how it resolves the problem.)_x000D__x000D_
Add pharmacyOid to order node for change requests._x000D__x000D_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1hr_x000D__x000D_
 * Tester (Verification) Time 15 min_x000D__x000D_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</si>
  <si>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Environment Used for Verification: _x000D__x000D_
1463_x000D__x000D_
_x000D__x000D_
Is the ZERO Downtime testing done in the base version of the SP in addition to standard HF verification? N_x000D__x000D_
_x000D__x000D_
Quality Center Test ID(s):_x000D__x000D_
_x000D__x000D_
23075_x000D__x000D_
Test Instance ID: 49922 [1]MRC-SBET-ExploratoryJiraValidation_x000D__x000D_
tds://cs_soarianclinicals_41.default.qualitycentermlvn.cerner.com/qcbin/TestLabModule-000000003649890581?EntityType=ITestInstance&amp;&amp;EntityID=49922_x000D__x000D_
</t>
  </si>
  <si>
    <t>[{"id":84425,"self":"https://jira2.cerner.com/rest/api/2/issue/SOARCLIN-23075/remotelink/84425","application":{},"object":{"url":"https://usmlvv1qac603.northamerica.cerner.net/cru/CS-SC-4-01-MEDREC-DEV-236","title":"Code Review","icon":{"url16x16":""},"status":{"icon":{}}}}]</t>
  </si>
  <si>
    <t>chang request cancel patientmedicationl electron due pharmacyoid field getxmlforsentencesforpanel pri au seem</t>
  </si>
  <si>
    <t>SOARCLIN-23073</t>
  </si>
  <si>
    <t>Change Rx: Unable to get an Rx status in a DMR on a medication changed from the Pharmacy Request Worklist</t>
  </si>
  <si>
    <t>https://usmlvv1prodv01.northamerica.cerner.net:8443/accurev/WebGui.jsp?depot=CS&amp;issueNum=66452&amp;view=issue</t>
  </si>
  <si>
    <t>------------------------------------------------------------------_x000D__x000D_
Description:_x000D__x000D_
Unable to get an Rx status in a DMR on a medication changed from the Pharmacy Request Worklist. However, we do get the status on that same med from the Completed filter on the Pharmacy Request Worklist_x000D__x000D_
------------------------------------------------------------------_x000D__x000D_
Steps to Recreate:_x000D__x000D_
Pre-req: A DMR with a Change Request accepted and updated with new medication._x000D__x000D_
_x000D__x000D_
1.  Log onto Soarian Clinicals_x000D__x000D_
2.  Select Patient _x000D__x000D_
3.  Navigate to DMR defined in pre-req_x000D__x000D_
4.  Double click prescription icon for medication changed via a change request. _x000D__x000D_
5.  Note the Rx status does not update_x000D__x000D_
-------------------------------------------------------------------_x000D__x000D_
Expected Result:_x000D__x000D_
Rx status updates_x000D__x000D_
-------------------------------------------------------------------_x000D__x000D_
Environment Information: _x000D__x000D_
ENV 1758_x000D__x000D_
--------------------------------------------------------------------_x000D__x000D_
QC Test ID and QC Test Name (Optional): _x000D__x000D_
---------------------------------------------------------------------</t>
  </si>
  <si>
    <t>chang rx un get rx stat dischargemedicationrecont med chang pharm request</t>
  </si>
  <si>
    <t>SOARCLIN-23071</t>
  </si>
  <si>
    <t>Change Rx: Error when prescribing a medication when formulary alternatives display</t>
  </si>
  <si>
    <t>['chang', 'rx', ':', 'er', 'prescrib', 'med', 'form', 'altern', 'display']</t>
  </si>
  <si>
    <t>https://usmlvv1prodv01.northamerica.cerner.net:8443/accurev/WebGui.jsp?depot=CS&amp;issueNum=66467&amp;view=issue</t>
  </si>
  <si>
    <t xml:space="preserve">------------------------------------------------------------------_x000D__x000D_
Description:_x000D__x000D_
Error when prescribing a medication when formulary alternatives display._x000D__x000D_
------------------------------------------------------------------_x000D__x000D_
Pre-Req: Pending Change Request on Pharmacy Request Worklist for a patient with a valid prescription plan_x000D__x000D_
_x000D__x000D_
1.  Log onto Soarian Clinicals_x000D__x000D_
2.  Navigate to Pharmacy Request Worklist_x000D__x000D_
3.  Select request from pre-req_x000D__x000D_
4.  Add medication that will result in formulary alternatives displaying_x000D__x000D_
5.  Do not select an alternative and proceed prescribing the medication._x000D__x000D_
6.  Value required fields and resolve any Clinical Checking alerts_x000D__x000D_
7.  Select Accept_x000D__x000D_
8.  Note User receives error message "Found information for 0 drugs..."_x000D__x000D_
_x000D__x000D_
-------------------------------------------------------------------_x000D__x000D_
Expected Result:_x000D__x000D_
Successfully accept Change Request_x000D__x000D_
_x000D__x000D_
-------------------------------------------------------------------_x000D__x000D_
Environment Information: _x000D__x000D_
ENV 1758_x000D__x000D_
--------------------------------------------------------------------_x000D__x000D_
QC Test ID and QC Test Name (Optional): _x000D__x000D_
_x000D__x000D_
_x000D__x000D_
---------------------------------------------------------------------_x000D__x000D_
_x000D__x000D_
</t>
  </si>
  <si>
    <t>chang rx er prescrib med form altern</t>
  </si>
  <si>
    <t>SOARCLIN-23070</t>
  </si>
  <si>
    <t>Revoking clinical alerts in DMR will not remove the medication if it is not previously prescribed</t>
  </si>
  <si>
    <t>['revok', 'clin', 'alert', 'dmr', 'remov', 'med', 'prevy', 'prescrib']</t>
  </si>
  <si>
    <t>https://usmlvv1prodv01.northamerica.cerner.net:8443/accurev/WebGui.jsp?depot=CS&amp;issueNum=64916&amp;view=issue</t>
  </si>
  <si>
    <t xml:space="preserve">pefix from 22382 missed scenario_x000D__x000D_
need to add fix for non prescribed to not cancel them so they can be removed- jd_x000D__x000D_
_x000D__x000D_
 Environment 1758_x000D__x000D_
_x000D__x000D_
For ED Patients Discharged Meds that are revoked due to allergy conflicts are not being removed from the Discharge Med List. _x000D__x000D_
_x000D__x000D_
-Add an Allergy (ie Penecillin) _x000D__x000D_
-Add a Home Med that conflicts with the Allergy (ie Amoxicillan), Complete Home Meds_x000D__x000D_
-via EDTB select the patient_x000D__x000D_
-select Prescribe Discharge Meds_x000D__x000D_
-Change the Frequency on the Med_x000D__x000D_
-Clinical Checking should run_x000D__x000D_
-Go to the Drug Allergy Alert and Select Revoke_x000D__x000D_
-Accept the Change_x000D__x000D_
_x000D__x000D_
-The Revoked Med remains on the Discharge Medications and does not move to stop meds. _x000D__x000D_
_x000D__x000D_
_x000D__x000D_
-_x000D__x000D_
</t>
  </si>
  <si>
    <t xml:space="preserve">Content Request Template v5.3_x000D__x000D_
_x000D__x000D_
-----------------------------------------------------------------_x000D__x000D_
- Business Justification for fixing in a SP: _x000D__x000D_
Functionality was previously working._x000D__x000D_
-----------------------------------------------------------------_x000D__x000D_
- Does it impact an MU Workflow? (Y/N)  _x000D__x000D_
n_x000D__x000D_
** If 'Y', add link to MU scripts._x000D__x000D_
_x000D__x000D_
-----------------------------------------------------------------_x000D__x000D_
- Please list the SP/hotfix version you are requesting for approval:_x000D__x000D_
SP4 , HF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10860_x000D__x000D_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Krista,Sobrina,Raman,Paul,Cindy,Lindsay_x000D__x000D_
------------------------------------------------------------------_x000D__x000D_
- Describe the root cause for the problem: _x000D__x000D_
Code was added to cancel medications when alerts are revoked however, when non prescribed meds are revoked that code was being called when it shouldn't be since you cant cancel non prescribed meds._x000D__x000D_
------------------------------------------------------------------_x000D__x000D_
- What is the solution design? (Describe the solution and how it resolves the problem.)_x000D__x000D_
Add if to getCancelRxMessage.rest to only call when meds are previously prescribed._x000D__x000D_
------------------------------------------------------------------_x000D__x000D_
- SEDA CCB? (Y/N) _x000D__x000D_
** If 'Y', the dependency Patchback must be created _x000D__x000D_
n_x000D__x000D_
- Openlink MDB change? (Y/N)-n_x000D__x000D_
- AT Form Porting? (Y/N) -n_x000D__x000D_
- 3rd Party s/w changes? (Y/N) If yes, specify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5 hr_x000D__x000D_
 * Tester (Verification) Time 1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</si>
  <si>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_x000D__x000D_
---------------------------------------------------------------------_x000D__x000D_
Environment Used for Verification: _x000D__x000D_
1459_x000D__x000D_
Build SC4.01.04.038.007_x000D__x000D_
---------------------------------------------------------------------_x000D__x000D_
Is the ZERO Downtime testing done in the base version of the SP in addition to standard HF verification? (Y/N)_x000D__x000D_
_x000D__x000D_
N_x000D__x000D_
---------------------------------------------------------------------_x000D__x000D_
Quality Center Test ID(s):_x000D__x000D_
_x000D__x000D_
_x000D__x000D_
27926_x000D__x000D_
_x000D__x000D_
td://cs_soarianclinicals_41.default.usmlvv1qac773:8080/qcbin/TestLabMo</t>
  </si>
  <si>
    <t>[{"id":82040,"self":"https://jira2.cerner.com/rest/api/2/issue/SOARCLIN-23070/remotelink/82040","application":{},"object":{"url":"https://usmlvv1qac603.northamerica.cerner.net/cru/CS-SC-4-01-MEDREC-DEV-JD037290-21","title":"Code Review","icon":{"url16x16":""},"status":{"icon":{}}}}]</t>
  </si>
  <si>
    <t>revok clin alert dischargemedicationrecont remov med prevy</t>
  </si>
  <si>
    <t>SOARCLIN-23064</t>
  </si>
  <si>
    <t>Fix getRxFillMessagesJson() in FillHistoryController.js to work with jQuery 1.8</t>
  </si>
  <si>
    <t>https://usmlvv1prodv01.northamerica.cerner.net:8443/accurev/WebGui.jsp?depot=CS&amp;issueNum=64988&amp;view=issue</t>
  </si>
  <si>
    <t xml:space="preserve">Content Request Template v5.3_x000D__x000D_
_x000D__x000D_
-----------------------------------------------------------------_x000D__x000D_
- Business Justification for fixing in a SP: _x000D__x000D_
Current async:false call will not work with jquery 1.8_x000D__x000D_
-----------------------------------------------------------------_x000D__x000D_
- Does it impact an MU Workflow? (Y/N)  _x000D__x000D_
_x000D__x000D_
** If 'Y', add link to MU scripts._x000D__x000D_
_x000D__x000D_
-----------------------------------------------------------------_x000D__x000D_
- Please list the SP/hotfix version you are requesting for approval:_x000D__x000D_
4.1 SP4_x000D__x000D_
-----------------------------------------------------------------_x000D__x000D_
- Will you need to make change to a hazard mitigation processing pathway or add new hazard mitigation code? (Y/N)_x000D__x000D_
_x000D__x000D_
------------------------------------------------------------------_x000D__x000D_
- Verification is to be completed by using the charter with session notes in the form of exploratory testing or using a specific QC Test_x000D__x000D_
n/a_x000D__x000D_
QC Test ID: &lt;add the QC test ID if using specific test as the method used for verification&gt;_x000D__x000D_
_x000D__x000D_
OR_x000D__x000D_
_x000D__x000D_
Charter: _x000D__x000D_
Description:The system shall launch Fill History dialog from Discharge Reconciliation._x000D__x000D_
Prerequisites: N/a_x000D__x000D_
Requirements: N/a_x000D__x000D_
List the Workflows (including regression) or Verify Statements: Verify Fill History launches from Discharge Reconciliation._x000D__x000D_
_x000D__x000D_
------------------------------------------------------------------_x000D__x000D_
For either the QC Test or Charter, list the individuals that reviewed:_x000D__x000D_
_x000D__x000D_
- Testing Strategy Review: Raman,Lindsay,Paul,Alex,Sobrina_x000D__x000D_
 _x000D__x000D_
------------------------------------------------------------------_x000D__x000D_
- Describe the root cause for the problem: _x000D__x000D_
Jquery 1.8 will not support async:false, so refactoring._x000D__x000D_
------------------------------------------------------------------_x000D__x000D_
- What is the solution design? (Describe the solution and how it resolves the problem.)_x000D__x000D_
Add method to be called on success for synchronous behavior._x000D__x000D_
------------------------------------------------------------------_x000D__x000D_
- SEDA CCB? (Y/N) 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n/a_x000D__x000D_
---------------------------------------------------------------------_x000D__x000D_
- What is the estimated effort needed? _x000D__x000D_
_x000D__x000D_
 * Developer Time 1hr_x000D__x000D_
 * Tester (Verification) Time 1 min_x000D__x000D_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</si>
  <si>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---------------------------------------------------------------------_x000D__x000D_
 Environment Used for Verification: _x000D__x000D_
 1459 / Build SC4.01.04.038.016_x000D__x000D_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tds://cs_soarianclinicals_41.default.qualitycentermlvn.cerner.com/qcbin/TestLabModule-000000003649890581?EntityType=ITestInstance&amp;EntityID=49241_x000D__x000D_
</t>
  </si>
  <si>
    <t>[{"id":82276,"self":"https://jira2.cerner.com/rest/api/2/issue/SOARCLIN-23064/remotelink/82276","application":{},"object":{"url":"https://usmlvv1qac603.northamerica.cerner.net/cru/CS-SC-4-01-MEDREC-DEV-JD037290-22","title":"Code Review","icon":{"url16x16":""},"status":{"icon":{}}}}]</t>
  </si>
  <si>
    <t>fix getrxfillmessagesjson fillhistorycontroller.js work jquery</t>
  </si>
  <si>
    <t>SOARCLIN-23056</t>
  </si>
  <si>
    <t>PSFO controlled substances can be prescribed without Max Daily Dose even though this one is required</t>
  </si>
  <si>
    <t>['psfo', 'control', 'subst', 'prescrib', 'without', 'max', 'dai', 'dos', 'ev', 'though', 'on', 'requir']</t>
  </si>
  <si>
    <t>https://USMLVV1PRODV01.northamerica.cerner.net:8443/accurev/WebGui.jsp?depot=CS&amp;issueNum=68245&amp;view=issue</t>
  </si>
  <si>
    <t xml:space="preserve">Submission Template v5.1: Please fill out all fields given below.  Remember to remove all instructional text that is between the '&lt;' and '&gt;' characters (and the characters themselves)._x000D__x000D_
_x000D__x000D_
------------------------------------------------------------------_x000D__x000D_
Description:_x000D__x000D_
_x000D__x000D_
Max Daily Dose slot is not getting pink for PSFO controlled substances even though is set as required within MedRec preferences._x000D__x000D_
_x000D__x000D_
------------------------------------------------------------------_x000D__x000D_
Steps to Recreate:_x000D__x000D_
1. Login to Admin Desktop and check the "Include Max Daily Dose" and “Max Daily Dose - Required for Controlled Substances” preferences both at Enterprise and Entity levels._x000D__x000D_
2. Login to Soarian Clinicals and select the Enterprise within the Entity Selector._x000D__x000D_
3. Select a patient and navigate to Orders._x000D__x000D_
4. Open the Discharge Reconciliation workspace._x000D__x000D_
5. Add a new PSFO controlled substance and try to prescribe it. Notice that Max Daily Dose slot is not getting pink as being a required slot for the medication prescription._x000D__x000D_
6. Try to prescribe a PSFO controlled substance added from Favorites. Max Daily Dose slot is not getting pink either._x000D__x000D_
7. Select a pharmacy provisioned for controlled substances and Print output. Sign and Close. The two substances are prescribed._x000D__x000D_
8. Select the entity for which preferences were setup in the Entity Selector._x000D__x000D_
9. Run the same steps as above. The behavior is the same at the entity level as well._x000D__x000D_
_x000D__x000D_
-------------------------------------------------------------------_x000D__x000D_
Expected Result:_x000D__x000D_
_x000D__x000D_
Max Daily Dose slot for PSFO controlled substances should get pink when is setup as required within preferences. Medication prescription should not be allowed without MDD in this case._x000D__x000D_
_x000D__x000D_
-------------------------------------------------------------------_x000D__x000D_
Environment Information: _x000D__x000D_
_x000D__x000D_
1758 (4.1 SP3/build 4.01.03.071.006)_x000D__x000D_
1588 (4.0 SP12)_x000D__x000D_
_x000D__x000D_
--------------------------------------------------------------------_x000D__x000D_
QC Test ID and QC Test Name (Optional): 22608_x000D__x000D_
---------------------------------------------------------------------_x000D__x000D_
_x000D__x000D_
</t>
  </si>
  <si>
    <t>partialstructuredfreetextord controllsubst prescrib without max dai dos ev though on</t>
  </si>
  <si>
    <t>SOARCLIN-23045</t>
  </si>
  <si>
    <t>Spring 4.2.7 migration (MedRec)</t>
  </si>
  <si>
    <t>['spring', '4.2.7', 'migr', '(', 'medrec', ')']</t>
  </si>
  <si>
    <t>https://usmlvv1prodv01.northamerica.cerner.net:8443/accurev/WebGui.jsp?depot=CS&amp;issueNum=64995&amp;view=issue</t>
  </si>
  <si>
    <t>Migrating to Spring 4.2.7 from 3.2.14</t>
  </si>
  <si>
    <t>Verification Template v5.0:_x000D__x000D_
_x000D__x000D_
---------------------------------------------------------------------_x000D__x000D_
Environment Used for Verification: 4.1 SP05 ENV 1463 &amp; 1607 Build SC4.01.05.058_x000D__x000D_
_x000D__x000D_
---------------------------------------------------------------------_x000D__x000D_
Is the ZERO Downtime testing done in the base version of the SP in addition to standard HF verification? (N)_x000D__x000D_
_x000D__x000D_
---------------------------------------------------------------------_x000D__x000D_
Quality Center Test ID(s):_x000D__x000D_
_x000D__x000D_
_x000D__x000D_
tds://cs_soarianclinicals_41.default.qualitycentermlvn.cerner.com/qcbin/TestLabModule-000000003649890581?EntityType=ITestSet&amp;EntityID=27233</t>
  </si>
  <si>
    <t>[{"id":84597,"self":"https://jira2.cerner.com/rest/api/2/issue/SOARCLIN-23045/remotelink/84597","application":{},"object":{"url":"https://cruciblemlvn.cerner.com/cru/CS-SC-4-01-SP5-ENH-MEDREC-DEV-BA045367-1","title":"Code Review Evidence","icon":{"url16x16":""},"status":{"icon":{}}}}]</t>
  </si>
  <si>
    <t>spring 4.2.7 migr</t>
  </si>
  <si>
    <t>SOARCLIN-23004</t>
  </si>
  <si>
    <t>Prescription Fill History link does not launch the Fill History window.</t>
  </si>
  <si>
    <t>['prescrib', 'fil', 'hist', 'link', 'launch', 'fil', 'hist', 'window', '.']</t>
  </si>
  <si>
    <t>https://usmlvv1prodv01.northamerica.cerner.net:8443/accurev/WebGui.jsp?depot=CS&amp;issueNum=64848&amp;view=issue</t>
  </si>
  <si>
    <t xml:space="preserve">Description:_x000D__x000D_
Prescription Fill Hisoty link does not launch the Fill Hisoty window. _x000D__x000D_
dialog is not launching because rxFillMessagesJson is undefined in FillHistoryController.js line 31_x000D__x000D_
------------------------------------------------------------------_x000D__x000D_
Steps to Recreate:_x000D__x000D_
1. Login to Soarian Clinicals._x000D__x000D_
2. Select a patient that has some RXFILL transactions previously sent in. _x000D__x000D_
3. Navigate to Clinical Summary._x000D__x000D_
4. Select Medication list or Medication Reconciliation._x000D__x000D_
5. Select the link for Prescription Fill History. _x000D__x000D_
-------------------------------------------------------------------_x000D__x000D_
Expected Result:_x000D__x000D_
After selecting the Prescription Fill History link, a window opens to display the fill history. _x000D__x000D_
-------------------------------------------------------------------_x000D__x000D_
Environment Information: 1758_x000D__x000D_
Build SC4.01.03.071.003_x000D__x000D_
--------------------------------------------------------------------_x000D__x000D_
QC Test ID and QC Test Name (Optional): _x000D__x000D_
28285_x000D__x000D_
---------------------------------------------------------------------_x000D__x000D_
</t>
  </si>
  <si>
    <t xml:space="preserve">Content Request Template v5.3_x000D__x000D_
_x000D__x000D_
-----------------------------------------------------------------_x000D__x000D_
- Business Justification for fixing in a SP: _x000D__x000D_
Fill History does not launch _x000D__x000D_
-----------------------------------------------------------------_x000D__x000D_
- Does it impact an MU Workflow? (Y/N)  _x000D__x000D_
n_x000D__x000D_
** If 'Y', add link to MU scripts._x000D__x000D_
_x000D__x000D_
-----------------------------------------------------------------_x000D__x000D_
- Please list the SP/hotfix version you are requesting for approval:_x000D__x000D_
SP4, HF to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28285_x000D__x000D_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Sobrina,Cindy,Lindsay,Paul,Krista_x000D__x000D_
------------------------------------------------------------------_x000D__x000D_
- Describe the root cause for the problem: _x000D__x000D_
Async:false removed from getRxFillMessagesJson()  call in FillHistoryController.js  to launch Fill dialog from DMR._x000D__x000D_
------------------------------------------------------------------_x000D__x000D_
- What is the solution design? (Describe the solution and how it resolves the problem.)_x000D__x000D_
Put Async:false back in the call so that dialog launches._x000D__x000D_
------------------------------------------------------------------_x000D__x000D_
- SEDA CCB? (Y/N) _x000D__x000D_
** If 'Y', the dependency Patchback must be created _x000D__x000D_
n_x000D__x000D_
- Openlink MDB change? (Y/N)-n_x000D__x000D_
- AT Form Porting? (Y/N) -n_x000D__x000D_
- 3rd Party s/w changes? (Y/N) If yes, specify - n_x000D__x000D_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20 minutes_x000D__x000D_
 * Tester (Verification) Time 5 minutes_x000D__x000D_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</si>
  <si>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_x000D__x000D_
Environment Used for Verification: _x000D__x000D_
1459_x000D__x000D_
_x000D__x000D_
Build SC4.01.04.038.004_x000D__x000D_
_x000D__x000D_
---------------------------------------------------------------------_x000D__x000D_
Is the ZERO Downtime testing done in the base version of the SP in addition to standard HF verification? (Y/N)_x000D__x000D_
N_x000D__x000D_
---------------------------------------------------------------------_x000D__x000D_
Quality Center Test ID(s):_x000D__x000D_
28285_x000D__x000D_
_x000D__x000D_
_x000D__x000D_
td://cs_soarianclinicals_41.default.usmlvv1qac773:8080/qcbin/TestLabModule-000000003649890581?EntityType=ITestInstance&amp;EntityID=48766</t>
  </si>
  <si>
    <t>[{"id":81723,"self":"https://jira2.cerner.com/rest/api/2/issue/SOARCLIN-23004/remotelink/81723","application":{},"object":{"url":"https://usmlvv1qac603.northamerica.cerner.net/cru/CS-SC-4-01-MEDREC-DEV-JD037290-19","title":"Code Review","icon":{"url16x16":""},"status":{"icon":{}}}}]</t>
  </si>
  <si>
    <t>prescrib fil hist link launch fil hist</t>
  </si>
  <si>
    <t>SOARCLIN-22977</t>
  </si>
  <si>
    <t>Cancel Rx: For a cancel transaction the pharmacy denies, we are not reinstating the prescription, so the wording of the error message is misleading.</t>
  </si>
  <si>
    <t>https://usmlvv1prodv01.northamerica.cerner.net:8443/accurev/WebGui.jsp?depot=CS&amp;issueNum=64838&amp;view=issue</t>
  </si>
  <si>
    <t xml:space="preserve">------------------------------------------------------------------_x000D__x000D_
Description:_x000D__x000D_
For a cancel transaction that the pharmacy denies, we are not reinstating the prescription as specified in Deny Cancel message to User._x000D__x000D_
 _x000D__x000D_
------------------------------------------------------------------_x000D__x000D_
Steps to Recreate:_x000D__x000D_
Prerq: A denied cancel transaction on a Users Worklist_x000D__x000D_
_x000D__x000D_
1.  Log onto Soarian Clinicals_x000D__x000D_
2.  Navigate to Pharmacy Request Worklist_x000D__x000D_
3.  Select Denied Cancel Request from pre-req_x000D__x000D_
4.  Note the message on the request stated that the cancel was denied by the pharmacy, the prescription was reinstated on the medication list and the patient should be contacted. _x000D__x000D_
5.  Navigate to the Medication List in which the prescription originated and note that the prescription has not been reinstated._x000D__x000D_
_x000D__x000D_
_x000D__x000D_
-------------------------------------------------------------------_x000D__x000D_
Expected Result:_x000D__x000D_
_x000D__x000D_
Prescription should be reinstated on the medication list, as specified in Deny Cancel message to User._x000D__x000D_
_x000D__x000D_
-------------------------------------------------------------------_x000D__x000D_
Environment Information: _x000D__x000D_
_x000D__x000D_
ENV 1758_x000D__x000D_
--------------------------------------------------------------------_x000D__x000D_
QC Test ID and QC Test Name (Optional): _x000D__x000D_
_x000D__x000D_
_x000D__x000D_
---------------------------------------------------------------------_x000D__x000D_
_x000D__x000D_
</t>
  </si>
  <si>
    <t xml:space="preserve">Content Request Template v5.3_x000D__x000D_
_x000D__x000D_
-----------------------------------------------------------------_x000D__x000D_
- Business Justification for fixing in a SP: _x000D__x000D_
Error message is misleading and eludes to functionality that is not present in the software._x000D__x000D_
-----------------------------------------------------------------_x000D__x000D_
- Does it impact an MU Workflow? (Y/N)  _x000D__x000D_
_x000D__x000D_
** If 'Y', add link to MU scripts._x000D__x000D_
n_x000D__x000D_
-----------------------------------------------------------------_x000D__x000D_
- Please list the SP/hotfix version you are requesting for approval:_x000D__x000D_
SP4, HF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28486_x000D__x000D_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Krista,Lindsay,Cindy,Paul,Sobrina_x000D__x000D_
------------------------------------------------------------------_x000D__x000D_
- Describe the root cause for the problem: _x000D__x000D_
Incorrect error message in i18 file._x000D__x000D_
------------------------------------------------------------------_x000D__x000D_
- What is the solution design? (Describe the solution and how it resolves the problem.)_x000D__x000D_
Fix the error message in the file so that it does not mislead user._x000D__x000D_
------------------------------------------------------------------_x000D__x000D_
- SEDA CCB? (Y/N) _x000D__x000D_
** If 'Y', the dependency Patchback must be created _x000D__x000D_
n_x000D__x000D_
- Openlink MDB change? (Y/N)-n_x000D__x000D_
- AT Form Porting? (Y/N) -n_x000D__x000D_
- 3rd Party s/w changes? (Y/N) If yes, specify - n_x000D__x000D_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1 minute_x000D__x000D_
 * Tester (Verification) Time 1 minute_x000D__x000D_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</si>
  <si>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Verification Template v5.0:_x000D__x000D_
_x000D__x000D_
---------------------------------------------------------------------_x000D__x000D_
Environment Used for Verification: 4.1 SP04 ENV 1459 Build SC4.01.04.038_x000D__x000D_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tds://cs_soarianclinicals_41.default.qualitycentermlvn.cerner.com/qcbin/TestLabModule-000000003649890581?EntityType=IRun&amp;EntityID=79753_x000D__x000D_
_x000D__x000D_
</t>
  </si>
  <si>
    <t>[{"id":81729,"self":"https://jira2.cerner.com/rest/api/2/issue/SOARCLIN-22977/remotelink/81729","application":{},"object":{"url":"https://usmlvv1qac603.northamerica.cerner.net/cru/CS-SC-4-01-MEDREC-DEV-JD037290-20","title":"Code Review","icon":{"url16x16":""},"status":{"icon":{}}}}]</t>
  </si>
  <si>
    <t>cancel rx for cancel transact pharm deny reinst prescrib word er mess</t>
  </si>
  <si>
    <t>SOARCLIN-22976</t>
  </si>
  <si>
    <t>Cancel Rx: Cancel transaction not initiated in certain scenario</t>
  </si>
  <si>
    <t>https://usmlvv1prodv01.northamerica.cerner.net:8443/accurev/WebGui.jsp?depot=CS&amp;issueNum=65012&amp;view=issue</t>
  </si>
  <si>
    <t xml:space="preserve">------------------------------------------------------------------_x000D__x000D_
Description:_x000D__x000D_
When a User clicks sent prescription to try to elicit Rx status and it fails to return status, then the User attempts to cancel the Rx, and there is another Rx being removed that does have a Rx status returned (Handwritten, print, or successful status of an ePrescribe) the prescription that did not return an Rx status does not appear on the confirmation screen or send a cancel transaction on sign._x000D__x000D_
------------------------------------------------------------------_x000D__x000D_
Steps to Recreate:_x000D__x000D_
1.  Log on to Soarian Clinicals_x000D__x000D_
2.  Select Patient_x000D__x000D_
3.  Navigate to Orders taskcard_x000D__x000D_
4.  Launch DMR_x000D__x000D_
5.  Create a Prescription with an output of ePrescribe_x000D__x000D_
6.  Create a Prescription with an output of Handwritten_x000D__x000D_
7.  Sign_x000D__x000D_
8.  Relaunch DMR_x000D__x000D_
9.  Note Handwritten Rx automatically updates as successful_x000D__x000D_
10.  Double click the Rx icon for the ePrescription_x000D__x000D_
11.  Note no status is updated_x000D__x000D_
12.  Select the checkboxes next to both medications and select 'X'_x000D__x000D_
13.  Sign_x000D__x000D_
14.  Note the ePrescription does not display on the confirmation screen (but was removed from the DMR)_x000D__x000D_
15.  Select OK_x000D__x000D_
16.  Navigate to SureScripts Admin Console and note that a cancel transaction was not sent_x000D__x000D_
17.  Navigate back to the DMR document and note that both medications have been removed. _x000D__x000D_
_x000D__x000D_
-------------------------------------------------------------------_x000D__x000D_
Expected Result:_x000D__x000D_
Cancel transaction for the ePrescibed medication would be initiated _x000D__x000D_
_x000D__x000D_
-------------------------------------------------------------------_x000D__x000D_
Environment Information: _x000D__x000D_
ENV 1758_x000D__x000D_
--------------------------------------------------------------------_x000D__x000D_
QC Test ID and QC Test Name (Optional): _x000D__x000D_
_x000D__x000D_
---------------------------------------------------------------------_x000D__x000D_
</t>
  </si>
  <si>
    <t>cancel rx cancel transact in certain</t>
  </si>
  <si>
    <t>SOARCLIN-22973</t>
  </si>
  <si>
    <t>Deny Cancel Rx transaction is not being accpeted in MedRec</t>
  </si>
  <si>
    <t>https://usmlvv1prodv01.northamerica.cerner.net:8443/accurev/WebGui.jsp?depot=CS&amp;issueNum=64809&amp;view=issue</t>
  </si>
  <si>
    <t xml:space="preserve">The following Error occurs on Deny Cancel Rx _x000D__x000D_
_x000D__x000D_
failed with errors:_x000D__x000D_
context: CancelResponseMessageHandlerAT	action: routing message based on type CANRES	message: outbound unexpectedly references inbound OID: 0; expected: 93013	_x000D__x000D_
_x000D__x000D_
warnings:_x000D__x000D_
context: NcpdpInboundCommonAT	action: parseMessage	message: message does not have a sendingPharmacyType 797765	_x000D__x000D_
context: NcpdpInboundCommonAT	action: parseMessage	message: Prescriber Order Number 797765  was deactivated 20170106 15:29:55.000	_x000D__x000D_
context: CancelResponseMessageHandlerAT	action: routing message based on type CANRES	message: expected to update 1 row in NcpdpOutboundMessage, updated: 0	_x000D__x000D_
context: CancelResponseMessageHandlerAT	action: routing message based on type CANRES	message: expected to update 1 row in NcpdpMessageWkl, updated: 0	_x000D__x000D_
context: CancelResponseMessageHandlerAT	action: routing message based on type CANRES	message: received a denied Cancel Response but there is no Cancel Request in the worklist with outbound OID: 88012	_x000D__x000D_
context: CancelResponseMessageHandlerAT	action: routing message based on type CANRES	message: received a denied Cancel Response but worklist is left with status of null	_x000D__x000D_
_x000D__x000D_
_x000D__x000D_
trace info:_x000D__x000D_
outbound unexpectedly references inbound OID: 0; expected: 93013_x000D__x000D_
</t>
  </si>
  <si>
    <t>deny cancel rx transact accpet</t>
  </si>
  <si>
    <t>SOARCLIN-22967</t>
  </si>
  <si>
    <t>On Patient Worklist Secondary Dx is Required Erroneously</t>
  </si>
  <si>
    <t>['on', 'paty', 'workl', 'second', 'dx', 'requir', 'erron']</t>
  </si>
  <si>
    <t>https://usmlvv1prodv01.northamerica.cerner.net:8443/accurev/WebGui.jsp?depot=CS&amp;issueNum=64919&amp;view=issue</t>
  </si>
  <si>
    <t xml:space="preserve">Witin the Add Meds Function (Home Medications) The Secondary Dx erroneously becomes required if Primary and Secondary DX are both added, both removed and a new Primary DX is added. _x000D__x000D_
_x000D__x000D_
Steps to recreate: _x000D__x000D_
_x000D__x000D_
1)	Charting_x000D__x000D_
2)     Home Medications_x000D__x000D_
3)    Add Med_x000D__x000D_
4)	Add Primary Dx_x000D__x000D_
5)	Add 2ndary Dx_x000D__x000D_
6)	Remove Primary Dx (both Dx disappear, which is ok)_x000D__x000D_
7)	Add Primary DX_x000D__x000D_
8)	Click elsewhere on screen_x000D__x000D_
9)	Secondary DX should not be required (but is required) _x000D__x000D_
_x000D__x000D_
</t>
  </si>
  <si>
    <t xml:space="preserve">Content Request Template v5.3_x000D__x000D_
_x000D__x000D_
-----------------------------------------------------------------_x000D__x000D_
◾Business Justification for fixing in a SP:_x000D__x000D_
 By marking secondary diagnosis as mandatory, when it is not required, confuses the user._x000D__x000D_
_x000D__x000D_
-----------------------------------------------------------------_x000D__x000D_
◾Does it impact an MU Workflow? (Y/N)_x000D__x000D_
 N ◦If 'Y', add link to MU scripts._x000D__x000D_
_x000D__x000D_
_x000D__x000D_
-----------------------------------------------------------------_x000D__x000D_
◾Please list the SP/hotfix version you are requesting for approval:_x000D__x000D_
 4.1 SP4_x000D__x000D_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Recreate Steps:_x000D__x000D_
 1. Log onto Soarian Clinicals_x000D__x000D_
 2. Select patient_x000D__x000D_
 3. Go to charting task card_x000D__x000D_
 4. Select Home Medications_x000D__x000D_
 5. Add Med_x000D__x000D_
 6. Add Primary Dx_x000D__x000D_
 7. Add 2ndary Dx_x000D__x000D_
 8. Remove Primary Dx (both Dx disappear, which is ok)_x000D__x000D_
 9. Add Primary DX_x000D__x000D_
 10. Click elsewhere on screen_x000D__x000D_
 11. Secondary DX should not be marked as required _x000D__x000D_
 ------------------------------------------------------------------_x000D__x000D_
 For either the QC Test or Charter, list the individuals that reviewed:_x000D__x000D_
_x000D__x000D_
Charter: &lt;Complete the Charter below if exploratory testing is the method used for verification&gt;_x000D__x000D_
 Description: The system shall not make secondary diagnosis mandatory._x000D__x000D_
 Prerequisites: N/A_x000D__x000D_
 Requirements: REQ562853_x000D__x000D_
 List the Workflows (including regression) or Verify Statements: Verify secondary diagnosis is not mandatory after you value primary and secondary diagnosis and then remove the primary diagnosis._x000D__x000D_
_x000D__x000D_
Make sure success and failure condition _x000D__x000D_
◾Testing Strategy Review: &lt;List the individuals that reviewed&gt;_x000D__x000D_
raman,paul,cindy,sobrina,krista_x000D__x000D_
------------------------------------------------------------------_x000D__x000D_
◾Describe the root cause for the problem:_x000D__x000D_
 When no diagnosis is present for a patient, value “…” is passed to widget to indicate that there are no allowable values to show. _x000D__x000D_
 But when the patient has one or more diagnosis, value “…” is not being passed to widget. Hence during certain widget computation, lack of “…” throws the slot to an error state._x000D__x000D_
_x000D__x000D_
------------------------------------------------------------------_x000D__x000D_
◾What is the solution design? (Describe the solution and how it resolves the problem.)_x000D__x000D_
_x000D__x000D_
In PatientDiagnosisATImpl class append “…” value with other diagnosis value._x000D__x000D_
_x000D__x000D_
Append the following value to primary diagnosis value_x000D__x000D_
 &lt;Value NS="HS_SMS" id="0.0" name="Dx Primary" desc="..." refDesc="..." /&gt;_x000D__x000D_
 Append the following value to secondary diagnosis value_x000D__x000D_
 &lt;Value NS="HS_SMS" id="0.0" name="Dx Secondary" desc="..." refDesc="..." /&gt;_x000D__x000D_
_x000D__x000D_
E.g_x000D__x000D_
_x000D__x000D_
&lt;ValueSet class="container" name="Dx Primary List"&gt;_x000D__x000D_
 &lt;Value NS="HS_SMS" id="0.0" name="Dx Primary" desc="..." refDesc="..." /&gt;_x000D__x000D_
 &lt;Value NS="HS_SMS" id="W22.03XS" name="Dx Primary" desc="W22.03XS: Walked into furniture, sequela" refDesc="W22.03XS" ICDDesc="Walked into furniture, sequela" ICDRelease="10" Type="Provider"/&gt;_x000D__x000D_
 &lt;/ValueSet&gt;_x000D__x000D_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_x000D__x000D_
--------------------------------------------------------------------_x000D__x000D_
◾List dependencies on other modules (Dependency Patchbacks must be open prior to content submission.)_x000D__x000D_
 None_x000D__x000D_
_x000D__x000D_
---------------------------------------------------------------------_x000D__x000D_
◾What is the estimated effort needed?_x000D__x000D_
•Developer Time : 8 Hrs_x000D__x000D_
•Tester (Verification) Time :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SOARCLIN-16767_x000D__x000D_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</si>
  <si>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1459_x000D__x000D_
Build SC4.01.04.038.008_x000D__x000D_
---------------------------------------------------------------------_x000D__x000D_
Is the ZERO Downtime testing done in the base version of the SP in addition to standard HF verification? (Y/N)_x000D__x000D_
_x000D__x000D_
N_x000D__x000D_
---------------------------------------------------------------------_x000D__x000D_
Quality Center Test ID(s):_x000D__x000D_
27926_x000D__x000D_
td://cs_soarianclinicals_41.default.usmlvv1qac773:8080/qcbin/TestLabModule-000000003649890581?EntityType=ITestInstance&amp;EntityID=49094_x000D__x000D_
---------------------------------------------------------------------</t>
  </si>
  <si>
    <t>[{"id":82208,"self":"https://jira2.cerner.com/rest/api/2/issue/SOARCLIN-22967/remotelink/82208","application":{},"object":{"url":"https://cruciblemlvn.cerner.com/cru/CS-SC-4-01-MEDREC-DEV-BM036508-26","title":"Code Review Evidence","icon":{"url16x16":""},"status":{"icon":{}}}}]</t>
  </si>
  <si>
    <t>on paty workl second dx requir</t>
  </si>
  <si>
    <t>SOARCLIN-22954</t>
  </si>
  <si>
    <t>Medication Names greater than 25 characters with no spaces don't fit in the Medication column of the Medication History dialog.</t>
  </si>
  <si>
    <t>['med', 'nam', 'gre', '25', 'charact', 'spac', "n't", 'fit', 'med', 'column', 'med', 'hist', 'dialog', '.']</t>
  </si>
  <si>
    <t xml:space="preserve">The medication name spans into the Directions column. See screen shot. _x000D__x000D_
_x000D__x000D_
Recreate steps._x000D__x000D_
Prereq: Identity a patient that will return medication history with a medication name that is longer than 25 characters and no spaces.  Johnathan Swift will work if the environment is pointing to Surescripts Medication History. _x000D__x000D_
_x000D__x000D_
1. Log onto Soarian Clinicals._x000D__x000D_
2. Select the patient in the Prereq._x000D__x000D_
3. Navigate to Home Medication Collection._x000D__x000D_
4. Select the NCPDP icon for the medication identified in the Prereq to display the Medication History Dialog._x000D__x000D_
5. The medication name spans the medication and directions columns. </t>
  </si>
  <si>
    <t>med nam gre 25 charact spac nt fit med column medicationh</t>
  </si>
  <si>
    <t>SOARCLIN-22944</t>
  </si>
  <si>
    <t>Change responses should be sent with Soarian patient information after the user selects Same Patient on a request that has mismatched patient demographic information.</t>
  </si>
  <si>
    <t>https://usmlvv1prodv01.northamerica.cerner.net:8443/accurev/WebGui.jsp?depot=CS&amp;issueNum=67735&amp;view=issue</t>
  </si>
  <si>
    <t xml:space="preserve">Description:_x000D__x000D_
When Soarian Clinicals receives a change request with patient demographics not matching Soarian patient demographics, the user should be presented with buttons to resolve the discrepancy. If the user selects the "Same Patient" button, outbound transactions there after should contain the Soarian patient information, not the patient information that was received in the pharmacy request.  </t>
  </si>
  <si>
    <t>chang respons sent soar paty inform us select sam paty request mismatch paty demograph</t>
  </si>
  <si>
    <t>SOARCLIN-22942</t>
  </si>
  <si>
    <t xml:space="preserve">Manual patient matching has to be removed for change requests. </t>
  </si>
  <si>
    <t>https://usmlvv1prodv01.northamerica.cerner.net:8443/accurev/WebGui.jsp?depot=CS&amp;issueNum=64815&amp;view=issue</t>
  </si>
  <si>
    <t xml:space="preserve">Description:_x000D__x000D_
The "Same Patient" and "Not the Same Patient" buttons presented to a user when there is a secondary matching discrepancy need to be removed.  _x000D__x000D_
------------------------------------------------------------------_x000D__x000D_
Steps to Recreate:_x000D__x000D_
1. Create and send prescription change requests with a patient name or date of birth that does not match the patient demographic information._x000D__x000D_
2. Login to Soarian Clinicals._x000D__x000D_
3. Navigate to the prescription worklist._x000D__x000D_
4. Select the request with the demographic discrepancy._x000D__x000D_
-------------------------------------------------------------------_x000D__x000D_
Expected Result: _x000D__x000D_
The "Same Patient" and "Not the Same Patient" options should not display. Instead, the request should display with the red banner "Patient Could Not be Identified" and on the right side of the request workspace the following message should be displayed, "Patient could not be found for this prescription. Please contact the pharmacy. You can only Deny or Forward this request." _x000D__x000D_
_x000D__x000D_
The display of the request in the worklist prior to expansion/selection should not change. _x000D__x000D_
-------------------------------------------------------------------_x000D__x000D_
Environment Information: 1758_x000D__x000D_
SC4.01.03.071_x000D__x000D_
--------------------------------------------------------------------_x000D__x000D_
QC Test ID and QC Test Name (Optional): NA_x000D__x000D_
---------------------------------------------------------------------_x000D__x000D_
</t>
  </si>
  <si>
    <t xml:space="preserve">Content Request Template v5.3_x000D__x000D_
_x000D__x000D_
-----------------------------------------------------------------_x000D__x000D_
◾Business Justification for fixing in a SP:_x000D__x000D_
 Removing "Same Patient" and "Not the Same Patient" buttons as the solution is partially implemented._x000D__x000D_
 Althought the patient is resolved when selecting the "Same Patient" button the outbound trasnsaction is not sending the resolved Soarian Patient information as requested._x000D__x000D_
 -----------------------------------------------------------------_x000D__x000D_
◾Does it impact an MU Workflow? (Y/N) -N_x000D__x000D_
• ◦If 'Y', add link to MU scripts._x000D__x000D_
_x000D__x000D_
_x000D__x000D_
-----------------------------------------------------------------_x000D__x000D_
◾Please list the SP/hotfix version you are requesting for approval:_x000D__x000D_
 SP4, HF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ID:_x000D__x000D_
28248_x000D__x000D_
 List the Workflows (including regression) or Verify Statements:_x000D__x000D_
◾Verifiy for all the Generic Change, Therapeuthic change, Prio authorization request Types:_x000D__x000D_
◾Patient Match : no baner, medications list is displayed, Eligibility Plan is retrieved, widget is loaded, Accept button is enabled_x000D__x000D_
◾Patient does not match : Red banner, medications list is not loaded, Eligibility Plan is not retrieved, widget is not loaded, Accept button is not enabled_x000D__x000D_
◾Patient Partial Match (name or dob does not match) : Red banner is loaded, medications list is not loaded, Eligibility Plan is not retrieved, widget is not loaded, Accept button is not enabled_x000D__x000D_
◾Verify for the Renewal type:_x000D__x000D_
◾Patient Match : no baner, medications list is displayed, Eligibility Plan is retrieved, widget is loaded, Prescribe button is enabled_x000D__x000D_
◾Patient does not match : Red banner, medications list is not loaded, Eligibility Plan is not retrieved, widget is not loaded, Accept button is not enabled_x000D__x000D_
◾Patient Partial Match (name or dob does not match) : Yellow banner with "Same Patient" and "Not the same patient" is loaded, medications list is loaded, Eligibility Plan is retrieved, widget is loaded, All the buttons are disabled._x000D__x000D_
_x000D__x000D_
------------------------------------------------------------------_x000D__x000D_
 For either the QC Test or Charter, list the individuals that reviewed:_x000D__x000D_
◾Testing Strategy Review: Lindsay,Sobrina,Cindy,Paul,Krista _x000D__x000D_
_x000D__x000D_
------------------------------------------------------------------_x000D__x000D_
◾Describe the root cause for the problem:_x000D__x000D_
 Outbound trasnsaction is not sending the resolved Soarian Patient information_x000D__x000D_
 ------------------------------------------------------------------_x000D__x000D_
◾What is the solution design? (Describe the solution and how it resolves the problem.)_x000D__x000D_
 Removing from the user interface the options to resolve a partially matched patient._x000D__x000D_
 ------------------------------------------------------------------_x000D__x000D_
◾SEDA CCB? (Y/N) -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- 20 h_x000D__x000D_
•Tester (Verification) Time - 8 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</si>
  <si>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_x000D__x000D_
 1459_x000D__x000D_
_x000D__x000D_
Quality Center Test ID(s):_x000D__x000D_
 28248_x000D__x000D_
_x000D__x000D_
tds://cs_soarianclinicals_41.default.qualitycentermlvn.cerner.com/qcbin/TestLabModule-000000003649890581?EntityType=ITestInstance&amp;EntityID=48770_x000D__x000D_
</t>
  </si>
  <si>
    <t>[{"id":82074,"self":"https://jira2.cerner.com/rest/api/2/issue/SOARCLIN-22942/remotelink/82074","application":{},"object":{"url":"https://usmlvv1qac603.northamerica.cerner.net/cru/CS-SC-4-01-MEDREC-DEV-224","title":"Code review","icon":{"url16x16":""},"status":{"icon":{}}}}]</t>
  </si>
  <si>
    <t>man paty match remov chang</t>
  </si>
  <si>
    <t>SOARCLIN-22932</t>
  </si>
  <si>
    <t>Prescription Fill History link needs to be removed from within Prescription worklist request space</t>
  </si>
  <si>
    <t>https://usmlvv1prodv01.northamerica.cerner.net:8443/accurev/WebGui.jsp?depot=CS&amp;issueNum=67255&amp;view=issue</t>
  </si>
  <si>
    <t xml:space="preserve">Description: The link for Prescription Fill History is accessible in the prescription worklist when viewing a change request where the original med is from the PML._x000D__x000D_
 ------------------------------------------------------------------ _x000D__x000D_
Steps to Recreate: _x000D__x000D_
1. Login to Soarian Clinicals with a user that has pending change requests for a prescription that originated from a PML. _x000D__x000D_
2. Navigate to the Prescription Worklist. _x000D__x000D_
3. Select the request. _x000D__x000D_
4. Observe the link for Prescription Fill History in the header of the active medication list._x000D__x000D_
 -------------------------------------------------------------------_x000D__x000D_
 Expected Result: There should not be a link to the Prescription Fill History when viewing the active medication list from the prescription worklist area._x000D__x000D_
 -------------------------------------------------------------------_x000D__x000D_
 Environment Information: 1758 _x000D__x000D_
SC4.01.03.071 _x000D__x000D_
-------------------------------------------------------------------- _x000D__x000D_
QC Test ID and QC Test Name (Optional): found in exploratory_x000D__x000D_
 ---------------------------------------------------------------------_x000D__x000D_
</t>
  </si>
  <si>
    <t xml:space="preserve">_x000D__x000D_
Permalink _x000D__x000D_
_x000D__x000D_
IA041659 Stelea,Madalina added a comment - 19/May/17 6:49 AM _x000D__x000D_
_x000D__x000D_
Content Request Template v5.5_x000D__x000D_
_x000D__x000D_
-----------------------------------------------------------------_x000D__x000D_
◾Business Justification for fixing in a SP:_x000D__x000D_
 Prescription Fill History link needs to be removed from within Prescription worklist request space._x000D__x000D_
_x000D__x000D_
-----------------------------------------------------------------_x000D__x000D_
◾Does it impact an MU Workflow? (Y/N)_x000D__x000D_
 N_x000D__x000D_
• ◦If 'Y', add link to MU scripts._x000D__x000D_
_x000D__x000D_
_x000D__x000D_
-----------------------------------------------------------------_x000D__x000D_
◾Please list the SP/hotfix version you are requesting for approval:_x000D__x000D_
 SP6_x000D__x000D_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only display fill history from DMR and PML._x000D__x000D_
 Prerequisites: &lt;If applicable&gt;_x000D__x000D_
 Requirements: _x000D__x000D_
1181769_x000D__x000D_
 List the Workflows (including regression) or Verify Statements: Verify fill history does not display on the worklist._x000D__x000D_
 1. Login to Soarian Clinicals with a user that has pending change requests for a prescription that originated from a PML. _x000D__x000D_
 2. Navigate to the Prescription Worklist. _x000D__x000D_
 3. Select the request. _x000D__x000D_
 4. Observe there is no link for Prescription Fill History in the header of the active medication list._x000D__x000D_
_x000D__x000D_
------------------------------------------------------------------_x000D__x000D_
 For either the QC Test or Charter, list the individuals that reviewed:_x000D__x000D_
◾Testing Strategy Review: &lt;List the individuals that reviewed&gt;_x000D__x000D_
_x000D__x000D_
------------------------------------------------------------------_x000D__x000D_
◾Describe the root cause for the problem:_x000D__x000D_
 The existing implementation is using the same jsp template of patient medication list for all the contexts and it displays the Prescription Fill History link no matter the context._x000D__x000D_
_x000D__x000D_
------------------------------------------------------------------_x000D__x000D_
◾What is the solution design? (Describe the solution and how it resolves the problem.)_x000D__x000D_
 Add a condition in the MrcPatientMedListView.jspx to display the Prescription Fill History link only if the context is not the worklist._x000D__x000D_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8h_x000D__x000D_
•Tester (Verification) Time 5h_x000D__x000D_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</si>
  <si>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1461_x000D__x000D_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tds://cs_soarianclinicals_41.default.qualitycentermlvn.cerner.com/qcbin/TestLabModule-000000003649890581?EntityType=IRun&amp;EntityID=82606_x000D__x000D_
---------------------------------------------------------------------</t>
  </si>
  <si>
    <t>[{"id":103024,"self":"https://jira2.cerner.com/rest/api/2/issue/SOARCLIN-22932/remotelink/103024","application":{},"object":{"url":"https://cruciblemlvn.cerner.com/cru/CS-SC-4-01-MEDREC-DEV--MADALINA--IA041659-13#c33604","title":"Crucible Review","icon":{"url16x16":""},"status":{"icon":{}}}}]</t>
  </si>
  <si>
    <t>prescrib fil hist link nee remov within prescrib workl request</t>
  </si>
  <si>
    <t>SOARCLIN-22922</t>
  </si>
  <si>
    <t>Typo error in the newly added Oral Liquid Medication preference in the admin Desktop</t>
  </si>
  <si>
    <t>['typo', 'er', 'new', 'ad', 'or', 'liquid', 'med', 'pref', 'admin', 'desktop']</t>
  </si>
  <si>
    <t>https://usmlvv1prodv01.northamerica.cerner.net:8443/accurev/WebGui.jsp?depot=CS&amp;issueNum=65276&amp;view=issue</t>
  </si>
  <si>
    <t xml:space="preserve">Content Request Template v5.3_x000D__x000D_
_x000D__x000D_
-----------------------------------------------------------------_x000D__x000D_
- Business Justification for fixing in a SP: The Client will not appreciate the Typ error in the Preferences Field._x000D__x000D_
_x000D__x000D_
-----------------------------------------------------------------_x000D__x000D_
- Does it impact an MU Workflow? (Y/N) -N _x000D__x000D_
_x000D__x000D_
-----------------------------------------------------------------_x000D__x000D_
- Please list the SP/hotfix version you are requesting for approval: 4.1-SP4_x000D__x000D_
_x000D__x000D_
-----------------------------------------------------------------_x000D__x000D_
- Will you need to make change to a hazard mitigation processing pathway or add new hazard mitigation code? (Y/N)-N_x000D__x000D_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problem:_x000D__x000D_
_x000D__x000D_
 Typo error in the newly added Oral Liquid Medication preference in the admin Desktop_x000D__x000D_
------------------------------------------------------------------_x000D__x000D_
- What is the solution design? (Describe the solution and how it resolves the problem.)_x000D__x000D_
_x000D__x000D_
Fixing the Typ Error in the Medication Preference._x000D__x000D_
------------------------------------------------------------------_x000D__x000D_
- SEDA CCB? (Y/N) -N		_x000D__x000D_
_x000D__x000D_
-------------------------------------------------------------------_x000D__x000D_
- Does the solution need to have ZERO downtime testing done in the base version of the SP in addition to standard HF verification? (Y/N)-N_x000D__x000D_
_x000D__x000D_
--------------------------------------------------------------------_x000D__x000D_
- List dependencies on other modules (Dependency Patchbacks must be open prior to content submission.)_x000D__x000D_
_x000D__x000D_
  None_x000D__x000D_
---------------------------------------------------------------------_x000D__x000D_
- What is the estimated effort needed? _x000D__x000D_
_x000D__x000D_
 * Developer Time- 2 hrs_x000D__x000D_
 * Tester (Verification) Time- 1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None_x000D__x000D_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</si>
  <si>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Content Request Template v5.3_x000D__x000D_
_x000D__x000D_
-----------------------------------------------------------------_x000D__x000D_
◾Business Justification for fixing in a SP: The Client will not appreciate the Typo error in the Preferences Field._x000D__x000D_
_x000D__x000D_
-----------------------------------------------------------------_x000D__x000D_
◾Does it impact an MU Workflow? (Y/N)_x000D__x000D_
_x000D__x000D_
N _x000D__x000D_
_x000D__x000D_
-----------------------------------------------------------------_x000D__x000D_
◾Please list the SP/hotfix version you are requesting for approval:_x000D__x000D_
_x000D__x000D_
4.1-SP04_x000D__x000D_
_x000D__x000D_
-----------------------------------------------------------------_x000D__x000D_
◾Will you need to make change to a hazard mitigation processing pathway or add new hazard mitigation code? (Y/N)_x000D__x000D_
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35848_x000D__x000D_
_x000D__x000D_
_x000D__x000D_
------------------------------------------------------------------_x000D__x000D_
 For either the QC Test or Charter, list the individuals that reviewed:_x000D__x000D_
◾Testing Strategy Review: Cindy,Paul,Raman,Sobrina_x000D__x000D_
_x000D__x000D_
------------------------------------------------------------------_x000D__x000D_
◾Describe the root cause for the problem:_x000D__x000D_
_x000D__x000D_
Typo error in the newly added Oral Liquid Medication preference in the admin Desktop_x000D__x000D_
 ------------------------------------------------------------------_x000D__x000D_
◾What is the solution design? (Describe the solution and how it resolves the problem.)_x000D__x000D_
_x000D__x000D_
Fixing the Typ0 Error in the Medication Preference._x000D__x000D_
 ------------------------------------------------------------------_x000D__x000D_
◾SEDA CCB? (Y/N)_x000D__x000D_
_x000D__x000D_
N _x000D__x000D_
_x000D__x000D_
-------------------------------------------------------------------_x000D__x000D_
◾Does the solution need to have ZERO downtime testing done in the base version of the SP in addition to standard HF verification? (Y/N)_x000D__x000D_
_x000D__x000D_
N_x000D__x000D_
_x000D__x000D_
--------------------------------------------------------------------_x000D__x000D_
◾List dependencies on other modules (Dependency Patchbacks must be open prior to content submission.)_x000D__x000D_
_x000D__x000D_
None_x000D__x000D_
 ---------------------------------------------------------------------_x000D__x000D_
◾What is the estimated effort needed?_x000D__x000D_
•Developer Time- 2 hrs_x000D__x000D_
•Tester (Verification) Time- 1 hr_x000D__x000D_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None_x000D__x000D_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</si>
  <si>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Verification:_x000D__x000D_
4.1 SP 04 Env 1459 Build SC4.01.04.037_x000D__x000D_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tds://cs_soarianclinicals_41.default.qualitycentermlvn.cerner.com/qcbin/TestLabModule-000000003649890581?EntityType=IRun&amp;EntityID=79683_x000D__x000D_
---------------------------------------------------------------------</t>
  </si>
  <si>
    <t>[{"id":84673,"self":"https://jira2.cerner.com/rest/api/2/issue/SOARCLIN-22922/remotelink/84673","application":{},"object":{"url":"https://usmlvv1qac603.northamerica.cerner.net/cru/CS-SC-4-01-MEDREC-DEV-SA041027-1#CFR-42543","title":"CODE REVIEW","icon":{"url16x16":""},"status":{"icon":{}}}}]</t>
  </si>
  <si>
    <t>typo er new ad or liquid med pref admin</t>
  </si>
  <si>
    <t>SOARCLIN-22903</t>
  </si>
  <si>
    <t>Need PON on CANRX</t>
  </si>
  <si>
    <t>https://usmlvv1prodv01.northamerica.cerner.net:8443/accurev/WebGui.jsp?depot=CS&amp;issueNum=64740&amp;view=issue</t>
  </si>
  <si>
    <t>The PON from the NEWRX needs to be added to the CANRX per Surescripts certification. _x000D__x000D_
_x000D__x000D_
Recreate Steps:_x000D__x000D_
1. Log onto Soarian Clinicals._x000D__x000D_
2. Select a patient and create a new prescription. _x000D__x000D_
3. Save the reconciliation. _x000D__x000D_
4. Log into the Surescripts console and document the PON. _x000D__x000D_
UIH+SCRIPT:010:006:NEWRX++790188'_x000D__x000D_
5. Go back into the reconciliation and cancel the prescription. _x000D__x000D_
6. Log into the Surescripts console the PON is not on the SS transaction.  _x000D__x000D_
UIH+SCRIPT:010:006:CANRX++'_x000D__x000D_
_x000D__x000D_
See Attached document</t>
  </si>
  <si>
    <t xml:space="preserve">Content Request Template v5.3_x000D__x000D_
_x000D__x000D_
-----------------------------------------------------------------_x000D__x000D_
◾Business Justification for fixing in a SP: Required for Certification as per latest clarification received from Surescripts_x000D__x000D_
_x000D__x000D_
-----------------------------------------------------------------_x000D__x000D_
◾Does it impact an MU Workflow? (Y/N) N_x000D__x000D_
• ◦If 'Y', add link to MU scripts._x000D__x000D_
_x000D__x000D_
_x000D__x000D_
-----------------------------------------------------------------_x000D__x000D_
◾Please list the SP/hotfix version you are requesting for approval:_x000D__x000D_
 4.1 SP04, _x000D__x000D_
 4.1 SP03 Hotfix_x000D__x000D_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28488_x000D__x000D_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◾Testing Strategy Review: Sobrina, Krista_x000D__x000D_
_x000D__x000D_
------------------------------------------------------------------_x000D__x000D_
◾Describe the root cause for the problem:_x000D__x000D_
 CANRX was made to contain the same fields as the example CANRX edifact transaction in the Surescripts Implementation Guide. Further guidance from Tara C. at Surescripts indicated that the Prescriber Order Number needs to be included in the UIH segment even through it is incorrect in their example edifact._x000D__x000D_
_x000D__x000D_
------------------------------------------------------------------_x000D__x000D_
◾What is the solution design? (Describe the solution and how it resolves the problem.)_x000D__x000D_
 Include the Prescriber Order Number of the prescription being cancelled in the UIH segment of the CANRX message generated by Soarian._x000D__x000D_
_x000D__x000D_
------------------------------------------------------------------_x000D__x000D_
◾SEDA CCB? (Y/N) N ◦If 'Y', the dependency Patchback must be created_x000D__x000D_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16 hours_x000D__x000D_
•Tester (Verification) Time 8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4.1 SP03_x000D__x000D_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</si>
  <si>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 xml:space="preserve">Verification Template v5.0:_x000D__x000D_
_x000D__x000D_
---------------------------------------------------------------------_x000D__x000D_
Environment Used for Verification: 4.1 SP04 ENV 1459 Build SC4.01.04.038_x000D__x000D_
_x000D__x000D_
---------------------------------------------------------------------_x000D__x000D_
Is the ZERO Downtime testing done in the base version of the SP in addition to standard HF verification? (N)_x000D__x000D_
_x000D__x000D_
---------------------------------------------------------------------_x000D__x000D_
Quality Center Test ID(s):_x000D__x000D_
_x000D__x000D_
_x000D__x000D_
tds://cs_soarianclinicals_41.default.qualitycentermlvn.cerner.com/qcbin/TestLabModule-000000003649890581?EntityType=IRun&amp;EntityID=79753_x000D__x000D_
_x000D__x000D_
</t>
  </si>
  <si>
    <t>[{"id":82565,"self":"https://jira2.cerner.com/rest/api/2/issue/SOARCLIN-22903/remotelink/82565","application":{},"object":{"url":"https://usmlvv1qac603.northamerica.cerner.net/cru/CS-SC-4-01-MEDREC-DEV-231","title":"Code Review","icon":{"url16x16":""},"status":{"icon":{}}}}]</t>
  </si>
  <si>
    <t>nee pon</t>
  </si>
  <si>
    <t>SOARCLIN-22893</t>
  </si>
  <si>
    <t>Revoking a medication within PML clinical checking does not send a cancel transaction</t>
  </si>
  <si>
    <t>['revok', 'med', 'within', 'pml', 'clin', 'check', 'send', 'cancel', 'transact']</t>
  </si>
  <si>
    <t>https://usmlvv1prodv01.northamerica.cerner.net:8443/accurev/WebGui.jsp?depot=CS&amp;issueNum=65013&amp;view=issue</t>
  </si>
  <si>
    <t>------------------------------------------------------------------_x000D__x000D_
 Description:_x000D__x000D_
 Within  Patient Medication List, revoking a previously prescribed medication from a duplicate clinical checking alert does not initiate a cancel transaction for the deleted medication, or alert the user on the confirmation screen a printed or handwritten medication is being removed and the pharmacy and/or patient should be contacted._x000D__x000D_
_x000D__x000D_
DMR version of this Jira was fixed. SOARCLIN-22832_x000D__x000D_
 ------------------------------------------------------------------_x000D__x000D_
 Steps to Recreate:_x000D__x000D_
 Pre-req: A Patient Medication List saved with a medication ePrescribed to a pharmacy that accepts cancels and a Printed or handwritten medication prescribed. _x000D__x000D_
_x000D__x000D_
1. Log onto Soarian Clinicals_x000D__x000D_
 2. Select Patient from Prereq_x000D__x000D_
 3. Navigate to Patient Medication List_x000D__x000D_
 4. Add a medication with prescription details that will cause a Clinical Checking conflict with the two medications prescribed in the prereq_x000D__x000D_
 5. Allow Clinical Checking to run_x000D__x000D_
 6. When the alert displays, select to keep 'this order' and revoke both 'duplicate' orders and Accept alert. _x000D__x000D_
 7. Note that the two medications selected to revoke are removed from the DMR_x000D__x000D_
 8. Sign _x000D__x000D_
 9. Note on the confirmation screen that only the medication to be ePrescribe displays, the two medications being removed do not display on the confirmation screen alerting the user that the ePrescription will be canceled and the printed/handwritten prescriptions require the User to contact the Pharmacy and/or Patient. _x000D__x000D_
-------------------------------------------------------------------_x000D__x000D_
 Expected Result:_x000D__x000D_
 A Cancel transaction is initiated for the ePrescribed medication being removed and a warning displays to the user on the confirmation screen that the printed/handwritten prescription requires the User to contact the Pharmacy and/or Patient_x000D__x000D_
-------------------------------------------------------------------_x000D__x000D_
 Environment Information: _x000D__x000D_
 ENV 1758_x000D__x000D_
 --------------------------------------------------------------------_x000D__x000D_
 QC Test ID and QC Test Name (Optional): _x000D__x000D_
_x000D__x000D_
&lt;list the QC test that this issue was found in&gt;_x000D__x000D_
 ---------------------------------------------------------------------</t>
  </si>
  <si>
    <t xml:space="preserve">Content Request Template v5.3_x000D__x000D_
_x000D__x000D_
-----------------------------------------------------------------_x000D__x000D_
- Business Justification for fixing in a SP: _x000D__x000D_
Revoking medications doesn't cancel them, so user is removing medications that should be cancelled not removed._x000D__x000D_
-----------------------------------------------------------------_x000D__x000D_
- Does it impact an MU Workflow? (Y/N)  _x000D__x000D_
n_x000D__x000D_
** If 'Y', add link to MU scripts._x000D__x000D_
_x000D__x000D_
-----------------------------------------------------------------_x000D__x000D_
- Please list the SP/hotfix version you are requesting for approval:_x000D__x000D_
4.1 SP4_x000D__x000D_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28247_x000D__x000D_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Krista,sobrina,cindy,lindsay.raman,paul_x000D__x000D_
------------------------------------------------------------------_x000D__x000D_
- Describe the root cause for the problem: _x000D__x000D_
Revoke deletes medications, need to add code to cancel the medication when it is revoked as well as when clicking X._x000D__x000D_
------------------------------------------------------------------_x000D__x000D_
- What is the solution design? (Describe the solution and how it resolves the problem.)_x000D__x000D_
Same approach as Discharge Rec fix for this issue, except Patient Med List acts somewhat differently. Instead of removing meds we need to call these two methods: _x000D__x000D_
                this.model.addToCancelOrRemovePrescriptionList(sentenceId);_x000D__x000D_
                this.model.setSlotForVettedMedication(sentenceId, this.model.MED_STATUS, this.model.DISCONTINUED_STATUS);_x000D__x000D_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10 hr_x000D__x000D_
 * Tester (Verification) Time 3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</si>
  <si>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 / Build SC4.01.04.038.008_x000D__x000D_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tds://cs_soarianclinicals_41.default.qualitycentermlvn.cerner.com/qcbin/TestLabModule-000000003649890581?EntityType=ITestSet&amp;EntityID=25915_x000D__x000D_
---------------------------------------------------------------------</t>
  </si>
  <si>
    <t>[{"id":83214,"self":"https://jira2.cerner.com/rest/api/2/issue/SOARCLIN-22893/remotelink/83214","application":{},"object":{"url":"https://usmlvv1qac603.northamerica.cerner.net/cru/CS-SC-4-01-MEDREC-DEV-232","title":"Code Review","icon":{"url16x16":""},"status":{"icon":{}}}},{"id":84694,"self":"https://jira2.cerner.com/rest/api/2/issue/SOARCLIN-22893/remotelink/84694","application":{},"object":{"url":"https://usmlvv1qac603.northamerica.cerner.net/cru/CS-SC-4-01-MEDREC-DEV-JD037290-24","title":"Code Review 2","icon":{"url16x16":""},"status":{"icon":{}}}}]</t>
  </si>
  <si>
    <t>revok med within patientmedicationl clinicalcheck send cancel</t>
  </si>
  <si>
    <t>SOARCLIN-22883</t>
  </si>
  <si>
    <t xml:space="preserve">User should be able to sort by 'response' in the completed filter of the Pharmacy request worklist. </t>
  </si>
  <si>
    <t>https://usmlvv1prodv01.northamerica.cerner.net:8443/accurev/WebGui.jsp?depot=CS&amp;issueNum=65023&amp;view=issue</t>
  </si>
  <si>
    <t>------------------------------------------------------------------_x000D__x000D_
Description:_x000D__x000D_
User should be able to sort by 'response' in the completed filter of the Pharmacy request worklist._x000D__x000D_
------------------------------------------------------------------_x000D__x000D_
Steps to Recreate:_x000D__x000D_
1.  Log onto Soarian Clinicals_x000D__x000D_
2.  Navigate to Pharmacy Request Worklist_x000D__x000D_
3.  Select the completed requests filter_x000D__x000D_
4.  Click the 'response' column header._x000D__x000D_
5.  Note the request do not sort by response._x000D__x000D_
-------------------------------------------------------------------_x000D__x000D_
Expected Result:_x000D__x000D_
Requests should sort by response_x000D__x000D_
-------------------------------------------------------------------_x000D__x000D_
Environment Information: _x000D__x000D_
ENV 1758_x000D__x000D_
--------------------------------------------------------------------_x000D__x000D_
QC Test ID and QC Test Name (Optional): _x000D__x000D_
None_x000D__x000D_
---------------------------------------------------------------------</t>
  </si>
  <si>
    <t xml:space="preserve">Content Request Template v5.3_x000D__x000D_
_x000D__x000D_
-----------------------------------------------------------------_x000D__x000D_
◾Business Justification for fixing in a SP:_x000D__x000D_
 User should be able do sort worklist by response table._x000D__x000D_
 -----------------------------------------------------------------_x000D__x000D_
◾Does it impact an MU Workflow? (Y/N)_x000D__x000D_
◾NO ◦If 'Y', add link to MU scripts._x000D__x000D_
_x000D__x000D_
_x000D__x000D_
-----------------------------------------------------------------_x000D__x000D_
◾Please list the SP/hotfix version you are requesting for approval:_x000D__x000D_
 SC 4.1 SP04_x000D__x000D_
 -----------------------------------------------------------------_x000D__x000D_
◾Will you need to make change to a hazard mitigation processing pathway or add new hazard mitigation code? (Y/N)_x000D__x000D_
 NO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n/a_x000D__x000D_
OR_x000D__x000D_
_x000D__x000D_
Charter: &lt;Complete the Charter below if exploratory testing is the method used for verification&gt;_x000D__x000D_
 Description: The system shall allow sorting of completed worklist requests by response type. Prerequisites: Completed worklist requests._x000D__x000D_
 Requirements: N/A_x000D__x000D_
 List the Workflows (including regression) or Verify Statements: Verify worklist items are sorted in order of response._x000D__x000D_
_x000D__x000D_
------------------------------------------------------------------_x000D__x000D_
 For either the QC Test or Charter, list the individuals that reviewed:_x000D__x000D_
◾Testing Strategy Review: Sobrina,cindy,paul,raman,lindsay_x000D__x000D_
_x000D__x000D_
_x000D__x000D_
------------------------------------------------------------------_x000D__x000D_
◾Describe the root cause for the problem:_x000D__x000D_
 The sorting on the response column wasn't working as expected so it was disabled._x000D__x000D_
 ------------------------------------------------------------------_x000D__x000D_
◾What is the solution design? (Describe the solution and how it resolves the problem.)_x000D__x000D_
 The solution was setting in the backend side, the response that is going to be displayed on the UI. The_x000D__x000D_
 problem was that the displayed response was set on the UI side, after the sort happened in the backend side._x000D__x000D_
_x000D__x000D_
------------------------------------------------------------------_x000D__x000D_
◾SEDA CCB? (Y/N) ◦If 'Y', the dependency Patchback must be created_x000D__x000D_
 NO_x000D__x000D_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Time_x000D__x000D_
 20 h_x000D__x000D_
•Tester (Verification) Time_x000D__x000D_
 2-3_x000D__x000D_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</si>
  <si>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---------------------------------------------------------------------_x000D__x000D_
 Environment Used for Verification: _x000D__x000D_
 1463 Build SC4.01.05.052_x000D__x000D_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tds://cs_soarianclinicals_41.default.qualitycentermlvn.cerner.com/qcbin/TestLabModule-000000003649890581?EntityType=ITestInstance&amp;EntityID=49925</t>
  </si>
  <si>
    <t>[{"id":82871,"self":"https://jira2.cerner.com/rest/api/2/issue/SOARCLIN-22883/remotelink/82871","application":{},"object":{"url":"https://usmlvv1qac603.northamerica.cerner.net/cru/CS-SC-4-01-MEDREC-DEV-JONATHAN-JM043913-2#general-comments","title":"Solution for ticket SOARCLIN-22883. To be reviewed","icon":{"url16x16":""},"status":{"icon":{}}}}]</t>
  </si>
  <si>
    <t>us abl sort respons complet filt pharm request</t>
  </si>
  <si>
    <t>SOARCLIN-22872</t>
  </si>
  <si>
    <t>Selecting 'Same Patient' Button on the patient mismatch header clears out in line error messages and populates the requested medication on the right hand side.</t>
  </si>
  <si>
    <t>https://usmlvv1prodv01.northamerica.cerner.net:8443/accurev/WebGui.jsp?depot=CS&amp;issueNum=66451&amp;view=issue</t>
  </si>
  <si>
    <t>select sam paty button paty mismatch head clear lin er mess pop request med right hand</t>
  </si>
  <si>
    <t>SOARCLIN-22868</t>
  </si>
  <si>
    <t xml:space="preserve">Discrepancy in displaying patient Gender on worklist and Details section for a change request. </t>
  </si>
  <si>
    <t>https://usmlvv1prodv01.northamerica.cerner.net:8443/accurev/WebGui.jsp?depot=CS&amp;issueNum=66466&amp;view=issue</t>
  </si>
  <si>
    <t>Submission Template v5.1: _x000D__x000D_
_x000D__x000D_
------------------------------------------------------------------_x000D__x000D_
Description: Discrepancy in displaying patient Gender on worklist and Details section for a change request. _x000D__x000D_
_x000D__x000D_
------------------------------------------------------------------_x000D__x000D_
Steps to Recreate:_x000D__x000D_
_x000D__x000D_
 1. Send a therapeutic change request from Surescripts that have a discrepancy in patient date of birth, Gender._x000D__x000D_
 2. Logon to Soarian Clinicals._x000D__x000D_
 3. Open the Pharmacy Rx requests worklist._x000D__x000D_
 4. Open the request details and click &lt;Same Patient&gt; button._x000D__x000D_
 5. On Change Request from Pharmacy details header (top left details), is displayed with Surescripts patient gender instead of Soarian Clinicals patient Gender._x000D__x000D_
 _x000D__x000D_
 Workflows and Estimate of Effort: _x000D__x000D_
 Small _x000D__x000D_
 Change transactions, missing soarian patient fields, and Mismatch on patient  _x000D__x000D_
_x000D__x000D_
-------------------------------------------------------------------_x000D__x000D_
Expected Result:_x000D__x000D_
_x000D__x000D_
After user decides that Surescripts patient is the same with Soarian Clinicals patient, all patient demographics must match with those from Soarian Clinicals._x000D__x000D_
_x000D__x000D_
-------------------------------------------------------------------_x000D__x000D_
Environment Information: _x000D__x000D_
4.1 SP03 ENV 1758 Build 65_x000D__x000D_
_x000D__x000D_
--------------------------------------------------------------------_x000D__x000D_
QC Test ID and QC Test Name (Optional): NA_x000D__x000D_
_x000D__x000D_
---------------------------------------------------------------------</t>
  </si>
  <si>
    <t>discrep display paty gend workl detail sect chang</t>
  </si>
  <si>
    <t>SOARCLIN-22867</t>
  </si>
  <si>
    <t xml:space="preserve">Clinical Checking is alerting requested medication against the original medication for change requests. </t>
  </si>
  <si>
    <t>['clin', 'check', 'alert', 'request', 'med', 'origin', 'med', 'chang', 'request', '.']</t>
  </si>
  <si>
    <t>https://usmlvv1prodv01.northamerica.cerner.net:8443/accurev/WebGui.jsp?depot=CS&amp;issueNum=64760&amp;view=issue</t>
  </si>
  <si>
    <t xml:space="preserve">------------------------------------------------------------------_x000D__x000D_
Description:_x000D__x000D_
Clinical Checking is alerting requested medication against the original medication for change requests._x000D__x000D_
------------------------------------------------------------------_x000D__x000D_
Steps to Recreate:_x000D__x000D_
1.  Log on to Soarian CLinicals_x000D__x000D_
2.  Select Patient_x000D__x000D_
3.  Navigate to Orders taskcard_x000D__x000D_
4.  Launch DMR_x000D__x000D_
5.  Add multiple medications that will result in clinical checking conflicts_x000D__x000D_
6.  Add prescription details to one of the medications, resolve all alerts and sign DMR_x000D__x000D_
7.  In SureScripts, generate change request for above prescribed medication_x000D__x000D_
8.  Back in Soarian Clinicals, navigate to Pharmacy Request Worklist and open above request. _x000D__x000D_
9.  Fill in required fields on requested medication_x000D__x000D_
10.  Allow Clinical Checking to run and note that requested medication is alerting against original prescription._x000D__x000D_
_x000D__x000D_
-------------------------------------------------------------------_x000D__x000D_
Expected Result:_x000D__x000D_
Original prescription should be excluded from Clinical Checking for change requests. _x000D__x000D_
_x000D__x000D_
-------------------------------------------------------------------_x000D__x000D_
Environment Information: _x000D__x000D_
ENV 1758_x000D__x000D_
--------------------------------------------------------------------_x000D__x000D_
QC Test ID and QC Test Name (Optional): _x000D__x000D_
28246_x000D__x000D_
---------------------------------------------------------------------_x000D__x000D_
_x000D__x000D_
</t>
  </si>
  <si>
    <t xml:space="preserve">Content Request Template v5.3_x000D__x000D_
_x000D__x000D_
-----------------------------------------------------------------_x000D__x000D_
◾Business Justification for fixing in a SP:_x000D__x000D_
 Clinical checking is generating unneeded alerts which can lead to alert fatigue._x000D__x000D_
_x000D__x000D_
-----------------------------------------------------------------_x000D__x000D_
◾Does it impact an MU Workflow? (Y/N)_x000D__x000D_
 N ◦If 'Y', add link to MU scripts._x000D__x000D_
_x000D__x000D_
_x000D__x000D_
-----------------------------------------------------------------_x000D__x000D_
◾Please list the SP/hotfix version you are requesting for approval:_x000D__x000D_
 4.1 SP4 and HF to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ID:_x000D__x000D_
 28246_x000D__x000D_
 ------------------------------------------------------------------_x000D__x000D_
 For either the QC Test or Charter, list the individuals that reviewed:_x000D__x000D_
Sobrina, Krista_x000D__x000D_
------------------------------------------------------------------_x000D__x000D_
◾Describe the root cause for the problem:_x000D__x000D_
 When sending the medication list for clinical checking, we include the original medication along with the requested medication._x000D__x000D_
_x000D__x000D_
------------------------------------------------------------------_x000D__x000D_
◾What is the solution design? (Describe the solution and how it resolves the problem.)_x000D__x000D_
_x000D__x000D_
From UI component, send the original medication sentenceID (unique for each medication). _x000D__x000D_
When a list of medications for which clinical checking needs to be done, make sure that the medication with the above sentenceID is not part of it._x000D__x000D_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_x000D__x000D_
--------------------------------------------------------------------_x000D__x000D_
◾List dependencies on other modules (Dependency Patchbacks must be open prior to content submission.)_x000D__x000D_
 None_x000D__x000D_
_x000D__x000D_
---------------------------------------------------------------------_x000D__x000D_
◾What is the estimated effort needed?_x000D__x000D_
•Developer Time : 5 Hrs_x000D__x000D_
•Tester (Verification) Time :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t>
  </si>
  <si>
    <t xml:space="preserve">_x000D__x000D_
---------------------------------------------------------------------_x000D__x000D_
Environment Used for Verification: _x000D__x000D_
1459_x000D__x000D_
Build SC4.01.04.038.007_x000D__x000D_
_x000D__x000D_
___________________________x000D__x000D_
Is the ZERO Downtime testing done in the base version of the SP in addition to standard HF verification? (Y/N)_x000D__x000D_
N_x000D__x000D_
---------------------------------------------------------------------_x000D__x000D_
Quality Center Test ID(s):_x000D__x000D_
28246_x000D__x000D_
td://cs_soarianclinicals_41.default.usmlvv1qac773:8080/qcbin/TestLabModule-000000003649890581?EntityType=IRun&amp;EntityID=79741_x000D__x000D_
_x000D__x000D_
</t>
  </si>
  <si>
    <t>[{"id":80588,"self":"https://jira2.cerner.com/rest/api/2/issue/SOARCLIN-22867/remotelink/80588","application":{},"object":{"url":"https://usmlvv1qac603.northamerica.cerner.net/cru/CS-SC-4-01-MEDREC-DEV-BM036508-25","title":"Code Review Evidence","icon":{"url16x16":""},"status":{"icon":{}}}}]</t>
  </si>
  <si>
    <t>clinicalcheck alert request med origin med chang</t>
  </si>
  <si>
    <t>SOARCLIN-22860</t>
  </si>
  <si>
    <t>Values in the database are getting replaced with 'Null'</t>
  </si>
  <si>
    <t>['valu', 'databas', 'get', 'replac', "'null", "'"]</t>
  </si>
  <si>
    <t>https://usmlvv1prodv01.northamerica.cerner.net:8443/accurev/WebGui.jsp?depot=CS&amp;issueNum=64863&amp;view=issue</t>
  </si>
  <si>
    <t xml:space="preserve">Description:_x000D__x000D_
Values that were previously saved in the database such as IsCancelSupported = 1, are now populated with a value of Null._x000D__x000D_
------------------------------------------------------------------_x000D__x000D_
Steps to Recreate: NA_x000D__x000D_
-------------------------------------------------------------------_x000D__x000D_
Expected Result:_x000D__x000D_
Previously set values should be maintained. _x000D__x000D_
-------------------------------------------------------------------_x000D__x000D_
Environment Information: _x000D__x000D_
env 1758_x000D__x000D_
Build SC4.01.03.064_x000D__x000D_
--------------------------------------------------------------------_x000D__x000D_
QC Test ID and QC Test Name (Optional): NA_x000D__x000D_
---------------------------------------------------------------------_x000D__x000D_
</t>
  </si>
  <si>
    <t xml:space="preserve">Content Request Template v5.0_x000D__x000D_
_x000D__x000D_
-----------------------------------------------------------------_x000D__x000D_
 Business Justification for fixing in a SP:_x000D__x000D_
_x000D__x000D_
Find Preferred Pharmacy processing may save incorrect Pharmacy data which may prevent the ePrescription cancel transactions from being sent to SureScripts._x000D__x000D_
_x000D__x000D_
-----------------------------------------------------------------_x000D__x000D_
 Does it impact an MU Workflow? (Y/N)_x000D__x000D_
• ◦If 'Y', add link to MU scripts._x000D__x000D_
_x000D__x000D_
No._x000D__x000D_
 -----------------------------------------------------------------_x000D__x000D_
 Please list the SP/hotfix version you are requesting for approval:_x000D__x000D_
_x000D__x000D_
SP4 4.1_x000D__x000D_
 SP3 4.1 - Patchback_x000D__x000D_
 -----------------------------------------------------------------_x000D__x000D_
 Will you need to make change to a hazard mitigation processing pathway or add new hazard mitigation code? (Y/N)_x000D__x000D_
_x000D__x000D_
No._x000D__x000D_
 ---------------------------------------------------------------------_x000D__x000D_
_x000D__x000D_
Charter: _x000D__x000D_
Description: The system shall not update the pharmacy the isCancelSupported value incorrectly._x000D__x000D_
Prerequisites: Both mail and retail pharmacies saved that support cancel of prescriptions. Update either a mail or retail pharmacy._x000D__x000D_
Requirements: REQ560848_x000D__x000D_
List the Workflows (including regression) or Verify Statements:_x000D__x000D_
Verify that the preferred mail pharmacy isCancelSupported value is not updated to 0 when the preferred retail pharmacy is updated._x000D__x000D_
Verify that the preferred retail pharmacy isCancelSupported value is not updated to 0 when the preferred mail pharmacy is updated._x000D__x000D_
------------------------------------------------------------------_x000D__x000D_
 Describe the root cause for the problem:_x000D__x000D_
_x000D__x000D_
When the preferred pharmacies are displayed on the Find Pharmacy search screen the IsCancelSupported database column data was_x000D__x000D_
 not being returned correctly from the database for Retail and Mail preferred pharmacy. The code was returning a null value which upon save would update the existing pharmacy_x000D__x000D_
 row with a '0' value in the IsCancelSupported column. No cancel transaction will be sent to the pharmacy if this column is valued to '0' (false=pharmacy does not support cancel transactions)._x000D__x000D_
_x000D__x000D_
If a new preferred pharmacy was selected from the Find Pharmacy screen the data is saved correctly for the new pharmacy. This problem is only seen for previously saved_x000D__x000D_
 pharmacies when a new or updated mail or retail pharmacy is saved it overwrites the IsCancelSupported column for the existing pharmacy._x000D__x000D_
_x000D__x000D_
------------------------------------------------------------------_x000D__x000D_
 What is the solution design? (Describe the solution and how it resolves the problem.)_x000D__x000D_
_x000D__x000D_
Add code to stored procedure to always return the IsCancelSupported column for the mail and retail pharmacy. Also added java code to take the valued from the database and pass it up to the UI layer. Upon save all the code is already in place to save the correct value. The fix only involves changes to the code for retrieving the IsCancelSupported column so that the correct value is available for the save processing._x000D__x000D_
 ._x000D__x000D_
◾Testing Strategy Review: &lt;List the individuals that reviewed&gt;_x000D__x000D_
 Sobrina,Cindy,Lindsay,Paul,Krista_x000D__x000D_
------------------------------------------------------------------_x000D__x000D_
 SEDA CCB? (Y/N)_x000D__x000D_
 N_x000D__x000D_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None._x000D__x000D_
 ---------------------------------------------------------------------_x000D__x000D_
 What is the estimated effort needed?_x000D__x000D_
•Developer Time 8 hrs_x000D__x000D_
•Tester (Verification) Time 16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</si>
  <si>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v5.0:_x000D__x000D_
_x000D__x000D_
---------------------------------------------------------------------_x000D__x000D_
Environment Used for Verification: 4.1 SP04 ENV 1459 Build SC4.01.04.038.009_x000D__x000D_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tds://cs_soarianclinicals_41.default.qualitycentermlvn.cerner.com/qcbin/TestLabModule-000000003649890581?EntityType=ITestInstance&amp;EntityID=49107</t>
  </si>
  <si>
    <t>[{"id":81599,"self":"https://jira2.cerner.com/rest/api/2/issue/SOARCLIN-22860/remotelink/81599","application":{},"object":{"url":"https://usmlvv1qac603.northamerica.cerner.net/cru/CS-SC-4-01-MEDREC-DEV-217","title":"Code review evidence","icon":{"url16x16":""},"status":{"icon":{}}}},{"id":82909,"self":"https://jira2.cerner.com/rest/api/2/issue/SOARCLIN-22860/remotelink/82909","application":{},"object":{"url":"https://usmlvv1qac603.northamerica.cerner.net/cru/CS-SC-4-01-MEDREC-DEV-225","title":"Code review evidence - followup","icon":{"url16x16":""},"status":{"icon":{}}}}]</t>
  </si>
  <si>
    <t>valu databas get replac</t>
  </si>
  <si>
    <t>SOARCLIN-22859</t>
  </si>
  <si>
    <t>Sort by provider leads to fatal log off in the All completed status of Pharmacy Rx worklist.</t>
  </si>
  <si>
    <t>https://usmlvv1prodv01.northamerica.cerner.net:8443/accurev/WebGui.jsp?depot=CS&amp;issueNum=64683&amp;view=issue</t>
  </si>
  <si>
    <t xml:space="preserve">Description:_x000D__x000D_
_x000D__x000D_
Sort by provider leads to fatal log off in the All completed status of Pharmacy Rx worklist._x000D__x000D_
_x000D__x000D_
------------------------------------------------------------------_x000D__x000D_
Steps to Recreate:_x000D__x000D_
_x000D__x000D_
1) Logon to Soarian clinicals with valid credentials._x000D__x000D_
2) Navigate to Pharmacy Rx Worklist_x000D__x000D_
3) Select All Completed in the "Filter list by request staus"_x000D__x000D_
4) Clcik on date column_x000D__x000D_
5) Clcik on Provider Column_x000D__x000D_
_x000D__x000D_
Actual: _x000D__x000D_
_x000D__x000D_
Soarian fatals when user clicks on Provider for sorting_x000D__x000D_
_x000D__x000D_
-------------------------------------------------------------------_x000D__x000D_
Expected Result:_x000D__x000D_
_x000D__x000D_
Soarian Should not fatal when user clicks on Provider column for sorting._x000D__x000D_
_x000D__x000D_
-------------------------------------------------------------------_x000D__x000D_
Environment Information: _x000D__x000D_
_x000D__x000D_
4.1 Sp 03 Env 1758 Build SC4.01.03.064_x000D__x000D_
--------------------------------------------------------------------_x000D__x000D_
QC Test ID and QC Test Name (Optional): _x000D__x000D_
_x000D__x000D_
NA_x000D__x000D_
---------------------------------------------------------------------_x000D__x000D_
_x000D__x000D_
</t>
  </si>
  <si>
    <t xml:space="preserve">Content Request Template v5.3_x000D__x000D_
_x000D__x000D_
-----------------------------------------------------------------_x000D__x000D_
- Business Justification for fixing in a SP: _x000D__x000D_
When user sort by provider in the Completed Worklist a Soarian Fatal Exception appears, user is loged off._x000D__x000D_
-----------------------------------------------------------------_x000D__x000D_
- Does it impact an MU Workflow? (Y/N)   N_x000D__x000D_
_x000D__x000D_
** If 'Y', add link to MU scripts._x000D__x000D_
_x000D__x000D_
-----------------------------------------------------------------_x000D__x000D_
- Please list the SP/hotfix version you are requesting for approval:_x000D__x000D_
	4.1 SP03_x000D__x000D_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When user clicked on the Provider column in the Completed worklist the sorting comparator for the "New Requests Provider" column worklist was called._x000D__x000D_
	As the Provider column's have different objects behind a NullPointer exception appeared trying to read information from an object that does not exist. _x000D__x000D_
------------------------------------------------------------------_x000D__x000D_
- What is the solution design? (Describe the solution and how it resolves the problem.)_x000D__x000D_
	Implementing a separate Comparator for Completed Worklist Provider column, and calling it acordingly. _x000D__x000D_
------------------------------------------------------------------_x000D__x000D_
- SEDA CCB? (Y/N)-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 -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 8 h_x000D__x000D_
 * Tester (Verification) Time : 2 h_x000D__x000D_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</si>
  <si>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Environment Used for Verification: _x000D__x000D_
_x000D__x000D_
4.1 SP03 Env 1758 Build SC4.01.03.071_x000D__x000D_
_x000D__x000D_
---------------------------------------------------------------------_x000D__x000D_
Is the ZERO Downtime testing done in the base version of the SP in addition to standard HF verification? (Y/N)_x000D__x000D_
_x000D__x000D_
No_x000D__x000D_
---------------------------------------------------------------------_x000D__x000D_
Quality Center Test ID(s):_x000D__x000D_
_x000D__x000D_
_x000D__x000D_
tds://cs_soarianclinicals_41.default.qualitycentermlvn.cerner.com/qcbin/TestLabModule-000000003649890581?EntityType=IRun&amp;EntityID=78576_x000D__x000D_
---------------------------------------------------------------------_x000D__x000D_
_x000D__x000D_
_x000D__x000D_
_x000D__x000D_
</t>
  </si>
  <si>
    <t>[{"id":80749,"self":"https://jira2.cerner.com/rest/api/2/issue/SOARCLIN-22859/remotelink/80749","application":{},"object":{"url":"https://usmlvv1qac603.northamerica.cerner.net/cru/CS-SC-4-01-MEDREC-DEV-201#CFR-33773","title":"Code review link","icon":{"url16x16":""},"status":{"icon":{}}}}]</t>
  </si>
  <si>
    <t>sort provid lead fat log al complet stat pharm rx</t>
  </si>
  <si>
    <t>SOARCLIN-22858</t>
  </si>
  <si>
    <t>ICD 10: When med is moved from left to right which has diagnosis codes valued, on removing the primary diagnosis code from med, med gets pinked out for secondary Dx code.</t>
  </si>
  <si>
    <t>['icd', '10', ':', 'when', 'med', 'mov', 'left', 'right', 'diagnos', 'cod', 'valu', ',', 'remov', 'prim', 'diagnos', 'cod', 'med', ',', 'med', 'get', 'pink', 'second', 'dx', 'cod', '.']</t>
  </si>
  <si>
    <t>https://usmlvv1prodv01.northamerica.cerner.net:8443/accurev/WebGui.jsp?depot=CS&amp;issueNum=64702&amp;view=issue</t>
  </si>
  <si>
    <t xml:space="preserve">Description:_x000D__x000D_
_x000D__x000D_
ICD 10: When med is moved from left to right which has diagnosis codes valued, on removing the primary diagnosis code from med, med gets pinked out for secondary Dx code as mandatory and user is not allowed for completing the PML_x000D__x000D_
_x000D__x000D_
------------------------------------------------------------------_x000D__x000D_
Steps to Recreate:_x000D__x000D_
_x000D__x000D_
Pre-req: patient should have Diagnosis codes valued in the imported med list_x000D__x000D_
_x000D__x000D_
1) Logon to soarian clinicals with valid credentials_x000D__x000D_
2) Search for a patient and navigate to clinical summary_x000D__x000D_
3) Launch the patient medication list_x000D__x000D_
4) Move med which both Primary and secondary Dx codes valued_x000D__x000D_
5) Manually remove the primary Dx code_x000D__x000D_
_x000D__x000D_
Actual: _x000D__x000D_
_x000D__x000D_
On Manually removing the Primary Dx code, Secondary Dx codes gets removed which pinks out and user is not able to proceed for completing the PML_x000D__x000D_
_x000D__x000D_
_x000D__x000D_
-------------------------------------------------------------------_x000D__x000D_
Expected Result:_x000D__x000D_
_x000D__x000D_
On removing the primary dx codes manually, secondary Dx code is also removed and should not get pinked out._x000D__x000D_
_x000D__x000D_
Note:_x000D__x000D_
_x000D__x000D_
manually removing the secondary code and then primary code, user is not blocked for completing the PML. _x000D__x000D_
_x000D__x000D_
-------------------------------------------------------------------_x000D__x000D_
Environment Information: _x000D__x000D_
_x000D__x000D_
4.1 SP 03 Env 1758 Build SC4.01.03.064_x000D__x000D_
--------------------------------------------------------------------_x000D__x000D_
QC Test ID and QC Test Name (Optional): _x000D__x000D_
_x000D__x000D_
NA_x000D__x000D_
---------------------------------------------------------------------_x000D__x000D_
_x000D__x000D_
</t>
  </si>
  <si>
    <t>icd 10 when med mov left right diagnos cod valu remov prim diagnos cod med med get pink second dx</t>
  </si>
  <si>
    <t>SOARCLIN-22855</t>
  </si>
  <si>
    <t>Erenewals: When a erenewal request is selected from the pharmacy requests worklist, where the patient is not matched and selecting a medication from the active list to be modified for a matched patient, an error message is displayed.</t>
  </si>
  <si>
    <t>https://usmlvv1prodv01.northamerica.cerner.net:8443/accurev/WebGui.jsp?depot=CS&amp;issueNum=65669&amp;view=issue</t>
  </si>
  <si>
    <t xml:space="preserve">Description:_x000D__x000D_
_x000D__x000D_
When a erenewal request is selected from the pharmacy Rx requests worklist, where the patient is not matched and selecting the patient from the list of matching patients and selecting a medication from the active list to be modified, an error message is displayed._x000D__x000D_
_x000D__x000D_
------------------------------------------------------------------_x000D__x000D_
Steps to Recreate:_x000D__x000D_
_x000D__x000D_
Pre-Req: Unmatched erenrewal request for a patient in the Users worklist._x000D__x000D_
_x000D__x000D_
1) Logon to soarian cliniclas_x000D__x000D_
2) Select the erenewal request in the pre-requisite_x000D__x000D_
3) Click on search for a patient button and search in the search window _x000D__x000D_
4) Select a active BVC visit and click on OK_x000D__x000D_
5) Select a medication from the patients active medication list and click on "use medication from active List"_x000D__x000D_
6) Click on the medication_x000D__x000D_
_x000D__x000D_
Actual: An error message is displayed when user click on the medication in the right screen. _x000D__x000D_
_x000D__x000D_
-------------------------------------------------------------------_x000D__x000D_
Expected Result:_x000D__x000D_
_x000D__x000D_
Error message should not be displayed._x000D__x000D_
_x000D__x000D_
-------------------------------------------------------------------_x000D__x000D_
Environment Information: _x000D__x000D_
_x000D__x000D_
4.1 SP 03 Env 1758 Build SC4.01.03.063_x000D__x000D_
--------------------------------------------------------------------_x000D__x000D_
QC Test ID and QC Test Name (Optional): _x000D__x000D_
_x000D__x000D_
NA_x000D__x000D_
---------------------------------------------------------------------_x000D__x000D_
_x000D__x000D_
</t>
  </si>
  <si>
    <t xml:space="preserve">Content Request Template v5.3_x000D__x000D_
_x000D__x000D_
-----------------------------------------------------------------_x000D__x000D_
◾Business Justification for fixing in a SP:_x000D__x000D_
 Wording is now incorrect with added change feature on pharmacy tooltip for worklist meds._x000D__x000D_
 -----------------------------------------------------------------_x000D__x000D_
◾Does it impact an MU Workflow? (Y/N)_x000D__x000D_
 n ◦If 'Y', add link to MU scripts._x000D__x000D_
_x000D__x000D_
-----------------------------------------------------------------_x000D__x000D_
◾Please list the SP/hotfix version you are requesting for approval:_x000D__x000D_
 SP5 4.1_x000D__x000D_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ADPART TEST TBD  - to be added by testing team when test is synced with QC_x000D__x000D_
OR_x000D__x000D_
_x000D__x000D_
Charter: &lt;Complete the Charter below if exploratory testing is the method used for verification&gt;_x000D__x000D_
 Description: The system shall display the Search button in case of a mismatch or Null PON and loads the Medication List of the selected patient from the Search UI._x000D__x000D_
 Prerequisites: Erenewal request with mismatch PON._x000D__x000D_
 Requirements: n/a_x000D__x000D_
 List the Workflows (including regression) or Verify Statements: _x000D__x000D_
 Verify that :_x000D__x000D_
◾The corect Medication List is displayed for the selected patient_x000D__x000D_
 If PON is NULL/No match:_x000D__x000D_
 1) If searched/selected patient has PML (ignore searched/selected visit), display the latest instance of the PML with no highlighted/selected med – if not available, follow item 2). _x000D__x000D_
 2) If searched/selected patient visit has DMR, display the DMR with no highlighted/selected med – if not available, follow item 3)._x000D__x000D_
 3) Display message in lower left “No medication list found for selected patient”_x000D__x000D_
◾The green "Patient resolved" icon is displayed on the requestDetails section_x000D__x000D_
◾The Prescribe button is enabled._x000D__x000D_
◾Move a medication from left to right and wait for clinical checking to start_x000D__x000D_
_x000D__x000D_
------------------------------------------------------------------_x000D__x000D_
 For either the QC Test or Charter, list the individuals that reviewed:_x000D__x000D_
◾Testing Strategy Review: &lt;List the individuals that reviewed&gt;_x000D__x000D_
Lindsay,Cindy,Sobrina_x000D__x000D_
------------------------------------------------------------------_x000D__x000D_
◾Describe the root cause for the problem:_x000D__x000D_
 For the selected patient from the Search UI the visitOID and Diagnosis informations where missing._x000D__x000D_
 Clinical checking faild because of the missing VisitOID_x000D__x000D_
 ------------------------------------------------------------------_x000D__x000D_
◾What is the solution design? (Describe the solution and how it resolves the problem.)_x000D__x000D_
 When the patient is selected we update the NCPDPInboundMessage table with VisitOID and XMLDocStorageOId information and we call getItemDetails to _x000D__x000D_
 get all the information for the resolved patient._x000D__x000D_
 ------------------------------------------------------------------_x000D__x000D_
◾SEDA CCB? (Y/N) ◦If 'Y', the dependency Patchback must be created_x000D__x000D_
 n_x000D__x000D_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4 days_x000D__x000D_
•Tester (Verification) Time 2 days_x000D__x000D_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_x000D__x000D_
</t>
  </si>
  <si>
    <t xml:space="preserve">Environment Used for Verification: _x000D__x000D_
1463_x000D__x000D_
Is the ZERO Downtime testing done in the base version of the SP in addition to standard HF verification? N_x000D__x000D_
_x000D__x000D_
Quality Center Test ID(s):_x000D__x000D_
tds://cs_soarianclinicals_41.default.qualitycentermlvn.cerner.com/qcbin/TestLabModule-000000003649890581?EntityType=ITestInstance&amp;&amp;EntityID=49827_x000D__x000D_
_x000D__x000D_
tds://cs_soarianclinicals_41.default.qualitycentermlvn.cerner.com/qcbin/TestLabModule-000000003649890581?EntityType=ITestInstance&amp;&amp;EntityID=49356_x000D__x000D_
</t>
  </si>
  <si>
    <t>[{"id":88158,"self":"https://jira2.cerner.com/rest/api/2/issue/SOARCLIN-22855/remotelink/88158","application":{},"object":{"url":"https://usmlvv1qac603.northamerica.cerner.net/cru/CS-SC-4-01-MEDREC-DEV-245#CFR-49572","title":"Code review","icon":{"url16x16":""},"status":{"icon":{}}}}]</t>
  </si>
  <si>
    <t>erenew when erenew request select pharm request workl paty match select med act list mod match paty er mess</t>
  </si>
  <si>
    <t>SOARCLIN-22854</t>
  </si>
  <si>
    <t>Erenewals: On selecting a erenewal request from the Pharmacy rx worklist, no medications are displayed on the left screen of the renewal request and Modify prescription is not enabled though the patient has active medication list.</t>
  </si>
  <si>
    <t>https://usmlvv1prodv01.northamerica.cerner.net:8443/accurev/WebGui.jsp?depot=CS&amp;issueNum=65325&amp;view=issue</t>
  </si>
  <si>
    <t xml:space="preserve">Description:_x000D__x000D_
_x000D__x000D_
Erenewals: On selecting a erenewal request from the Pharmacy rx worklist, no medications are displayed on the left screen of the renewal request though the patient has active medication list.._x000D__x000D_
------------------------------------------------------------------_x000D__x000D_
Steps to Recreate:_x000D__x000D_
_x000D__x000D_
Pre-Req: Matching erenrewal request for a patient in the Users worklist_x000D__x000D_
_x000D__x000D_
1. Log onto SC_x000D__x000D_
2. Navigate to Pharmacy Request Worklist_x000D__x000D_
3. Click on the renewal request_x000D__x000D_
4. Verify the medications._x000D__x000D_
_x000D__x000D_
Actual: Medications  are not displayed in the patient' active medication list and Modify prescription option is not enabled in the right screen of the renewal request._x000D__x000D_
------------------------------------------------------------------_x000D__x000D_
_x000D__x000D_
Expected Result:_x000D__x000D_
_x000D__x000D_
patients active medications should be displayed and Modify prescription should be enabled._x000D__x000D_
_x000D__x000D_
-------------------------------------------------------------------_x000D__x000D_
Environment Information: _x000D__x000D_
_x000D__x000D_
4.1 Sp 03 Env 1758 Build SC4.01.03.063_x000D__x000D_
_x000D__x000D_
--------------------------------------------------------------------_x000D__x000D_
QC Test ID and QC Test Name (Optional): _x000D__x000D_
_x000D__x000D_
NA_x000D__x000D_
---------------------------------------------------------------------_x000D__x000D_
_x000D__x000D_
</t>
  </si>
  <si>
    <t>erenew on select erenew request pharm rx workl med display left screen renew request mod prescrib en though paty act med</t>
  </si>
  <si>
    <t>SOARCLIN-22851</t>
  </si>
  <si>
    <t>Fix Build error caused in CMBR CI due to partial changes being picked up for an in work JIRA</t>
  </si>
  <si>
    <t>['fix', 'build', 'er', 'caus', 'cmbr', 'ci', 'due', 'part', 'chang', 'pick', 'work', 'jir']</t>
  </si>
  <si>
    <t>https://usmlvv1prodv01.northamerica.cerner.net:8443/accurev/WebGui.jsp?depot=CS&amp;issueNum=64659&amp;view=issue</t>
  </si>
  <si>
    <t>fix build er caus cmbr ci due part chang pick work</t>
  </si>
  <si>
    <t>SOARCLIN-22833</t>
  </si>
  <si>
    <t>Change requests cannot be cancelled through DMR electronically due to no pharmacyOid field from getXmlForSentencesForPanel (prior auth seems to work)</t>
  </si>
  <si>
    <t>https://usmlvv1prodv01.northamerica.cerner.net:8443/accurev/WebGui.jsp?depot=CS&amp;issueNum=64684&amp;view=issue</t>
  </si>
  <si>
    <t xml:space="preserve">Description:_x000D__x000D_
Canceling a replacement prescription in the DMR, does not display on the confirmation screen or perform/send the CANRX._x000D__x000D_
------------------------------------------------------------------_x000D__x000D_
Steps to Recreate:_x000D__x000D_
1. Login to Soarian Clinicals. _x000D__x000D_
2. Select an Inpatient. _x000D__x000D_
3. Launch Discharge Medication Reconciliation. _x000D__x000D_
4. Add a prescription with output type of eprescribe._x000D__x000D_
5. Select Sign and Close. _x000D__x000D_
6. Select OK on the confirmation screen. _x000D__x000D_
7. Create and send a generic or therapeutic change request._x000D__x000D_
8. Navigate to the prescription worklist. _x000D__x000D_
9. Select the change request just sent. _x000D__x000D_
10. Fill in required fields. _x000D__x000D_
11. Select Accept._x000D__x000D_
12. Relaunch the discharge medication reconciliation. _x000D__x000D_
13. Select the box next to the replacement prescription. _x000D__x000D_
14. Select the red X. _x000D__x000D_
15. Select Sign &amp; Close._x000D__x000D_
16. Observe there is no line items in the confirmation screen. _x000D__x000D_
17. Select OK. _x000D__x000D_
18. Relaunch discharge medication reconciliation. _x000D__x000D_
19. Observe the prescription previously removed/intended for cancel remains in the document. _x000D__x000D_
-------------------------------------------------------------------_x000D__x000D_
Expected Result:_x000D__x000D_
Prescriptions to be cancelled should be permanently removed from the DMR, display on the confirmation screen, and a CANRX should be sent if the pharmacy accepts electronic cancels. _x000D__x000D_
-------------------------------------------------------------------_x000D__x000D_
Environment Information: _x000D__x000D_
env. 1758_x000D__x000D_
Build 4.01.03.059_x000D__x000D_
--------------------------------------------------------------------_x000D__x000D_
QC Test ID and QC Test Name (Optional): _x000D__x000D_
---------------------------------------------------------------------_x000D__x000D_
</t>
  </si>
  <si>
    <t xml:space="preserve">Content Request Template v5.3_x000D__x000D_
_x000D__x000D_
-----------------------------------------------------------------_x000D__x000D_
- Business Justification for fixing in a SP: _x000D__x000D_
Cancel doesn't work for change requests. Incomplete functionality due to missing pharmacyOid._x000D__x000D_
-----------------------------------------------------------------_x000D__x000D_
- Does it impact an MU Workflow? (Y/N)  _x000D__x000D_
_x000D__x000D_
** If 'Y', add link to MU scripts._x000D__x000D_
_x000D__x000D_
-----------------------------------------------------------------_x000D__x000D_
- Please list the SP/hotfix version you are requesting for approval:_x000D__x000D_
SP4, HF SP3_x000D__x000D_
-----------------------------------------------------------------_x000D__x000D_
- Will you need to make change to a hazard mitigation processing pathway or add new hazard mitigation code? (Y/N)_x000D__x000D_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allow Change requests to be cancelled correctly._x000D__x000D_
Prerequisites: Completed change requests on a Discharge Reconciliation that are for a pharmacy that accepts electronic cancel. User must be able to cancel prescriptions electronically._x000D__x000D_
Requirements: REQ560849 _x000D__x000D_
List the Workflows (including regression) or Verify Statements: Verify change requests can be cancelled from Discharge Reconciliation._x000D__x000D_
_x000D__x000D_
------------------------------------------------------------------_x000D__x000D_
For either the QC Test or Charter, list the individuals that reviewed:_x000D__x000D_
_x000D__x000D_
- Testing Strategy Review: Sobrina,Krista_x000D__x000D_
 _x000D__x000D_
------------------------------------------------------------------_x000D__x000D_
- Describe the root cause for the problem: _x000D__x000D_
PharmacyOid is not included in the xml for change requests added to DMR, so the pharmacy cannot be sent cancel transactions._x000D__x000D_
------------------------------------------------------------------_x000D__x000D_
- What is the solution design? (Describe the solution and how it resolves the problem.)_x000D__x000D_
Add pharmacyOid through transformation on sync of DMR to the XML so that it persists to DMR._x000D__x000D_
------------------------------------------------------------------_x000D__x000D_
- SEDA CCB? (Y/N) 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35hr_x000D__x000D_
 * Tester (Verification) Time 2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</si>
  <si>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 /  Build SC4.01.04.038.005_x000D__x000D_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tds://cs_soarianclinicals_41.default.qualitycentermlvn.cerner.com/qcbin/TestLabModule-000000003649890581?EntityType=ITestSet&amp;EntityID=25891_x000D__x000D_
---------------------------------------------------------------------</t>
  </si>
  <si>
    <t>[{"id":81372,"self":"https://jira2.cerner.com/rest/api/2/issue/SOARCLIN-22833/remotelink/81372","application":{},"object":{"url":"https://usmlvv1qac603.northamerica.cerner.net/cru/CS-SC-4-01-MEDREC-DEV-JD037290-18","title":"Code Review","icon":{"url16x16":""},"status":{"icon":{}}}}]</t>
  </si>
  <si>
    <t>chang request cancel dischargemedicationrecont electron due pharmacyoid field getxmlforsentencesforpanel pri au seem</t>
  </si>
  <si>
    <t>SOARCLIN-22832</t>
  </si>
  <si>
    <t>Revoking a medication within DMR clinical checking does not send a cancel transaction</t>
  </si>
  <si>
    <t>['revok', 'med', 'within', 'dmr', 'clin', 'check', 'send', 'cancel', 'transact']</t>
  </si>
  <si>
    <t>https://usmlvv1prodv01.northamerica.cerner.net:8443/accurev/WebGui.jsp?depot=CS&amp;issueNum=64701&amp;view=issue</t>
  </si>
  <si>
    <t xml:space="preserve">------------------------------------------------------------------_x000D__x000D_
Description:_x000D__x000D_
With DMR, revoking a previously prescribed medication from a duplicate clinical checking alert does not initiate a cancel transaction for the deleted medication, or alert the user on the confirmation screen a printed or handwritten medication is being removed and the pharmacy and/or patient should be contacted._x000D__x000D_
------------------------------------------------------------------_x000D__x000D_
Steps to Recreate:_x000D__x000D_
Pre-req: A DMR saved with a medication ePrescribed to a pharmacy that accepts cancels and a Printed or handwritten medication prescribed. _x000D__x000D_
_x000D__x000D_
1.  Log onto Soarian Clinicals_x000D__x000D_
2.  Select Patient from Prereq_x000D__x000D_
3.  Navigate to DMR_x000D__x000D_
4.  Add a medication with prescription details that will cause a Clinical Checking conflict with the two medications prescribed in the prereq_x000D__x000D_
5.  Allow Clinical Checking to run_x000D__x000D_
6.  When the alert displays, select to keep 'this order' and revoke both 'duplicate' orders and Accept alert. _x000D__x000D_
7.  Note that the two medications selected to revoke are removed from the DMR_x000D__x000D_
8.  Sign DMR_x000D__x000D_
9.  Note on the confirmation screen that only the medication to be ePrescribe displays, the two medications being removed do not display on the confirmation screen alerting the user that the ePrescription will be canceled and the printed/handwritten prescriptions require the User to contact the Pharmacy and/or Patient. _x000D__x000D_
_x000D__x000D_
-------------------------------------------------------------------_x000D__x000D_
Expected Result:_x000D__x000D_
A Cancel transaction is initiated for the ePrescribed medication being removed and a warning displays to the user on the confirmation screen that the printed/handwritten prescription requires the User to contact the Pharmacy and/or Patient_x000D__x000D_
_x000D__x000D_
-------------------------------------------------------------------_x000D__x000D_
Environment Information: _x000D__x000D_
ENV 1758_x000D__x000D_
--------------------------------------------------------------------_x000D__x000D_
QC Test ID and QC Test Name (Optional): _x000D__x000D_
_x000D__x000D_
&lt;list the QC test that this issue was found in&gt;_x000D__x000D_
---------------------------------------------------------------------_x000D__x000D_
_x000D__x000D_
</t>
  </si>
  <si>
    <t xml:space="preserve">Content Request Template v5.3_x000D__x000D_
 -----------------------------------------------------------------_x000D__x000D_
 Business Justification for fixing in a SP:_x000D__x000D_
_x000D__x000D_
On revoking a prescription as a response to Clinical Checking Execute Suggested Action,_x000D__x000D_
 Cancels are not being sent and the Prescriptions are not marked inactive._x000D__x000D_
 -----------------------------------------------------------------_x000D__x000D_
 Does it impact an MU Workflow? (Y/N)_x000D__x000D_
_x000D__x000D_
 N_x000D__x000D_
 -----------------------------------------------------------------_x000D__x000D_
 Please list the SP/hotfix version you are requesting for approval:_x000D__x000D_
_x000D__x000D_
 4.1 SP4, Hotfix to SP3_x000D__x000D_
_x000D__x000D_
 -----------------------------------------------------------------_x000D__x000D_
 Will you need to make change to a hazard mitigation processing pathway or add new hazard mitigation_x000D__x000D_
 code? (Y/N)_x000D__x000D_
_x000D__x000D_
 N_x000D__x000D_
_x000D__x000D_
 ------------------------------------------------------------------_x000D__x000D_
_x000D__x000D_
 Verification is to be completed by using the charter with session notes in the form of exploratory testing or using a specific QC Test_x000D__x000D_
_x000D__x000D_
 QC Test ID: _x000D__x000D_
N/a_x000D__x000D_
 ------------------------------------------------------------------_x000D__x000D_
_x000D__x000D_
Charter: &lt;Complete the Charter below if exploratory testing is the method used for verification&gt;_x000D__x000D_
Description: The system shall cancel medications when revoked via Clinical Checking alerts._x000D__x000D_
Prerequisites: A new medication alerting against a previously prescribed medication._x000D__x000D_
Requirements: N/A_x000D__x000D_
List the Workflows (including regression) or Verify Statements: Verify Discharge Reconciliation new medications that were previously prescribed can be revoked correctly for Therapeutic duplicate and Drug/Drug interaction alert._x000D__x000D_
_x000D__x000D_
_x000D__x000D_
Testing Strategy Review: Krista,Jonathan_x000D__x000D_
_x000D__x000D_
 ------------------------------------------------------------------_x000D__x000D_
_x000D__x000D_
Describe the root cause for the problem:_x000D__x000D_
_x000D__x000D_
This scenario was not considered as part of implementing Cancel Prescriptions and is now being plugged in. _x000D__x000D_
_x000D__x000D_
------------------------------------------------------------------_x000D__x000D_
_x000D__x000D_
 What is the solution design? (Describe the solution and how it resolves the problem.)_x000D__x000D_
_x000D__x000D_
 Call cancel Prescription on success of revoke prescription on executed suggestion._x000D__x000D_
_x000D__x000D_
 ------------------------------------------------------------------_x000D__x000D_
_x000D__x000D_
 SEDA CCB? (Y/N)_x000D__x000D_
_x000D__x000D_
 If 'Y', the dependency Patchback must be created_x000D__x000D_
_x000D__x000D_
 N_x000D__x000D_
_x000D__x000D_
 Openlink MDB change?_x000D__x000D_
 (Y/N)_x000D__x000D_
_x000D__x000D_
 N_x000D__x000D_
_x000D__x000D_
 AT Form Porting?_x000D__x000D_
 (Y/N)_x000D__x000D_
_x000D__x000D_
 N_x000D__x000D_
_x000D__x000D_
 3rd Party s/w changes? (Y/N) If yes, specify -_x000D__x000D_
_x000D__x000D_
 N_x000D__x000D_
_x000D__x000D_
-------------------------------------------------------------------_x000D__x000D_
 Does the solution need to have ZERO downtime testing done in_x000D__x000D_
 the base version of the SP in addition to standard HF verification? (Y/N)_x000D__x000D_
_x000D__x000D_
 N_x000D__x000D_
_x000D__x000D_
 This is required for ZERO downtime Fix applies. If you are unsure, please follow up with your Tech Lead before continuing._x000D__x000D_
_x000D__x000D_
 Non-backward compatible fixes require special approval and will break ZERO downtime Fix_x000D__x000D_
 applies for all subsequent service_x000D__x000D_
_x000D__x000D_
 pack Update Packs._x000D__x000D_
_x000D__x000D_
--------------------------------------------------------------------_x000D__x000D_
_x000D__x000D_
List dependencies on other modules (Dependency Patchbacks must be open prior to content submission.)_x000D__x000D_
_x000D__x000D_
 N_x000D__x000D_
_x000D__x000D_
 ---------------------------------------------------------------------_x000D__x000D_
_x000D__x000D_
What is the estimated effort needed?_x000D__x000D_
_x000D__x000D_
Developer Time_x000D__x000D_
_x000D__x000D_
 1 day_x000D__x000D_
_x000D__x000D_
 Tester (Verification) Time_x000D__x000D_
_x000D__x000D_
 4 hrs_x000D__x000D_
 ----------------------------------------------------------------------_x000D__x000D_
_x000D__x000D_
If this is not a regression issue, value Previously Functional to No_x000D__x000D_
_x000D__x000D_
If this is a regression issue, value Previously Functional to Yes and value Affects Version_x000D__x000D_
 to the version in which the regression was introduced_x000D__x000D_
_x000D__x000D_
What is the issue number or enhancement that introduced the_x000D__x000D_
 defect?_x000D__x000D_
_x000D__x000D_
--------------------------------------------------------------------_x000D__x000D_
_x000D__x000D_
Please use the Testing Options Template to value Testing Options box on the Release Text tab_x000D__x000D_
_x000D__x000D_
Please add DAY 1 impacts on the Release Text Tab in Impact Type and Implementation Impact or Workflow Impact_x000D__x000D_
_x000D__x000D_
*Examples:_x000D__x000D_
_x000D__x000D_
Requires new or additional education for users_x000D__x000D_
_x000D__x000D_
 Any change to intended user functionality_x000D__x000D_
_x000D__x000D_
 Significant UI behavior changes_x000D__x000D_
_x000D__x000D_
 Restaging of Forms/Reports_x000D__x000D_
_x000D__x000D_
 Requires documentation updates (e.g. Install manual, Ops Guide)_x000D__x000D_
_x000D__x000D_
 Changes that affect other system configuration settings_x000D__x000D_
_x000D__x000D_
Changes that change the way system resources are utilized (e.g. interfaces, logs, format, queue_x000D__x000D_
 changes/additions etc...)_x000D__x000D_
_x000D__x000D_
If the solution is backwards compatible, please value Component to "backwardscompatible"_x000D__x000D_
_x000D__x000D_
 If the solution is not backwards compatible, please value Component to "notbackwardsdcompatible"_x000D__x000D_
_x000D__x000D_
 ---------------------------------------------------------------------_x000D__x000D_
</t>
  </si>
  <si>
    <t xml:space="preserve">Verification Template v5.0: Please fill out all fields given below.  Remember to remove all instructional text that is between the '&lt;' and '&gt;' characters (and the characters themselves)._x000D__x000D_
_x000D__x000D_
---------------------------------------------------------------------_x000D__x000D_
Environment Used for Verification: _x000D__x000D_
1459 / Build SC4.01.04.038.006_x000D__x000D_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tds://cs_soarianclinicals_41.default.qualitycentermlvn.cerner.com/qcbin/TestLabModule-000000003649890581?EntityType=ITestSet&amp;EntityID=25897_x000D__x000D_
---------------------------------------------------------------------_x000D__x000D_
</t>
  </si>
  <si>
    <t>[{"id":84617,"self":"https://jira2.cerner.com/rest/api/2/issue/SOARCLIN-22832/remotelink/84617","application":{},"object":{"url":"https://cruciblemlvn.cerner.com/cru/CS-SC-4-01-MEDREC-DEV-238","title":"Code Review Evidence","icon":{"url16x16":""},"status":{"icon":{}}}}]</t>
  </si>
  <si>
    <t>revok med within dischargemedicationrecont clinicalcheck send cancel</t>
  </si>
  <si>
    <t>SOARCLIN-22831</t>
  </si>
  <si>
    <t>XML saved to the NcpdpOutboundMessage table  is incorrect</t>
  </si>
  <si>
    <t>['xml', 'sav', 'ncpdpoutboundmessage', 'tabl', 'incorrect']</t>
  </si>
  <si>
    <t>https://usmlvv1prodv01.northamerica.cerner.net:8443/accurev/WebGui.jsp?depot=CS&amp;issueNum=64646&amp;view=issue</t>
  </si>
  <si>
    <t xml:space="preserve">The XML that is being saved to the database on the EPrescription Worklist prescribed med is missing the structuredData XML that is supposed to come from the medInfo call. This would impact reporting and clinical letter_x000D__x000D_
_x000D__x000D_
Steps to Recreate:_x000D__x000D_
 1. Login to Soarian Clinicals. _x000D__x000D_
 2. Navigate to EPrescription Worklist._x000D__x000D_
 3. Select a Therapeutic Interchange or Generic Substitution request._x000D__x000D_
 4. Enter med information on right hand side.  Click prescribe._x000D__x000D_
 5. Confirm the response._x000D__x000D_
 6. After that succeeds, log into database._x000D__x000D_
 7. Look at the XML in NcpdpOutboundMessage._x000D__x000D_
</t>
  </si>
  <si>
    <t xml:space="preserve">Content Request Template v5.3_x000D__x000D_
_x000D__x000D_
-----------------------------------------------------------------_x000D__x000D_
- Business Justification for fixing in a SP: structured data in pmxl supports BI and clinical letter and other downstream consumers of MedRec data._x000D__x000D_
_x000D__x000D_
-----------------------------------------------------------------_x000D__x000D_
- Does it impact an MU Workflow? (Y/N)  N_x000D__x000D_
_x000D__x000D_
** If 'Y', add link to MU scripts._x000D__x000D_
_x000D__x000D_
-----------------------------------------------------------------_x000D__x000D_
- Please list the SP/hotfix version you are requesting for approval: 4.1 SP03_x000D__x000D_
_x000D__x000D_
-----------------------------------------------------------------_x000D__x000D_
- Will you need to make change to a hazard mitigation processing pathway or add new hazard mitigation code? (Y/N) 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The structured data was never consistently injected into the pxml prior to saving._x000D__x000D_
_x000D__x000D_
------------------------------------------------------------------_x000D__x000D_
- What is the solution design? (Describe the solution and how it resolves the problem.) Move the injection of structured data up into the prepare transmission part of the workflow.  That way, all Rx that are approved already have the structured data in pxml already present._x000D__x000D_
_x000D__x000D_
------------------------------------------------------------------_x000D__x000D_
- SEDA CCB? (Y/N)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6 hours_x000D__x000D_
 * Tester (Verification) Time 2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 4.1 SP03_x000D__x000D_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</si>
  <si>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Verification Template v5.0:_x000D__x000D_
_x000D__x000D_
---------------------------------------------------------------------_x000D__x000D_
Environment Used for Verification: 4.1 SP03 ENV 1758 Build 65_x000D__x000D_
_x000D__x000D_
---------------------------------------------------------------------_x000D__x000D_
Is the ZERO Downtime testing done in the base version of the SP in addition to standard HF verification? (N)_x000D__x000D_
_x000D__x000D_
---------------------------------------------------------------------_x000D__x000D_
Quality Center Test ID(s):_x000D__x000D_
_x000D__x000D_
_x000D__x000D_
tds://cs_soarianclinicals_41.default.qualitycentermlvn.cerner.com/qcbin/TestLabModule-000000003649890581?EntityType=ITestInstance&amp;EntityID=47945</t>
  </si>
  <si>
    <t>[{"id":79974,"self":"https://jira2.cerner.com/rest/api/2/issue/SOARCLIN-22831/remotelink/79974","application":{},"object":{"url":"https://usmlvv1qac603.northamerica.cerner.net/cru/CS-SC-4-01-MEDREC-DEV-190","title":"Code Review","icon":{"url16x16":""},"status":{"icon":{}}}}]</t>
  </si>
  <si>
    <t>xml sav ncpdpoutboundmessage tabl</t>
  </si>
  <si>
    <t>SOARCLIN-22830</t>
  </si>
  <si>
    <t>Cannot Accept a Change Transaction from the Prescription Worklist</t>
  </si>
  <si>
    <t>https://usmlvv1prodv01.northamerica.cerner.net:8443/accurev/WebGui.jsp?depot=CS&amp;issueNum=64645&amp;view=issue</t>
  </si>
  <si>
    <t>You can no longer Accept a Change Transaction from the Prescription Worklist._x000D__x000D_
Recreate Steps:_x000D__x000D_
1. Enter a new prescription from the DMR_x000D__x000D_
2. Create a CHGRX transaction for that new prescription, (either Generic Substitution or Therapeutic Interaction)_x000D__x000D_
3. From the Prescription Worklist, select the Change transaction to process_x000D__x000D_
4. Enter all the necessary fields and select 'Accept' to complete the Change_x000D__x000D_
5. The issue is that nothing happens on the form when the Accept is selected _x000D__x000D_
_x000D__x000D_
***UPDATE*** you now get an error when selecting Accept   ...   see attachment for example</t>
  </si>
  <si>
    <t xml:space="preserve">Content Request Template v5.3_x000D__x000D_
_x000D__x000D_
-----------------------------------------------------------------_x000D__x000D_
- Business Justification for fixing in a SP: _x000D__x000D_
Reverting previous JIRA fixes which had an unknown impact that both caused accept to not work correctly._x000D__x000D_
-----------------------------------------------------------------_x000D__x000D_
- Does it impact an MU Workflow? (Y/N)  _x000D__x000D_
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n/a_x000D__x000D_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Accept button was not clickable, upon removal of JIRA 22753, accept button was clickable but threw an error._x000D__x000D_
------------------------------------------------------------------_x000D__x000D_
- What is the solution design? (Describe the solution and how it resolves the problem.)_x000D__x000D_
revert both the above JIRAs 22753 and 22738, to resolve._x000D__x000D_
------------------------------------------------------------------_x000D__x000D_
- SEDA CCB? (Y/N) 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1 hr_x000D__x000D_
 * Tester (Verification) Time 1hr_x000D__x000D_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</si>
  <si>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---------------------------------------------------------------------_x000D__x000D_
Environment Used for Verification: _x000D__x000D_
ENV 1758_x000D__x000D_
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tds://cs_soarianclinicals_41.default.qualitycentermlvn.cerner.com/qcbin/TestLabModule-000000003649890581?EntityType=ITestInstance&amp;EntityID=47309_x000D__x000D_
---------------------------------------------------------------------</t>
  </si>
  <si>
    <t>[{"id":80225,"self":"https://jira2.cerner.com/rest/api/2/issue/SOARCLIN-22830/remotelink/80225","application":{},"object":{"url":"https://usmlvv1qac603.northamerica.cerner.net/cru/CS-SC-4-01-MEDREC-DEV-JD037290-14#CFR-32873","title":"Code Review","icon":{"url16x16":""},"status":{"icon":{}}}}]</t>
  </si>
  <si>
    <t>can acceiv chang transact prescrib</t>
  </si>
  <si>
    <t>SOARCLIN-22821</t>
  </si>
  <si>
    <t xml:space="preserve">Widget initialization failure when attempting to view discharge medications from the Medication Reconciliation view in Clinical Summary. </t>
  </si>
  <si>
    <t>['widget', 'init', 'fail', 'attempt', 'view', 'discharg', 'med', 'med', 'recont', 'view', 'clin', 'sum', '.']</t>
  </si>
  <si>
    <t>https://usmlvv1prodv01.northamerica.cerner.net:8443/accurev/WebGui.jsp?depot=CS&amp;issueNum=64640&amp;view=issue</t>
  </si>
  <si>
    <t xml:space="preserve">Description:_x000D__x000D_
Widget initialization failure when attempting to view discharge medications from the Medication Reconciliation view in Clinical Summary._x000D__x000D_
------------------------------------------------------------------_x000D__x000D_
Steps to Recreate:_x000D__x000D_
1. Login to Soarian Clinicals. _x000D__x000D_
2. Select a patient that has medications saved in the discharge medication reconciliation._x000D__x000D_
3. Select the visit task card. _x000D__x000D_
4. Select an inpatient visit._x000D__x000D_
5. Select Clinical Summary task card. _x000D__x000D_
6. Select the Standard Acute Clinical Summary viewer from the drop down._x000D__x000D_
7. Select medication reconciliation from the options on the left. _x000D__x000D_
-------------------------------------------------------------------_x000D__x000D_
Expected Result:_x000D__x000D_
User should receive no error and discharge medications should display. _x000D__x000D_
-------------------------------------------------------------------_x000D__x000D_
Environment Information: _x000D__x000D_
env. 1758_x000D__x000D_
Build SC4.01.03.059_x000D__x000D_
--------------------------------------------------------------------_x000D__x000D_
QC Test ID and QC Test Name (Optional): _x000D__x000D_
---------------------------------------------------------------------_x000D__x000D_
</t>
  </si>
  <si>
    <t xml:space="preserve">Content Request Template v5.3_x000D__x000D_
_x000D__x000D_
-----------------------------------------------------------------_x000D__x000D_
- Business Justification for fixing in a SP: _x000D__x000D_
DMR needs to display from the Clinical Summary without crashing the Clinical UI._x000D__x000D_
-----------------------------------------------------------------_x000D__x000D_
- Does it impact an MU Workflow? (Y/N) - N_x000D__x000D_
_x000D__x000D_
** If 'Y', add link to MU scripts._x000D__x000D_
_x000D__x000D_
-----------------------------------------------------------------_x000D__x000D_
- Please list the SP/hotfix version you are requesting for approval:_x000D__x000D_
SC 4.1 SP3_x000D__x000D_
-----------------------------------------------------------------_x000D__x000D_
- Will you need to make change to a hazard mitigation processing pathway or add new hazard mitigation code? (Y/N) - 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A new action state was added for the 'Rx Tooltip' but was not added to the Clinical Summary config xml used by MedRec._x000D__x000D_
------------------------------------------------------------------_x000D__x000D_
- What is the solution design? (Describe the solution and how it resolves the problem.)_x000D__x000D_
The new action state will be added to the config xml so that the exception is not thrown._x000D__x000D_
------------------------------------------------------------------_x000D__x000D_
- SEDA CCB? (Y/N) - N_x000D__x000D_
** If 'Y', the dependency Patchback must be created _x000D__x000D_
_x000D__x000D_
- Openlink MDB change? (Y/N) - N_x000D__x000D_
- AT Form Porting? (Y/N) -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 small_x000D__x000D_
 * Tester (Verification) Time - small_x000D__x000D_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</si>
  <si>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Environment Used for Verification: 1758_x000D__x000D_
---------------------------------------------------------------------_x000D__x000D_
Is the ZERO Downtime testing done in the base version of the SP in addition to standard HF verification? No_x000D__x000D_
---------------------------------------------------------------------_x000D__x000D_
Quality Center Test ID(s): 28235_x000D__x000D_
tds://cs_soarianclinicals_41.default.qualitycentermlvn.cerner.com/qcbin/TestLabModule-000000003649890581?EntityType=IRun&amp;EntityID=78503_x000D__x000D_
---------------------------------------------------------------------_x000D__x000D_
</t>
  </si>
  <si>
    <t>[{"id":79944,"self":"https://jira2.cerner.com/rest/api/2/issue/SOARCLIN-22821/remotelink/79944","application":{},"object":{"url":"https://cruciblemlvn.cerner.com/cru/CS-SC-4-01-MEDREC-DEV-DW038646-6","title":"Code Review Evidence","icon":{"url16x16":""},"status":{"icon":{}}}}]</t>
  </si>
  <si>
    <t>widget init fail attempt view discharg med med recont view clin</t>
  </si>
  <si>
    <t>SOARCLIN-22819</t>
  </si>
  <si>
    <t>PML is not getting updated with new medications from generic and therapeutic changes</t>
  </si>
  <si>
    <t>['pml', 'get', 'upd', 'new', 'med', 'gen', 'therapeut', 'chang']</t>
  </si>
  <si>
    <t>https://usmlvv1prodv01.northamerica.cerner.net:8443/accurev/WebGui.jsp?depot=CS&amp;issueNum=65286&amp;view=issue</t>
  </si>
  <si>
    <t xml:space="preserve">Description:_x000D__x000D_
PML is not getting updated with new medications from generic and therapeutic changes._x000D__x000D_
------------------------------------------------------------------_x000D__x000D_
Steps to Recreate:_x000D__x000D_
1. Login to Soarian Clinicals. _x000D__x000D_
2. Select patient. _x000D__x000D_
3. Navigate to Clinical Summary._x000D__x000D_
4. Select Medication List. _x000D__x000D_
5. Select Update Medication List (create new BVC is necessary)._x000D__x000D_
6. Add and prescribe a medication._x000D__x000D_
7. Create and send a generic or therapeutic change request for the medication just prescribed. _x000D__x000D_
8. In Soarian Clinicals, navigate to the prescription worklist. _x000D__x000D_
9. Select the change request. _x000D__x000D_
10. Fill in required fields on the medication on the right side. _x000D__x000D_
11. Select Accept. _x000D__x000D_
12. Select OK on confirmation screen. _x000D__x000D_
13. Navigate back to Clinical Summary&gt;Medication List. _x000D__x000D_
14. Observe original prescription remains on medication list and replacement prescription is not on the list. _x000D__x000D_
-------------------------------------------------------------------_x000D__x000D_
Expected Result:_x000D__x000D_
The original prescription should be removed from the medication list and the replacement prescription should display. _x000D__x000D_
-------------------------------------------------------------------_x000D__x000D_
Environment Information: _x000D__x000D_
env. 1758_x000D__x000D_
Build SC4.01.03.059_x000D__x000D_
--------------------------------------------------------------------_x000D__x000D_
QC Test ID and QC Test Name (Optional): _x000D__x000D_
---------------------------------------------------------------------_x000D__x000D_
</t>
  </si>
  <si>
    <t xml:space="preserve">Content Request Template v5.0_x000D__x000D_
_x000D__x000D_
-----------------------------------------------------------------_x000D__x000D_
 Business Justification for fixing in a SP:_x000D__x000D_
_x000D__x000D_
Incorrect prescription information is retained in the Patient Medication List (PML). Therapeutic change and generic change request are being sent to Surescripts but the corresponding PML list is not being updated so a medication that has been canceled/changed is still being retained on the document while the newly prescribed medication is not being saved. Document is no longer in sync with medications._x000D__x000D_
_x000D__x000D_
-----------------------------------------------------------------_x000D__x000D_
 Does it impact an MU Workflow? (Y/N)_x000D__x000D_
• ◦If 'Y', add link to MU scripts._x000D__x000D_
_x000D__x000D_
No._x000D__x000D_
 -----------------------------------------------------------------_x000D__x000D_
 Please list the SP/hotfix version you are requesting for approval:_x000D__x000D_
_x000D__x000D_
 4.1 SP 5_x000D__x000D_
_x000D__x000D_
------------------------------------------------------------------_x000D__x000D_
 Will you need to make change to a hazard mitigation processing pathway or add new hazard mitigation code? (Y/N)_x000D__x000D_
_x000D__x000D_
No._x000D__x000D_
 ---------------------------------------------------------------------_x000D__x000D_
 Charter: &lt;Complete the Charter below if exploratory testing is the method used for verification&gt;_x000D__x000D_
_x000D__x000D_
Quality Center test ID(s):_x000D__x000D_
28242_x000D__x000D_
Description: _x000D__x000D_
_x000D__x000D_
Charter and Testing Strategy Review:_x000D__x000D_
Sobrina, Krista, Raman_x000D__x000D_
------------------------------------------------------------------_x000D__x000D_
 Describe the root cause for the problem:_x000D__x000D_
_x000D__x000D_
Code is incorrectly using the NcpdpOutboundMessageOid and not the PrescriberOrderNumber when updating the PatientMed table. There is a constraint on the PatientMed table that requires the Oids saved in the ERxRetailRxId and ERxMailRxID columns to already exist in the PatientPrescriptionHistory table. Since the code is using the wrong Oid in these columns it is throwning an exception which causes all database transactions to be rolledback. Thes rollback prevents the Patient Medication List from being saved._x000D__x000D_
_x000D__x000D_
------------------------------------------------------------------_x000D__x000D_
 What is the solution design? (Describe the solution and how it resolves the problem.)_x000D__x000D_
_x000D__x000D_
Use PrescriberOrderNumber and not NcpdpOutboundMessageOid in the syncEPrescriptionMedsOnDocument() function in the SyncPatientMedicationListWithEPrescriptionATImpl class._x000D__x000D_
_x000D__x000D_
------------------------------------------------------------------_x000D__x000D_
 SEDA CCB? (Y/N)_x000D__x000D_
 N_x000D__x000D_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_x000D__x000D_
N_x000D__x000D_
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None._x000D__x000D_
 ---------------------------------------------------------------------_x000D__x000D_
 What is the estimated effort needed?_x000D__x000D_
•Developer Time 8 hrs_x000D__x000D_
•Tester (Verification) Time 16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</si>
  <si>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 / build 4.01.04.038.018_x000D__x000D_
_x000D__x000D_
---------------------------------------------------------------------_x000D__x000D_
Is the ZERO Downtime testing done in the base version of the SP in addition to standard HF verification? (No)_x000D__x000D_
_x000D__x000D_
---------------------------------------------------------------------_x000D__x000D_
Quality Center Test ID(s):_x000D__x000D_
_x000D__x000D_
tds://cs_soarianclinicals_41.default.qualitycentermlvn.cerner.com/qcbin/TestLabModule-000000003649890581?EntityType=ITestSet&amp;EntityID=26191_x000D__x000D_
---------------------------------------------------------------------</t>
  </si>
  <si>
    <t>[{"id":84490,"self":"https://jira2.cerner.com/rest/api/2/issue/SOARCLIN-22819/remotelink/84490","application":{},"object":{"url":"https://usmlvv1qac603.northamerica.cerner.net/cru/CS-SC-4-01-MEDREC-DEV-240","title":"Code review evidence","icon":{"url16x16":""},"status":{"icon":{}}}}]</t>
  </si>
  <si>
    <t>patientmedicationl get upd new med gen therapeut</t>
  </si>
  <si>
    <t>SOARCLIN-22818</t>
  </si>
  <si>
    <t>Surescripts patient DOB is loaded instead of Soarian Clinicals' patient DOB after user decides that is the same patient.</t>
  </si>
  <si>
    <t>['surescrib', 'paty', 'dob', 'load', 'instead', 'soar', 'clin', "'", 'paty', 'dob', 'us', 'decid', 'paty', '.']</t>
  </si>
  <si>
    <t>https://usmlvv1prodv01.northamerica.cerner.net:8443/accurev/WebGui.jsp?depot=CS&amp;issueNum=64634&amp;view=issue</t>
  </si>
  <si>
    <t xml:space="preserve">Description:_x000D__x000D_
_x000D__x000D_
1. After user decides that Surescripts patient is the same with Soarian Clinicals patient, displayed patient DOB is the one from Surescripts instead of the one from Soarian Clinicals._x000D__x000D_
2. A space between words is missing on the checkmark tooltip._x000D__x000D_
_x000D__x000D_
------------------------------------------------------------------_x000D__x000D_
Steps to Recreate:_x000D__x000D_
_x000D__x000D_
Issue 1:_x000D__x000D_
1. Send a therapeutic change request from Surescripts that have a discrepancy in patient date of birth._x000D__x000D_
2. Logon to Soarian Clinicals._x000D__x000D_
3. Open the Pharmacy Rx requests worklist._x000D__x000D_
4. Open the request details and click &lt;Same Patient&gt; button._x000D__x000D_
5. On Change Request from Pharmacy details header (top left details), is displayed Surescripts patient DOB instead of Soarian Clinicals patient DOB._x000D__x000D_
_x000D__x000D_
Issue 2:_x000D__x000D_
Verify that the green checkmark in front of the patient (on request top left details) has a tooltip and a space is missing between two words._x000D__x000D_
_x000D__x000D_
-------------------------------------------------------------------_x000D__x000D_
Expected Result:_x000D__x000D_
_x000D__x000D_
After user decides that Surescripts patient is the same with Soarian Clinicals patient, all patient demographics must match with those from Soarian Clinicals._x000D__x000D_
_x000D__x000D_
-------------------------------------------------------------------_x000D__x000D_
Environment Information: _x000D__x000D_
_x000D__x000D_
env. 1758 / build SC4.01.03.059_x000D__x000D_
</t>
  </si>
  <si>
    <t xml:space="preserve">Content Request Template v5.3_x000D__x000D_
_x000D__x000D_
-----------------------------------------------------------------_x000D__x000D_
- Business Justification for fixing in a SP: _x000D__x000D_
Incorrect Date of Birth displays on the detail header for change requests. 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n/a_x000D__x000D_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issue 1- Requestdetails should display only the Soarian Patient Information_x000D__x000D_
issue 2-Typo in JavaScript that displays the tooltip after matching patient for change requests._x000D__x000D_
------------------------------------------------------------------_x000D__x000D_
- What is the solution design? (Describe the solution and how it resolves the problem.)_x000D__x000D_
Stop requestdetails from displaying the Surescripts DOB or Surescripts Name if Soarian Name doesn't exist. Fixed details to only display Soarian information and none if that information does not exist._x000D__x000D_
------------------------------------------------------------------_x000D__x000D_
- SEDA CCB? (Y/N) 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Time_x000D__x000D_
 * Tester (Verification) Time_x000D__x000D_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</si>
  <si>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Verification Template v5.0:_x000D__x000D_
_x000D__x000D_
---------------------------------------------------------------------_x000D__x000D_
Environment Used for Verification: 4.1 SP03 ENV 1758 Build 65_x000D__x000D_
_x000D__x000D_
---------------------------------------------------------------------_x000D__x000D_
Is the ZERO Downtime testing done in the base version of the SP in addition to standard HF verification? (N)_x000D__x000D_
_x000D__x000D_
---------------------------------------------------------------------_x000D__x000D_
Quality Center Test ID(s):_x000D__x000D_
_x000D__x000D_
_x000D__x000D_
tds://cs_soarianclinicals_41.default.qualitycentermlvn.cerner.com/qcbin/TestLabModule-000000003649890581?EntityType=IRun&amp;EntityID=78503</t>
  </si>
  <si>
    <t>[{"id":80253,"self":"https://jira2.cerner.com/rest/api/2/issue/SOARCLIN-22818/remotelink/80253","application":{},"object":{"url":"https://usmlvv1qac603.northamerica.cerner.net/cru/CS-SC-4-01-MEDREC-DEV-JD037290-15","title":"Code Review","icon":{"url16x16":""},"status":{"icon":{}}}}]</t>
  </si>
  <si>
    <t>surescrib paty dob load instead soar clin paty dob us decid</t>
  </si>
  <si>
    <t>SOARCLIN-22817</t>
  </si>
  <si>
    <t>Duplicate medication displays in the Discharge Meds panel when replying to an additional Prior Auth request for the same Rx.</t>
  </si>
  <si>
    <t>['duply', 'med', 'display', 'discharg', 'med', 'panel', 'reply', 'addit', 'pri', 'au', 'request', 'rx', '.']</t>
  </si>
  <si>
    <t>https://usmlvv1prodv01.northamerica.cerner.net:8443/accurev/WebGui.jsp?depot=CS&amp;issueNum=64695&amp;view=issue</t>
  </si>
  <si>
    <t xml:space="preserve">Duplicate medication displays in the Discharge Meds panel when replying to an additional Prior Auth request for the same Rx. There should only be one. I also see multiple input fields after entering a prior auth code more than twice. _x000D__x000D_
_x000D__x000D_
Prereq:_x000D__x000D_
Multiple Prior Auth requests for the same prescription._x000D__x000D_
_x000D__x000D_
1, Log onto Soarian Clinicals._x000D__x000D_
2. Select one of the prereg requests from the worklist. _x000D__x000D_
3. Update the Prior Auth Code and press Accept._x000D__x000D_
4. Select a second prereg requests from the worklist._x000D__x000D_
5. Note - there are now two instances of the same Rx on the Discharge Meds panel. (see screen shot)_x000D__x000D_
6. Update the Prior Auth Code again and press Accept._x000D__x000D_
7.  Select a third prereg requests from the worklist._x000D__x000D_
8. There are still two instances of the same Rx on the Discharge Meds panel._x000D__x000D_
9.  The Prior Auth fields previously entered have been concatenated together and there are two values displayed below it.  (see screen shot)._x000D__x000D_
_x000D__x000D_
_x000D__x000D_
_x000D__x000D_
</t>
  </si>
  <si>
    <t xml:space="preserve">Content Request Template v5.3_x000D__x000D_
_x000D__x000D_
-----------------------------------------------------------------_x000D__x000D_
- Business Justification for fixing in a SP: _x000D__x000D_
A Prior Authorization Request incorrectly displays the requested discharge medication twice instead of once and the entered Prior Auth Code value is not saved correctly when the user acts on multiple Prior Authorization Requests for the same medication._x000D__x000D_
_x000D__x000D_
-----------------------------------------------------------------_x000D__x000D_
- Does it impact an MU Workflow? (Y/N)  _x000D__x000D_
N_x000D__x000D_
_x000D__x000D_
-----------------------------------------------------------------_x000D__x000D_
- Please list the SP/hotfix version you are requesting for approval:_x000D__x000D_
4.1 SP3_x000D__x000D_
_x000D__x000D_
-----------------------------------------------------------------_x000D__x000D_
- Will you need to make change to a hazard mitigation processing pathway or add new hazard mitigation code? (Y/N)_x000D__x000D_
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discharge medication is displayed twice in a Prior Auth Request because the medication was previously saved in the DMR with multiple "rxTooltip" ActionStates which erroneously indicates multiple prescription statuses for a single prescription. The entered Prior Auth Code value is not saved correctly when the user acts on multiple Prior Auth Requests for the same medication because all the previously saved Prior Auth Code values for that medication are retained instead of getting discarded._x000D__x000D_
_x000D__x000D_
------------------------------------------------------------------_x000D__x000D_
- What is the solution design? (Describe the solution and how it resolves the problem.)_x000D__x000D_
When a DMR or PML is saved, prevent multiple "rxTooltip" ActionStates from being saved for a medication._x000D__x000D_
When a DMR is saved after accepting a Prior Auth Request, prevent multiple Prior Auth Codes from being saved by discarding any previously saved Prior Auth Code._x000D__x000D_
_x000D__x000D_
------------------------------------------------------------------_x000D__x000D_
- SEDA CCB? (Y/N) _x000D__x000D_
** If 'Y', the dependency Patchback must be created _x000D__x000D_
N_x000D__x000D_
- Openlink MDB change? (Y/N)- N_x000D__x000D_
- AT Form Porting? (Y/N) - N_x000D__x000D_
- 3rd Party s/w changes? (Y/N) If yes, specify - N_x000D__x000D_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---------------------------------------------------------------------_x000D__x000D_
- What is the estimated effort needed? _x000D__x000D_
_x000D__x000D_
 * Developer Time - 8 hrs_x000D__x000D_
 * Tester (Verification) Time - 4 hrs_x000D__x000D_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</si>
  <si>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Verification Template v5.0: _x000D__x000D_
_x000D__x000D_
---------------------------------------------------------------------_x000D__x000D_
Environment Used for Verification: _x000D__x000D_
_x000D__x000D_
&lt;Indicate the Environment ID and ensure that the Actual Build matches or is greater than software release/SP version of this environment&gt;_x000D__x000D_
_x000D__x000D_
ENV 1758_x000D__x000D_
Build SC4.01.03.071_x000D__x000D_
_x000D__x000D_
---------------------------------------------------------------------_x000D__x000D_
Is the ZERO Downtime testing done in the base version of the SP in addition to standard HF verification? (Y/N)N_x000D__x000D_
_x000D__x000D_
---------------------------------------------------------------------_x000D__x000D_
Quality Center Test ID(s): 27926_x000D__x000D_
_x000D__x000D_
tds://cs_soarianclinicals_41.default.qualitycentermlvn.cerner.com/qcbin/TestLabModule-000000003649890581?EntityType=ITestSet&amp;EntityID=23497</t>
  </si>
  <si>
    <t>[{"id":80750,"self":"https://jira2.cerner.com/rest/api/2/issue/SOARCLIN-22817/remotelink/80750","application":{},"object":{"url":"https://cruciblemlvn.cerner.com/cru/CS-SC-4-01-MEDREC-DEV-Z002X7AW-9","title":"Code Review Evidence (1)","icon":{"url16x16":""},"status":{"icon":{}}}},{"id":80751,"self":"https://jira2.cerner.com/rest/api/2/issue/SOARCLIN-22817/remotelink/80751","application":{},"object":{"url":"https://cruciblemlvn.cerner.com/cru/CS-SC-4-01-MEDREC-DEV-Z002X7AW-10","title":"Code Review Evidence (2)","icon":{"url16x16":""},"status":{"icon":{}}}}]</t>
  </si>
  <si>
    <t>duply med display discharg med panel reply addit pri au request</t>
  </si>
  <si>
    <t>SOARCLIN-22813</t>
  </si>
  <si>
    <t>A warning message on Pharmacy Requests worklist is displayed with a typo inside</t>
  </si>
  <si>
    <t>https://usmlvv1prodv01.northamerica.cerner.net:8443/accurev/WebGui.jsp?depot=CS&amp;issueNum=64630&amp;view=issue</t>
  </si>
  <si>
    <t>Description:_x000D__x000D_
_x000D__x000D_
A warning message display "of" instead of "or"._x000D__x000D_
_x000D__x000D_
------------------------------------------------------------------_x000D__x000D_
Steps to Recreate:_x000D__x000D_
_x000D__x000D_
1. Send a therapeutic change request from Surescripts that have a discrepancy in patient name or date of birth._x000D__x000D_
2. Logon to Soarian Clinicals._x000D__x000D_
3. Open the Pharmacy Rx requests worklist._x000D__x000D_
4. Open the request details and click &lt;Not Same Patient&gt; button._x000D__x000D_
5. On Patient Medication to Prescribe well is loaded the expected warning message. _x000D__x000D_
6. The message is displayed with a typo. _x000D__x000D_
_x000D__x000D_
-------------------------------------------------------------------_x000D__x000D_
Expected Result:_x000D__x000D_
_x000D__x000D_
Message should be loaded without any typo._x000D__x000D_
_x000D__x000D_
-------------------------------------------------------------------_x000D__x000D_
Environment Information: _x000D__x000D_
_x000D__x000D_
env. 1758 / build SC4.01.03.059_x000D__x000D_
 ---------------------------------------------------------------------</t>
  </si>
  <si>
    <t xml:space="preserve">Content Request Template v5.3_x000D__x000D_
_x000D__x000D_
-----------------------------------------------------------------_x000D__x000D_
- Business Justification for fixing in a SP: _x000D__x000D_
Error message incorrect_x000D__x000D_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n/a_x000D__x000D_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Error message has type for patientNotFoundMessage._x000D__x000D_
------------------------------------------------------------------_x000D__x000D_
- What is the solution design? (Describe the solution and how it resolves the problem.)_x000D__x000D_
Fix typo._x000D__x000D_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1 min_x000D__x000D_
 * Tester (Verification) Time 1 min_x000D__x000D_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</si>
  <si>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Verification Template v5.0:_x000D__x000D_
_x000D__x000D_
---------------------------------------------------------------------_x000D__x000D_
Environment Used for Verification: 4.1 SP03 ENV 1758 Build 65_x000D__x000D_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tds://cs_soarianclinicals_41.default.qualitycentermlvn.cerner.com/qcbin/TestLabModule-000000003649890581?EntityType=IRun&amp;EntityID=78503</t>
  </si>
  <si>
    <t>[{"id":80232,"self":"https://jira2.cerner.com/rest/api/2/issue/SOARCLIN-22813/remotelink/80232","application":{},"object":{"url":"https://usmlvv1qac603.northamerica.cerner.net/cru/CS-SC-4-01-MEDREC-DEV-JD037290-7","title":"Code review","icon":{"url16x16":""},"status":{"icon":{}}}}]</t>
  </si>
  <si>
    <t>a warn mess pharm request workl display typo</t>
  </si>
  <si>
    <t>SOARCLIN-22802</t>
  </si>
  <si>
    <t>Accepting a generic change request increments the Deny Prescription Change Request audit policy.</t>
  </si>
  <si>
    <t>https://usmlvv1prodv01.northamerica.cerner.net:8443/accurev/WebGui.jsp?depot=CS&amp;issueNum=64786&amp;view=issue</t>
  </si>
  <si>
    <t>Description:_x000D__x000D_
Accepting a generic change request increments the Deny Prescription Change Request audit policy._x000D__x000D_
 ------------------------------------------------------------------_x000D__x000D_
 Steps to Recreate:_x000D__x000D_
*ensure Accept Prescription Change Request and Deny Prescription change request audit policies are enabled. _x000D__x000D_
 1. Login to Soarian Clinicals with a user that has a pending generic change request._x000D__x000D_
 2. Navigate to the prescription worklist. _x000D__x000D_
 3. Select the pending generic change request._x000D__x000D_
 4. Fill in required fields. _x000D__x000D_
 5. Select Accept. _x000D__x000D_
 6. Select OK on the prescription confirmation screen. _x000D__x000D_
 7. Navigate to the Admin desktop. _x000D__x000D_
 8. Select Auditing&gt;Query Audit Records from the Tools menu. _x000D__x000D_
9. Query Audit records by user._x000D__x000D_
10. Observe the Accept action just performed in the UI displays as a Deny Prescription Change Request._x000D__x000D_
 -------------------------------------------------------------------_x000D__x000D_
 Expected Result:_x000D__x000D_
Accepting a generic change request should increment the Accept Prescription Change Request audit policy._x000D__x000D_
 -------------------------------------------------------------------_x000D__x000D_
 Environment Information: _x000D__x000D_
 env 1758_x000D__x000D_
 Build SC4.01.03.057_x000D__x000D_
 --------------------------------------------------------------------</t>
  </si>
  <si>
    <t xml:space="preserve">Content Request Template v5.3_x000D__x000D_
_x000D__x000D_
-----------------------------------------------------------------_x000D__x000D_
_x000D__x000D_
Business Justification for fixing in a SP:_x000D__x000D_
 Accepting a generic change request should audit the users action of Accepting the change and not a deny._x000D__x000D_
_x000D__x000D_
-----------------------------------------------------------------_x000D__x000D_
 Does it impact an MU Workflow? (Y/N)_x000D__x000D_
 N_x000D__x000D_
_x000D__x000D_
-----------------------------------------------------------------_x000D__x000D_
_x000D__x000D_
Please list the SP/hotfix version you are requesting for approval:_x000D__x000D_
 4.1 SP4, HF to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ID:_x000D__x000D_
 28289_x000D__x000D_
 ------------------------------------------------------------------_x000D__x000D_
 For either the QC Test or Charter, list the individuals that reviewed:_x000D__x000D_
_x000D__x000D_
Testing Strategy Review:_x000D__x000D_
Krista, Sobrina, Paul, Cindy, Lindsay_x000D__x000D_
 ------------------------------------------------------------------_x000D__x000D_
_x000D__x000D_
Describe the root cause for the problem:_x000D__x000D_
 Since a generic change is processed as a deny/cancel/newrx, we do not need to audit the deny specifically._x000D__x000D_
_x000D__x000D_
------------------------------------------------------------------_x000D__x000D_
 What is the solution design? (Describe the solution and how it resolves the problem.)_x000D__x000D_
 protected SendTransmissionResponseDTO transmitImpl(SendTransmissionRequestDTO request) {_x000D__x000D_
 logHelper.logData(TRACE_LOG_LEVEL, "transmitImpl", "request", request);_x000D__x000D_
 SendTransmissionResponseDTO response = acquireLocksAndTransmit(request);_x000D__x000D_
processRecordForAudit(request, response.getTransmissionSequenceRecord());_x000D__x000D_
 logHelper.logData(TRACE_LOG_LEVEL, "transmitImpl", "response", response);_x000D__x000D_
 return response;_x000D__x000D_
 }_x000D__x000D_
_x000D__x000D_
processRecordForAudit should be changed to: CHG_DCN_NEWRX – audit CHG_CHANGE (the user has changed the Generic Substitution request)._x000D__x000D_
 private NcpdpResponseTypeEnum determineResponseTypeForChangeResponseAudit(_x000D__x000D_
 SoarianOutboundMessageTypeEnum outboundMessageType) {_x000D__x000D_
 if (CHG_APPROV.equals(outboundMessageType)) _x000D__x000D_
{ return outboundMessageType.getResponseType(); }_x000D__x000D_
 if (CHG_CHANGE.equals(outboundMessageType)) { return outboundMessageType.getResponseType(); } _x000D__x000D_
if (CHG_DENY.equals(outboundMessageType)) _x000D__x000D_
{ return outboundMessageType.getResponseType(); } _x000D__x000D_
 // replace CHG_DCN_DENY with CHG_DCN_NEWRX _x000D__x000D_
 if (CHG_DCN_NEWRX.equals(outboundMessageType)) {_x000D__x000D_
 // the user want to change the requested med, system issues DCN sequence to do it_x000D__x000D_
 return NcpdpResponseTypeEnum.CHANGE;_x000D__x000D_
 }_x000D__x000D_
 return null;_x000D__x000D_
 }_x000D__x000D_
_x000D__x000D_
We want to change acquireLocksAndTransmit() and remove unnecessary audit:_x000D__x000D_
 auditHelper.auditWorklistChangeResponse(soarianPatient,_x000D__x000D_
 readyToTransmit.getInboundMessageOid(),_x000D__x000D_
 record.getTransmission().getMessageTypeVal().getResponseType());_x000D__x000D_
 ------------------------------------------------------------------_x000D__x000D_
 SEDA CCB? (Y/N)_x000D__x000D_
 If 'Y', the dependency Patchback must be created_x000D__x000D_
 N_x000D__x000D_
 Openlink MDB change? (Y/N)_x000D__x000D_
 N_x000D__x000D_
 AT Form Porting? (Y/N)_x000D__x000D_
 N_x000D__x000D_
 3rd Party s/w changes? (Y/N) If yes, specify -_x000D__x000D_
 N_x000D__x000D_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_x000D__x000D_
List dependencies on other modules (Dependency Patchbacks must be open prior to content submission.)_x000D__x000D_
 N_x000D__x000D_
 ---------------------------------------------------------------------_x000D__x000D_
 What is the estimated effort needed?_x000D__x000D_
_x000D__x000D_
Developer Time_x000D__x000D_
 4 hours_x000D__x000D_
 Tester (Verification) Time_x000D__x000D_
1 hour_x000D__x000D_
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_x000D__x000D_
What is the issue number or enhancement that introduced the defect?_x000D__x000D_
 Unknown_x000D__x000D_
_x000D__x000D_
--------------------------------------------------------------------_x000D__x000D_
_x000D__x000D_
Please use the Testing Options Template to value Testing Options box on the Release Text tab_x000D__x000D_
_x000D__x000D_
Please add DAY 1 impacts on the Release Text Tab in Impact Type and Implementation Impact or Workflow Impact_x000D__x000D_
 None_x000D__x000D_
_x000D__x000D_
If the solution is backwards compatible, please value Component to "backwardscompatible"_x000D__x000D_
 If the solution is not backwards compatible, please value Component to "notbackwardsdcompatible"_x000D__x000D_
 ---------------------------------------------------------------------_x000D__x000D_
</t>
  </si>
  <si>
    <t xml:space="preserve">---------------------------------------------------------------------_x000D__x000D_
 Environment Used for Verification: _x000D__x000D_
_x000D__x000D_
1459 / Build SC4.01.04.038.007_x000D__x000D_
 ---------------------------------------------------------------------_x000D__x000D_
 Is the ZERO Downtime testing done in the base version of the SP in addition to standard HF verification? (No)_x000D__x000D_
 ---------------------------------------------------------------------_x000D__x000D_
 Quality Center Test ID(s): 28289_x000D__x000D_
_x000D__x000D_
tds://cs_soarianclinicals_41.default.qualitycentermlvn.cerner.com/qcbin/TestLabModule-000000003649890581?EntityType=ITestInstance&amp;EntityID=48778_x000D__x000D_
</t>
  </si>
  <si>
    <t>[{"id":81479,"self":"https://jira2.cerner.com/rest/api/2/issue/SOARCLIN-22802/remotelink/81479","application":{},"object":{"url":"https://cruciblemlvn.cerner.com/cru/CS-SC-4-01-MEDREC-DEV-214","title":"Code Review Evidence","icon":{"url16x16":""},"status":{"icon":{}}}}]</t>
  </si>
  <si>
    <t>acceiv gen chang request incr deny prescrib chang request audit</t>
  </si>
  <si>
    <t>SOARCLIN-22801</t>
  </si>
  <si>
    <t>Two of the reports related to change do not increment when accepting a generic change request</t>
  </si>
  <si>
    <t>https://usmlvv1prodv01.northamerica.cerner.net:8443/accurev/WebGui.jsp?depot=CS&amp;issueNum=64679&amp;view=issue</t>
  </si>
  <si>
    <t xml:space="preserve">Description:_x000D__x000D_
Two of the reports related to change do not increment when accepting a generic change request. The report logic is this_x000D__x000D_
WHEN 'CHG_APPROV' THEN Approved'_x000D__x000D_
WHEN 'CHG_CHANGE' THEN Approved'_x000D__x000D_
WHEN 'CHG_DENY' THEN 'Denied'_x000D__x000D_
However, accepting a generic change results in SoarianOutboundMessageType is CHG_DCN_DENY. _x000D__x000D_
The two reports are Prescription Change Request Activity and Prescription Change Request Activity by Provider._x000D__x000D_
------------------------------------------------------------------_x000D__x000D_
Steps to Recreate:_x000D__x000D_
1. Login to Soarian Clinicals with a user that has a pending generic change request._x000D__x000D_
2. Navigate to the prescription worklist. _x000D__x000D_
3. Select the pending generic change request._x000D__x000D_
4. Fill in required fields. _x000D__x000D_
5. Select Accept. _x000D__x000D_
6. Select OK on the prescription confirmation screen. _x000D__x000D_
7. Navigate to the Operational Reporting Framework. _x000D__x000D_
8. Select to view the Prescription Change Request Activity report or the Prescription Change Request Activity by Provider report. _x000D__x000D_
9. Observe no the number for Accepts did not increment from your action of Accepting the generic change request. _x000D__x000D_
-------------------------------------------------------------------_x000D__x000D_
Expected Result:_x000D__x000D_
The number of Approved Prescription Change Requests on both of these reports should increment when a user accepts a generic change request. _x000D__x000D_
-------------------------------------------------------------------_x000D__x000D_
Environment Information: _x000D__x000D_
env 1758_x000D__x000D_
Build SC4.01.03.057_x000D__x000D_
--------------------------------------------------------------------_x000D__x000D_
</t>
  </si>
  <si>
    <t xml:space="preserve">Content Request Template v5.3_x000D__x000D_
_x000D__x000D_
-----------------------------------------------------------------_x000D__x000D_
- Business Justification for fixing in a SP: _x000D__x000D_
Change Activity Reports do not work correctly with Generic Change._x000D__x000D_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n/a_x000D__x000D_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Change transaction type was not taken into account in stored procedure that pulls data for Change reports._x000D__x000D_
------------------------------------------------------------------_x000D__x000D_
- What is the solution design? (Describe the solution and how it resolves the problem.)_x000D__x000D_
Add the change request type to approved so it displays correctly on both the CHange Activity 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3 hr_x000D__x000D_
 * Tester (Verification) Time 1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</si>
  <si>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---------------------------------------------------------------------_x000D__x000D_
Environment Used for Verification: _x000D__x000D_
ENV 1758_x000D__x000D_
---------------------------------------------------------------------_x000D__x000D_
Is the ZERO Downtime testing done in the base version of the SP in addition to standard HF verification? (Y/N)_x000D__x000D_
No_x000D__x000D_
---------------------------------------------------------------------_x000D__x000D_
Quality Center Test ID(s):_x000D__x000D_
tds://cs_soarianclinicals_41.default.qualitycentermlvn.cerner.com/qcbin/TestLabModule-000000003649890581?EntityType=ITestSet&amp;EntityID=23500_x000D__x000D_
---------------------------------------------------------------------</t>
  </si>
  <si>
    <t>[{"id":80462,"self":"https://jira2.cerner.com/rest/api/2/issue/SOARCLIN-22801/remotelink/80462","application":{},"object":{"url":"https://usmlvv1qac603.northamerica.cerner.net/cru/CS-SC-4-01-OPR-DEV-2","title":"Code Review","icon":{"url16x16":""},"status":{"icon":{}}}}]</t>
  </si>
  <si>
    <t>two report rel chang incr acceiv gen chang</t>
  </si>
  <si>
    <t>SOARCLIN-22782</t>
  </si>
  <si>
    <t>Update to XMLDocStorage table differs between DMR and CHGRES</t>
  </si>
  <si>
    <t>['upd', 'xmldocstorage', 'tabl', 'diff', 'dmr', 'chgres']</t>
  </si>
  <si>
    <t>https://usmlvv1prodv01.northamerica.cerner.net:8443/accurev/WebGui.jsp?depot=CS&amp;issueNum=64636&amp;view=issue</t>
  </si>
  <si>
    <t>When Accepting a Change Transaction from the Prescription Worklist, the resulting record in the XMLDocStorage table has different values from the record in that table from the DMR. This causes some issues when you go back into the DMR for that patient. The specific issue that I saw was the HM_XMLDocStorageOid was null when a Change transaction was completed, whereas it was valued before the Change was done, (from the previous DMR). This issue results in a message stating that 'The Home Medication List for this patient has been updated since you last edited Discharge Medications' when you go into DMR, (see attached)._x000D__x000D_
Recreate steps:_x000D__x000D_
1. Complete a DMR for a patient with 1 medication_x000D__x000D_
2. Create a CHGRX transaction for the medication on the DMR_x000D__x000D_
3. Go into the Prescription Worklist and Accept the Change for the medication._x000D__x000D_
4. Go back into DMR and see the above message displayed in yellow on the bottom left of the DMR screen_x000D__x000D_
_x000D__x000D_
If you look at the database, you will see the HM_XMLDocStorageOid valued to null, when it was previously valued to something else</t>
  </si>
  <si>
    <t xml:space="preserve">Content Request Template v5.3_x000D__x000D_
_x000D__x000D_
-----------------------------------------------------------------_x000D__x000D_
- Business Justification for fixing in a SP: _x000D__x000D_
_x000D__x000D_
Data from previously saved documents is getting lost on the creation of the Change document._x000D__x000D_
_x000D__x000D_
-----------------------------------------------------------------_x000D__x000D_
- Does it impact an MU Workflow? (Y/N)  _x000D__x000D_
_x000D__x000D_
** If 'Y', add link to MU scripts._x000D__x000D_
_x000D__x000D_
No._x000D__x000D_
_x000D__x000D_
-----------------------------------------------------------------_x000D__x000D_
- Please list the SP/hotfix version you are requesting for approval:_x000D__x000D_
_x000D__x000D_
– SC 4.1 SP03  _x000D__x000D_
-----------------------------------------------------------------_x000D__x000D_
- Will you need to make change to a hazard mitigation processing pathway or add new hazard mitigation code? (Y/N)_x000D__x000D_
_x000D__x000D_
No._x000D__x000D_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_x000D__x000D_
Code was not copying information from the previously saved document to the SaveDocumentRequestDTO prior to saving the new version._x000D__x000D_
_x000D__x000D_
------------------------------------------------------------------_x000D__x000D_
- What is the solution design? (Describe the solution and how it resolves the problem.)_x000D__x000D_
_x000D__x000D_
Added code to populate the missing SaveDocumentRequestDTO fields from the GetLatestDocumentResponseDTO response.  The SaveDocumentRequestDTO_x000D__x000D_
request will contian a mix of new data from the Change request and old existing data from the prior save DMR/PML document that is contained _x000D__x000D_
in the GetLatestDocumentResponseDTO response._x000D__x000D_
_x000D__x000D_
------------------------------------------------------------------_x000D__x000D_
- SEDA CCB? (Y/N) _x000D__x000D_
_x000D__x000D_
No._x000D__x000D_
_x000D__x000D_
** If 'Y', the dependency Patchback must be created _x000D__x000D_
_x000D__x000D_
- Openlink MDB change? (Y/N)-_x000D__x000D_
_x000D__x000D_
No._x000D__x000D_
_x000D__x000D_
- AT Form Porting? (Y/N) -_x000D__x000D_
_x000D__x000D_
No._x000D__x000D_
_x000D__x000D_
- 3rd Party s/w changes? (Y/N) If yes, specify - 		_x000D__x000D_
_x000D__x000D_
No._x000D__x000D_
_x000D__x000D_
-------------------------------------------------------------------_x000D__x000D_
- Does the solution need to have ZERO downtime testing done in the base version of the SP in addition to standard HF verification? (Y/N)_x000D__x000D_
_x000D__x000D_
No._x000D__x000D_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None._x000D__x000D_
_x000D__x000D_
---------------------------------------------------------------------_x000D__x000D_
- What is the estimated effort needed? _x000D__x000D_
_x000D__x000D_
 * Developer Time = 12 hours_x000D__x000D_
 * Tester (Verification) Time_x000D__x000D_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</si>
  <si>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Environment Used for Verification: 1758_x000D__x000D_
---------------------------------------------------------------------_x000D__x000D_
Is the ZERO Downtime testing done in the base version of the SP in addition to standard HF verification? No_x000D__x000D_
---------------------------------------------------------------------_x000D__x000D_
Quality Center Test ID(s): 27926_x000D__x000D_
tds://cs_soarianclinicals_41.default.qualitycentermlvn.cerner.com/qcbin/TestLabModule-000000003649890581?EntityType=IRun&amp;EntityID=78530_x000D__x000D_
---------------------------------------------------------------------_x000D__x000D_
</t>
  </si>
  <si>
    <t>[{"id":80229,"self":"https://jira2.cerner.com/rest/api/2/issue/SOARCLIN-22782/remotelink/80229","application":{},"object":{"url":"https://cruciblemlvn.cerner.com/cru/CS-SC-4-01-MEDREC-DEV-189","title":"Code Review Evidence","icon":{"url16x16":""},"status":{"icon":{}}}},{"id":80578,"self":"https://jira2.cerner.com/rest/api/2/issue/SOARCLIN-22782/remotelink/80578","application":{},"object":{"url":"https://usmlvv1qac603.northamerica.cerner.net/cru/CS-SC-4-01-MEDREC-DEV-189","title":"Code review evidence","icon":{"url16x16":""},"status":{"icon":{}}}}]</t>
  </si>
  <si>
    <t>upd xmldocstorage tabl diff dischargemedicationrecont</t>
  </si>
  <si>
    <t>SOARCLIN-22764</t>
  </si>
  <si>
    <t>Cancel Rx: When a med with prescription output slot valued "Print" or "Handwritten" is marked for Cancellation on PML, The meds are displaying twice in the confirmation Screen</t>
  </si>
  <si>
    <t>['cancel', 'rx', ':', 'when', 'med', 'prescrib', 'output', 'slot', 'valu', '``', 'print', "''", '``', 'handwrit', "''", 'mark', 'cancel', 'pml', ',', 'the', 'med', 'display', 'twic', 'confirm', 'screen']</t>
  </si>
  <si>
    <t>https://usmlvv1prodv01.northamerica.cerner.net:8443/accurev/WebGui.jsp?depot=CS&amp;issueNum=64964&amp;view=issue</t>
  </si>
  <si>
    <t xml:space="preserve">Description:_x000D__x000D_
_x000D__x000D_
Cancel Rx: When a med with prescription output slot valued "Print" or "Handwritten" is marked for Cancellation, The meds are displaying twice in the confirmation Screen. under the pink banner._x000D__x000D_
_x000D__x000D_
------------------------------------------------------------------_x000D__x000D_
Steps to Recreate:_x000D__x000D_
_x000D__x000D_
1) Logon to Soarian clinicals with valid credentials_x000D__x000D_
2) Search for a patient and navigate to clinical summary_x000D__x000D_
3) Select Medication List and click on + Update Patient Medication List_x000D__x000D_
4) Add few meds with output slot valued to print or Handwritten_x000D__x000D_
5) Click on Sign and Close._x000D__x000D_
6) Click on +update patient medication list._x000D__x000D_
7) Cancel the med with output slot valued to Print or handwritten_x000D__x000D_
8) Click on Sign and Close_x000D__x000D_
_x000D__x000D_
Actual: _x000D__x000D_
_x000D__x000D_
Meds which are marked for cancellation are displayed twice under the Pink banner ._x000D__x000D_
_x000D__x000D_
Note:_x000D__x000D_
Meds gets replicated if we click on cancel in the confirmation screen and cancel the same med again and sign and close._x000D__x000D_
Also for the user who do not have Cancel rights, when he cancels the med, though output is eprescribe, meds are displayed twice in the confirmation screen._x000D__x000D_
_x000D__x000D_
-------------------------------------------------------------------_x000D__x000D_
Expected Result:_x000D__x000D_
_x000D__x000D_
Meds marked for cancellation should be displayed only once in the confirmation screen_x000D__x000D_
_x000D__x000D_
-------------------------------------------------------------------_x000D__x000D_
Environment Information: _x000D__x000D_
_x000D__x000D_
4.1 SP03 ENV 1758 Build SC4.01.03.057_x000D__x000D_
--------------------------------------------------------------------_x000D__x000D_
QC Test ID and QC Test Name (Optional): _x000D__x000D_
_x000D__x000D_
NA_x000D__x000D_
---------------------------------------------------------------------_x000D__x000D_
_x000D__x000D_
</t>
  </si>
  <si>
    <t xml:space="preserve">Content Request Template v5.0_x000D__x000D_
_x000D__x000D_
-----------------------------------------------------------------_x000D__x000D_
 Business Justification for fixing in a SP:_x000D__x000D_
_x000D__x000D_
Prescription confirmation screen contains duplicate information for medication _x000D__x000D_
_x000D__x000D_
-----------------------------------------------------------------_x000D__x000D_
 Does it impact an MU Workflow? (Y/N)_x000D__x000D_
• ◦If 'Y', add link to MU scripts._x000D__x000D_
_x000D__x000D_
No._x000D__x000D_
 -----------------------------------------------------------------_x000D__x000D_
 Please list the SP/hotfix version you are requesting for approval:_x000D__x000D_
_x000D__x000D_
SP4 4.1_x000D__x000D_
 ------------------------------------------------------------------_x000D__x000D_
 Will you need to make change to a hazard mitigation processing pathway or add new hazard mitigation code? (Y/N)_x000D__x000D_
_x000D__x000D_
No._x000D__x000D_
 ---------------------------------------------------------------------_x000D__x000D_
 Charter: &lt;Complete the Charter below if exploratory testing is the method used for verification&gt;_x000D__x000D_
_x000D__x000D_
Quality Center test ID(s):_x000D__x000D_
28464_x000D__x000D_
Description: _x000D__x000D_
_x000D__x000D_
Charter and Testing Strategy Review:_x000D__x000D_
Raman,Paul,Krista,Lindsay,Cindy,Sobrina_x000D__x000D_
------------------------------------------------------------------_x000D__x000D_
 Describe the root cause for the problem:_x000D__x000D_
_x000D__x000D_
The structured print and handwritten medications are incorrectly being added onto the document xml. Medications that are contained in the remove medications array are copied back to the document xml upon save to be processed and removed. The structured medications do not need to be added to the document xml as it is never removed from the document xml, it is marked as delete and the text is shaded grey to inform the user that the medication will be removed upon save of the document. Only free text medications that are to be removed should be added back onto the document xml._x000D__x000D_
_x000D__x000D_
------------------------------------------------------------------_x000D__x000D_
 What is the solution design? (Describe the solution and how it resolves the problem.)_x000D__x000D_
_x000D__x000D_
Added code to PmlModel.js file in the appendRemovedOrderNodesToPatientMedList() function to check to see if the type of medication passed to the function is a of type 'FreeText'. If so it will be added back onto the PML document. Medicatiosn of tytpe 'Structured' will not be added back onto the document so that the do not display twice on the prescription confirmation screen._x000D__x000D_
_x000D__x000D_
------------------------------------------------------------------_x000D__x000D_
 SEDA CCB? (Y/N)_x000D__x000D_
 N_x000D__x000D_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None._x000D__x000D_
 ---------------------------------------------------------------------_x000D__x000D_
 What is the estimated effort needed?_x000D__x000D_
•Developer Time 8 hrs_x000D__x000D_
•Tester (Verification) Time 16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</si>
  <si>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_x000D__x000D_
 1459 / Build SC4.01.04.038.007_x000D__x000D_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tds://cs_soarianclinicals_41.default.qualitycentermlvn.cerner.com/qcbin/TestLabModule-000000003649890581?EntityType=ITestInstance&amp;EntityID=49078_x000D__x000D_
 ---------------------------------------------------------------------_x000D__x000D_
</t>
  </si>
  <si>
    <t>[{"id":82913,"self":"https://jira2.cerner.com/rest/api/2/issue/SOARCLIN-22764/remotelink/82913","application":{},"object":{"url":"https://usmlvv1qac603.northamerica.cerner.net/cru/CS-SC-4-01-MEDREC-DEV-227","title":"Code review evidence.","icon":{"url16x16":""},"status":{"icon":{}}}}]</t>
  </si>
  <si>
    <t>cancel rx when med prescrib output slot valu print handwrit mark cancel patientmedicationl the med display twic confirm</t>
  </si>
  <si>
    <t>SOARCLIN-22762</t>
  </si>
  <si>
    <t>ICD 10: Diagnosis codes are carried over when a med from previous visit is moved from left to right</t>
  </si>
  <si>
    <t>['icd', '10', ':', 'diagnos', 'cod', 'carry', 'med', 'prevy', 'visit', 'mov', 'left', 'right']</t>
  </si>
  <si>
    <t>https://usmlvv1prodv01.northamerica.cerner.net:8443/accurev/WebGui.jsp?depot=CS&amp;issueNum=64705&amp;view=issue</t>
  </si>
  <si>
    <t xml:space="preserve">Description:_x000D__x000D_
_x000D__x000D_
Diagnosis codes are carried over when a med from previous visit is moved from left to right_x000D__x000D_
_x000D__x000D_
------------------------------------------------------------------_x000D__x000D_
Steps to Recreate:_x000D__x000D_
_x000D__x000D_
1) Logon to Soarian clinicals.with valid credentials_x000D__x000D_
2) Search for a patient and navigate to charting task card_x000D__x000D_
3) Chart few diagnosis and Place few home meds along with the Diagnosis codes_x000D__x000D_
4) Navigate to Clinical summary and create a new BVC visit._x000D__x000D_
5) Move a med from the previous visit_x000D__x000D_
_x000D__x000D_
Actual: _x000D__x000D_
_x000D__x000D_
When a med is moved from left to right, Diagnosis codes get carried over and it does not allow the user unless the Diagnosis codes are manually removed._x000D__x000D_
_x000D__x000D_
-------------------------------------------------------------------_x000D__x000D_
Expected Result:_x000D__x000D_
_x000D__x000D_
Diagnosis codes should not get carried over to the next visit _x000D__x000D_
_x000D__x000D_
-------------------------------------------------------------------_x000D__x000D_
Environment Information: _x000D__x000D_
_x000D__x000D_
4.1 SP 03 ENV 1758 Build  SC4.01.03.057_x000D__x000D_
_x000D__x000D_
--------------------------------------------------------------------_x000D__x000D_
QC Test ID and QC Test Name (Optional): _x000D__x000D_
_x000D__x000D_
Test case ID : 28298_x000D__x000D_
---------------------------------------------------------------------_x000D__x000D_
_x000D__x000D_
</t>
  </si>
  <si>
    <t xml:space="preserve">Content Request Template v5.3_x000D__x000D_
_x000D__x000D_
-----------------------------------------------------------------_x000D__x000D_
◾Business Justification for fixing in a SP:_x000D__x000D_
_x000D__x000D_
Diagnosis codes from previous visits may not be relevant for the current visit, therefore should not be carried over from Imported medications list to Patient medication list_x000D__x000D_
_x000D__x000D_
-----------------------------------------------------------------_x000D__x000D_
◾Does it impact an MU Workflow? (Y/N)_x000D__x000D_
• ◦If 'Y', add link to MU scripts._x000D__x000D_
_x000D__x000D_
_x000D__x000D_
N_x000D__x000D_
_x000D__x000D_
-----------------------------------------------------------------_x000D__x000D_
◾Please list the SP/hotfix version you are requesting for approval:_x000D__x000D_
_x000D__x000D_
4.1 SP04_x000D__x000D_
_x000D__x000D_
-----------------------------------------------------------------_x000D__x000D_
◾Will you need to make change to a hazard mitigation processing pathway or add new hazard mitigation code? (Y/N)_x000D__x000D_
_x000D__x000D_
N_x000D__x000D_
_x000D__x000D_
------------------------------------------------------------------_x000D__x000D_
◾Verification is to be completed by using the charter with session notes in the form of exploratory testing or using a_x000D__x000D_
_x000D__x000D_
QC Test ID: &lt;add the QC test ID if using specific test as the method used for verification&gt;_x000D__x000D_
28298_x000D__x000D_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_x000D__x000D_
_x000D__x000D_
in DNG&gt;_x000D__x000D_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krista,sobrina,paul,cindy,raman_x000D__x000D_
------------------------------------------------------------------_x000D__x000D_
◾Describe the root cause for the problem:_x000D__x000D_
_x000D__x000D_
While moving medications from Imported medication list to Patient Medication list , the Diagnosis codes (Dx Primary and Dx Secondary) slots are being carry forwarded to the medication list in the right panel._x000D__x000D_
_x000D__x000D_
------------------------------------------------------------------_x000D__x000D_
◾What is the solution design? (Describe the solution and how it resolves the problem.)_x000D__x000D_
_x000D__x000D_
Need to clear the Dx Primary and Dx Secondary slots while moving the medications from left to right in Patient Medication list._x000D__x000D_
_x000D__x000D_
------------------------------------------------------------------_x000D__x000D_
◾SEDA CCB? (Y/N)_x000D__x000D_
_x000D__x000D_
N _x000D__x000D_
_x000D__x000D_
-------------------------------------------------------------------_x000D__x000D_
◾Does the solution need to have ZERO downtime testing done in the base version of the SP in addition to standard HF_x000D__x000D_
_x000D__x000D_
verification? (Y/N)_x000D__x000D_
_x000D__x000D_
N_x000D__x000D_
_x000D__x000D_
--------------------------------------------------------------------_x000D__x000D_
◾List dependencies on other modules (Dependency Patchbacks must be open prior to content submission.)_x000D__x000D_
_x000D__x000D_
None_x000D__x000D_
_x000D__x000D_
---------------------------------------------------------------------_x000D__x000D_
◾What is the estimated effort needed?_x000D__x000D_
•Developer Time - 3 hrs_x000D__x000D_
•Tester (Verification) Time - 2 hrs_x000D__x000D_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changes/additions_x000D__x000D_
_x000D__x000D_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</si>
  <si>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_x000D__x000D_
_x000D__x000D_
4.1 SP04 Env 1459 Build SC4.01.04.038_x000D__x000D_
---------------------------------------------------------------------_x000D__x000D_
Is the ZERO Downtime testing done in the base version of the SP in addition to standard HF verification? (Y/N)_x000D__x000D_
_x000D__x000D_
N _x000D__x000D_
_x000D__x000D_
---------------------------------------------------------------------_x000D__x000D_
Quality Center Test ID(s):_x000D__x000D_
_x000D__x000D_
tds://cs_soarianclinicals_41.default.qualitycentermlvn.cerner.com/qcbin/TestLabModule-000000003649890581?EntityType=IRun&amp;EntityID=79706_x000D__x000D_
---------------------------------------------------------------------_x000D__x000D_
_x000D__x000D_
_x000D__x000D_
_x000D__x000D_
</t>
  </si>
  <si>
    <t>[{"id":82019,"self":"https://jira2.cerner.com/rest/api/2/issue/SOARCLIN-22762/remotelink/82019","application":{},"object":{"url":"https://usmlvv1qac603.northamerica.cerner.net/cru/CS-SC-4-01-MEDREC-DEV-223","title":"Code Review Evidence","icon":{"url16x16":""},"status":{"icon":{}}}}]</t>
  </si>
  <si>
    <t>icd 10 diagnos cod carry med prevy visit mov left</t>
  </si>
  <si>
    <t>SOARCLIN-22758</t>
  </si>
  <si>
    <t>In PML, when attempting to cancel a replacement prescription, clinical checking is being triggered.</t>
  </si>
  <si>
    <t>['in', 'pml', ',', 'attempt', 'cancel', 'replac', 'prescrib', ',', 'clin', 'check', 'trig', '.']</t>
  </si>
  <si>
    <t>https://usmlvv1prodv01.northamerica.cerner.net:8443/accurev/WebGui.jsp?depot=CS&amp;issueNum=66478&amp;view=issue</t>
  </si>
  <si>
    <t>Description:_x000D__x000D_
In PML, when attempting to cancel a replacement prescription, clinical checking is being triggered and the prescription flips from being greyed out back to black. _x000D__x000D_
------------------------------------------------------------------_x000D__x000D_
Steps to Recreate:_x000D__x000D_
1. Login to Soarian Clinicals. _x000D__x000D_
2. Launch the ambulatory patient medication list. _x000D__x000D_
3. Electronically prescribe a medication._x000D__x000D_
4. Sign and close the patient medication list. _x000D__x000D_
5. Send a change request for the prescription just created. _x000D__x000D_
6. Navigate to the prescription worklist. _x000D__x000D_
7. Select the change request that was just sent in._x000D__x000D_
8. Accept the new medication. _x000D__x000D_
9. Navigate back to the patient medication list and re-launch it.  _x000D__x000D_
10. Select the box next to the new prescription. _x000D__x000D_
11. Select the X to mark the prescription to be canceled. _x000D__x000D_
12. Observe 1. the line item turns grey (as expected) then flips back to black and 2. clinical checking starts to run._x000D__x000D_
-------------------------------------------------------------------_x000D__x000D_
Expected Result:_x000D__x000D_
The prescription should remain grey and clinical checking should not be triggered. _x000D__x000D_
-------------------------------------------------------------------_x000D__x000D_
Environment Information: _x000D__x000D_
env. 1758_x000D__x000D_
Build 4.01.03.054 _x000D__x000D_
--------------------------------------------------------------------</t>
  </si>
  <si>
    <t>in patientmedicationl attempt cancel replac prescrib clinicalcheck</t>
  </si>
  <si>
    <t>SOARCLIN-22757</t>
  </si>
  <si>
    <t>The prescription status icon on a replacement prescription is displayed without an outline</t>
  </si>
  <si>
    <t>['the', 'prescrib', 'stat', 'icon', 'replac', 'prescrib', 'display', 'without', 'outlin']</t>
  </si>
  <si>
    <t>https://usmlvv1prodv01.northamerica.cerner.net:8443/accurev/WebGui.jsp?depot=CS&amp;issueNum=67242&amp;view=issue</t>
  </si>
  <si>
    <t>Description:_x000D__x000D_
The prescription status icon in the PML on a replacement prescription is displayed without an outline (see pic)_x000D__x000D_
------------------------------------------------------------------_x000D__x000D_
Steps to Recreate:_x000D__x000D_
1. Login to Soarian Clinicals. _x000D__x000D_
2. Launch the ambulatory patient medication list. _x000D__x000D_
3. Electronically prescribe a medication._x000D__x000D_
4. Sign and close the patient medication list. _x000D__x000D_
5. Send a change request for the prescription just created. _x000D__x000D_
6. Navigate to the prescription worklist. _x000D__x000D_
7. Select the change request that was just sent in._x000D__x000D_
8. Accept the new medication. _x000D__x000D_
9. Navigate back to the patient medication list and re-launch it.  _x000D__x000D_
10. Observe the prescription icon display._x000D__x000D_
-------------------------------------------------------------------_x000D__x000D_
Expected Result:_x000D__x000D_
The prescription status icon should look the same for original prescriptions and replacement prescriptions. _x000D__x000D_
-------------------------------------------------------------------_x000D__x000D_
Environment Information: _x000D__x000D_
env. 1758_x000D__x000D_
Build 4.01.03.054 _x000D__x000D_
--------------------------------------------------------------------</t>
  </si>
  <si>
    <t>the prescrib stat icon replac prescrib display without</t>
  </si>
  <si>
    <t>SOARCLIN-22755</t>
  </si>
  <si>
    <t>Prescription status icon tooltip on a replacement prescrition in a DMR/PML says "This medication was renewed from the e-renewal worklist"</t>
  </si>
  <si>
    <t>https://usmlvv1prodv01.northamerica.cerner.net:8443/accurev/WebGui.jsp?depot=CS&amp;issueNum=65014&amp;view=issue</t>
  </si>
  <si>
    <t>Description:_x000D__x000D_
Prescription status icon tooltip on a replacement prescrition in a DMR or PML says "This medication was renewed from the e-renewal worklist"_x000D__x000D_
------------------------------------------------------------------_x000D__x000D_
Steps to Recreate:_x000D__x000D_
1. Login to Soarian Clinicals. _x000D__x000D_
2. Launch the ambulatory patient medication list. _x000D__x000D_
3. Electronically prescribe a medication._x000D__x000D_
4. Sign and close the patient medication list. _x000D__x000D_
5. Send a change request for the prescription just created. _x000D__x000D_
6. Navigate to the prescription worklist. _x000D__x000D_
7. Select the change request that was just sent in._x000D__x000D_
8. Accept the new medication. _x000D__x000D_
9. Navigate back to the patient medication list and re-launch it.  _x000D__x000D_
10. Hover over the prescription status icon to display the tooltip. _x000D__x000D_
11. Observe the message displayed in the tooltip. _x000D__x000D_
-------------------------------------------------------------------_x000D__x000D_
Expected Result:_x000D__x000D_
The prescription status icon within a PML should say "This medication has been prescribed. Click "Renew or Update" to edit." _x000D__x000D_
-------------------------------------------------------------------_x000D__x000D_
Environment Information: _x000D__x000D_
env. 1758_x000D__x000D_
Build 4.01.03.054 _x000D__x000D_
--------------------------------------------------------------------</t>
  </si>
  <si>
    <t xml:space="preserve">Content Request Template v5.3_x000D__x000D_
_x000D__x000D_
-----------------------------------------------------------------_x000D__x000D_
- Business Justification for fixing in a SP: _x000D__x000D_
Wording is now incorrect with added change feature on pharmacy tooltip for worklist meds._x000D__x000D_
-----------------------------------------------------------------_x000D__x000D_
- Does it impact an MU Workflow? (Y/N)  _x000D__x000D_
n_x000D__x000D_
** If 'Y', add link to MU scripts._x000D__x000D_
_x000D__x000D_
-----------------------------------------------------------------_x000D__x000D_
- Please list the SP/hotfix version you are requesting for approval:_x000D__x000D_
SP4 4.1_x000D__x000D_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display the correct wording for Eprescription Worklist requests on DMR and PML._x000D__x000D_
Prerequisites: Change requests and/or erenewal requests to DMR or PML._x000D__x000D_
Requirements: n/a_x000D__x000D_
List the Workflows (including regression) or Verify Statements: Verify the pharmacy tooltip wording displays correctly for change requests._x000D__x000D_
_x000D__x000D_
------------------------------------------------------------------_x000D__x000D_
For either the QC Test or Charter, list the individuals that reviewed:_x000D__x000D_
_x000D__x000D_
- Testing Strategy Review: &lt;List the individuals that reviewed&gt;_x000D__x000D_
Krista,sobrina,cindy,lindsay,raman,paul_x000D__x000D_
------------------------------------------------------------------_x000D__x000D_
- Describe the root cause for the problem: _x000D__x000D_
Wording was not updated while adding SP3 enhancement._x000D__x000D_
------------------------------------------------------------------_x000D__x000D_
- What is the solution design? (Describe the solution and how it resolves the problem.)_x000D__x000D_
Change wording on xsl so that tooltip displays accurately and makes sense to the user._x000D__x000D_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5 min_x000D__x000D_
 * Tester (Verification) Time 5 min_x000D__x000D_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</si>
  <si>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---------------------------------------------------------------------_x000D__x000D_
Environment Used for Verification: _x000D__x000D_
1459 Build SC4.01.04.038.008_x000D__x000D_
_x000D__x000D_
---------------------------------------------------------------------_x000D__x000D_
Is the ZERO Downtime testing done in the base version of the SP in addition to standard HF verification?   N_x000D__x000D_
_x000D__x000D_
---------------------------------------------------------------------_x000D__x000D_
Quality Center Test ID(s):_x000D__x000D_
27926_x000D__x000D_
tds://cs_soarianclinicals_41.default.qualitycentermlvn.cerner.com/qcbin/TestLabModule-000000003649890581?EntityType=ITestInstance&amp;EntityID=49089</t>
  </si>
  <si>
    <t>[{"id":84426,"self":"https://jira2.cerner.com/rest/api/2/issue/SOARCLIN-22755/remotelink/84426","application":{},"object":{"url":"https://usmlvv1qac603.northamerica.cerner.net/cru/CS-SC-4-01-MEDREC-DEV-237","title":"Code review","icon":{"url16x16":""},"status":{"icon":{}}}}]</t>
  </si>
  <si>
    <t>prescrib stat icon tooltip replac prescrit dmr/pml say thi med renew e-renewal</t>
  </si>
  <si>
    <t>SOARCLIN-22754</t>
  </si>
  <si>
    <t>A prescription that is inserted into a PML from an accepted change request displays in the PML with a status of Active, Active, Active, Active, Active....</t>
  </si>
  <si>
    <t>['a', 'prescrib', 'insert', 'pml', 'acceiv', 'chang', 'request', 'display', 'pml', 'stat', 'act', ',', 'act', ',', 'act', ',', 'act', ',', 'act', '...', '.']</t>
  </si>
  <si>
    <t>https://usmlvv1prodv01.northamerica.cerner.net:8443/accurev/WebGui.jsp?depot=CS&amp;issueNum=66477&amp;view=issue</t>
  </si>
  <si>
    <t>Description:_x000D__x000D_
A prescription that is inserted into a PML from an accepted change request displays in the PML with a status of Active, Active, Active, Active, Active...._x000D__x000D_
------------------------------------------------------------------_x000D__x000D_
Steps to Recreate:_x000D__x000D_
1. Login to Soarian Clinicals. _x000D__x000D_
2. Launch the ambulatory patient medication list. _x000D__x000D_
3. Electronically prescribe a medication._x000D__x000D_
4. Sign and close the patient medication list. _x000D__x000D_
5. Send a change request for the prescription just created. _x000D__x000D_
6. Navigate to the prescription worklist. _x000D__x000D_
7. Select the change request that was just sent in._x000D__x000D_
8. Accept the new medication. _x000D__x000D_
9. Navigate back to the patient medication list and re-launch it.  _x000D__x000D_
10. Select the new prescription to expand the details. _x000D__x000D_
11. Observe the status field. _x000D__x000D_
-------------------------------------------------------------------_x000D__x000D_
Expected Result:_x000D__x000D_
The status field should display "Active" only one time. _x000D__x000D_
-------------------------------------------------------------------_x000D__x000D_
Environment Information: _x000D__x000D_
env. 1758_x000D__x000D_
Build 4.01.03.054 _x000D__x000D_
--------------------------------------------------------------------</t>
  </si>
  <si>
    <t>a prescrib insert patientmedicationl acceiv chang request display patientmedicationl stat act act act act act</t>
  </si>
  <si>
    <t>SOARCLIN-22753</t>
  </si>
  <si>
    <t>User is able to accept change medication without resolving clinical alerts if you sign before clinical checking is finished running.</t>
  </si>
  <si>
    <t>['us', 'abl', 'acceiv', 'chang', 'med', 'without', 'resolv', 'clin', 'alert', 'sign', 'clin', 'check', 'fin', 'run', '.']</t>
  </si>
  <si>
    <t>https://usmlvv1prodv01.northamerica.cerner.net:8443/accurev/WebGui.jsp?depot=CS&amp;issueNum=64612&amp;view=issue</t>
  </si>
  <si>
    <t>------------------------------------------------------------------_x000D__x000D_
 Description:_x000D__x000D_
User is able to accept change medication without resolving clinical alerts if you sign before clinical checking is finished running._x000D__x000D_
 ------------------------------------------------------------------_x000D__x000D_
 Steps to Recreate:_x000D__x000D_
Pre-req: Pending eRx Change request that will result in a Clinical Checking Alert_x000D__x000D_
1. Log onto Soarian Clinicals_x000D__x000D_
2. Navigate to Pharmacy Request Worklist_x000D__x000D_
3. Select request from pre-req_x000D__x000D_
4. FIll in all required fields_x000D__x000D_
5.  Quickly hit accept while Clinical Checking is running_x000D__x000D_
6.  Note that confirmation screen displays and user can send prescription, while Clinical Checking alerts display._x000D__x000D_
 _x000D__x000D_
 -------------------------------------------------------------------_x000D__x000D_
 Expected Result:_x000D__x000D_
 Sign should be blocked until all alerts are resolved_x000D__x000D_
 -------------------------------------------------------------------_x000D__x000D_
 Environment Information: _x000D__x000D_
 ENV 1758_x000D__x000D_
 --------------------------------------------------------------------_x000D__x000D_
 QC Test ID and QC Test Name (Optional): _x000D__x000D_
 ---------------------------------------------------------------------</t>
  </si>
  <si>
    <t xml:space="preserve">Content Request Template v5.3_x000D__x000D_
_x000D__x000D_
-----------------------------------------------------------------_x000D__x000D_
_x000D__x000D_
    Business Justification for fixing in a SP:_x000D__x000D_
User is able to accept change medication without resolving clinical alerts if you sign before clinical checking is finished running._x000D__x000D_
_x000D__x000D_
    -----------------------------------------------------------------_x000D__x000D_
    Does it impact an MU Workflow? (Y/N)_x000D__x000D_
N_x000D__x000D_
_x000D__x000D_
-----------------------------------------------------------------_x000D__x000D_
_x000D__x000D_
    Please list the SP/hotfix version you are requesting for approval:_x000D__x000D_
4.1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_x000D__x000D_
_x000D__x000D_
------------------------------------------------------------------_x000D__x000D_
For either the QC Test or Charter, list the individuals that reviewed:_x000D__x000D_
_x000D__x000D_
    Testing Strategy Review: &lt;List the individuals that reviewed&gt;_x000D__x000D_
_x000D__x000D_
------------------------------------------------------------------_x000D__x000D_
_x000D__x000D_
    Describe the root cause for the problem:_x000D__x000D_
When the prescription was validated by changeFooterView.js/validateMedicationBeforePrescribe, the prescribe function was called without first verifying clinical checking was called. The prescribe function was called and not the  doClinicalCheckingBeforePrescribe function (which was commented out). It appears this was a temporary fix until a fix was made to clinical checking (just a guess). The renew function was operating as expected and this bug appears isolated to change processing._x000D__x000D_
    ------------------------------------------------------------------_x000D__x000D_
    What is the solution design? (Describe the solution and how it resolves the problem.)_x000D__x000D_
Call doClinicalCheckingBeforePrescribe and not prescribe._x000D__x000D_
    ------------------------------------------------------------------_x000D__x000D_
    SEDA CCB? (Y/N)_x000D__x000D_
        If 'Y', the dependency Patchback must be created_x000D__x000D_
N_x000D__x000D_
    Openlink MDB change? (Y/N)_x000D__x000D_
N_x000D__x000D_
    AT Form Porting? (Y/N)_x000D__x000D_
N_x000D__x000D_
    3rd Party s/w changes? (Y/N) If yes, specify -_x000D__x000D_
N_x000D__x000D_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_x000D__x000D_
    List dependencies on other modules (Dependency Patchbacks must be open prior to content submission.)_x000D__x000D_
N_x000D__x000D_
    ---------------------------------------------------------------------_x000D__x000D_
    What is the estimated effort needed?_x000D__x000D_
_x000D__x000D_
    Developer Time_x000D__x000D_
1 day_x000D__x000D_
    Tester (Verification) Time_x000D__x000D_
4 hrs_x000D__x000D_
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_x000D__x000D_
    What is the issue number or enhancement that introduced the defect?_x000D__x000D_
_x000D__x000D_
    --------------------------------------------------------------------_x000D__x000D_
_x000D__x000D_
    Please use the Testing Options Template to value Testing Options box on the Release Text tab_x000D__x000D_
_x000D__x000D_
    Please add DAY 1 impacts on the Release Text Tab in Impact Type and Implementation Impact or Workflow Impact_x000D__x000D_
_x000D__x000D_
*Examples:_x000D__x000D_
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If the solution is backwards compatible, please value Component to "backwardscompatible"_x000D__x000D_
    If the solution is not backwards compatible, please value Component to "notbackwardsdcompatible"_x000D__x000D_
    ---------------------------------------------------------------------_x000D__x000D_
_x000D__x000D_
</t>
  </si>
  <si>
    <t>Environment Used for Verification: _x000D__x000D_
1459_x000D__x000D_
_x000D__x000D_
Build SC4.01.04.038.007_x000D__x000D_
---------------------------------------------------------------------_x000D__x000D_
Is the ZERO Downtime testing done in the base version of the SP in addition to standard HF verification? (Y/N)_x000D__x000D_
N_x000D__x000D_
---------------------------------------------------------------------_x000D__x000D_
Quality Center Test ID(s):_x000D__x000D_
_x000D__x000D_
28246_x000D__x000D_
_x000D__x000D_
_x000D__x000D_
td://cs_soarianclinicals_41.default.usmlvv1qac773:8080/qcbin/TestLabModule-000000003649890581?EntityType=IRun&amp;EntityID=79741</t>
  </si>
  <si>
    <t>[{"id":80227,"self":"https://jira2.cerner.com/rest/api/2/issue/SOARCLIN-22753/remotelink/80227","application":{},"object":{"url":"https://cruciblemlvn.cerner.com/cru/CS-SC-4-01-MEDREC-DEV-184","title":"Code Review Evidence","icon":{"url16x16":""},"status":{"icon":{}}}},{"id":80441,"self":"https://jira2.cerner.com/rest/api/2/issue/SOARCLIN-22753/remotelink/80441","application":{},"object":{"url":"https://usmlvv1qac603.northamerica.cerner.net/cru/CS-SC-4-01-MEDREC-DEV-JD037290-17","title":"Code Review 2","icon":{"url16x16":""},"status":{"icon":{}}}}]</t>
  </si>
  <si>
    <t>us abl acceiv chang med without resolv clin alert sign clinicalcheck fin</t>
  </si>
  <si>
    <t>SOARCLIN-22751</t>
  </si>
  <si>
    <t>Closed visit hangs after adding ICD_10 to visit thru Charting – Home Medications</t>
  </si>
  <si>
    <t>['clos', 'visit', 'hang', 'ad', 'icd_10', 'visit', 'thru', 'chart', '–', 'hom', 'med']</t>
  </si>
  <si>
    <t>https://usmlvv1prodv01.northamerica.cerner.net:8443/accurev/WebGui.jsp?depot=CS&amp;issueNum=64556&amp;view=issue</t>
  </si>
  <si>
    <t xml:space="preserve">------------------------------------------------------------------_x000D__x000D_
Description:_x000D__x000D_
_x000D__x000D_
Closed visit hangs when you return to Charting Home Medications after adding specific ICD_10 to visit thru Charting – Home Medications.  Any ICD_10 diagnosis with an apostrophe will cause the issue. _x000D__x000D_
------------------------------------------------------------------_x000D__x000D_
Steps to Recreate:_x000D__x000D_
_x000D__x000D_
1.  Log onto Soarian Clinicals 1758_x000D__x000D_
2.  Search for a Test Patient identified with a closed visit Whiteside, _x000D__x000D_
3.  Navigate to Charting task card_x000D__x000D_
4.  Click the down arrow on the Patient Record button and select Charting _x000D__x000D_
5.  Pick the closed visit _x000D__x000D_
6.  Select CDP Workspace_x000D__x000D_
7.  Use add diagnosis (+) link to add multiple diagnoses to the patient visit.  Make sure that at least 1 diagnosis description includes an apostrophe._x000D__x000D_
8.  Navigate to Charting task card and Select Home Medications. _x000D__x000D_
9.  Add a new medication._x000D__x000D_
10. Select the Diagnosis slot and add a diagnoses to the medication. _x000D__x000D_
11. Reset Home Medications._x000D__x000D_
12. Navigate out of Charting task card_x000D__x000D_
13. Navigate back to Charting task card and Select Home Medications._x000D__x000D_
14. Notice the “Loading…” preceded by the turning worm.  It never stops._x000D__x000D_
_x000D__x000D_
_x000D__x000D_
-------------------------------------------------------------------_x000D__x000D_
Expected Result:_x000D__x000D_
_x000D__x000D_
Charting Home Medications opens._x000D__x000D_
-------------------------------------------------------------------_x000D__x000D_
Environment Information: _x000D__x000D_
_x000D__x000D_
Soarian 1758 Build: SC4.01.03.054_x000D__x000D_
---------------------------------------------------------------------_x000D__x000D_
</t>
  </si>
  <si>
    <t xml:space="preserve">Content Request Template v5.3_x000D__x000D_
_x000D__x000D_
-----------------------------------------------------------------_x000D__x000D_
- Business Justification for fixing in a SP: _x000D__x000D_
Special characters in an ICD_10 diagnosis cannot break MedRec._x000D__x000D_
-----------------------------------------------------------------_x000D__x000D_
- Does it impact an MU Workflow? (Y/N)  _x000D__x000D_
N_x000D__x000D_
** If 'Y', add link to MU scripts._x000D__x000D_
_x000D__x000D_
-----------------------------------------------------------------_x000D__x000D_
- Please list the SP/hotfix version you are requesting for approval:_x000D__x000D_
SC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An apostrophe in an ICD_10 diagnosis caused javascript issues in MedRec._x000D__x000D_
------------------------------------------------------------------_x000D__x000D_
- What is the solution design? (Describe the solution and how it resolves the problem.)_x000D__x000D_
Apostrophe characters will be escaped in the XML strings that are defined in the MedRec javascript code._x000D__x000D_
------------------------------------------------------------------_x000D__x000D_
- SEDA CCB? (Y/N) -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 Medium_x000D__x000D_
 * Tester (Verification) Time - Small_x000D__x000D_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</si>
  <si>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[{"id":79942,"self":"https://jira2.cerner.com/rest/api/2/issue/SOARCLIN-22751/remotelink/79942","application":{},"object":{"url":"https://usmlvv1qac603.northamerica.cerner.net/cru/CS-SC-4-01-MEDREC-DEV-BM036508-24","title":"Code Review Evidence","icon":{"url16x16":""},"status":{"icon":{}}}}]</t>
  </si>
  <si>
    <t>clos visit hang ad icd_10 visit thru chart – homem</t>
  </si>
  <si>
    <t>SOARCLIN-22744</t>
  </si>
  <si>
    <t>Pending prescription icons statuses are not consistantly being updated when prescribing multiple Rxs</t>
  </si>
  <si>
    <t>['pend', 'prescrib', 'icon', 'status', 'consist', 'upd', 'prescrib', 'multipl', 'rxs']</t>
  </si>
  <si>
    <t>https://usmlvv1prodv01.northamerica.cerner.net:8443/accurev/WebGui.jsp?depot=CS&amp;issueNum=64554&amp;view=issue</t>
  </si>
  <si>
    <t>------------------------------------------------------------------_x000D__x000D_
Description:_x000D__x000D_
When prescribing multiple eprescriptions from a DMR, upon re-launch and clicking the icons to get Rxs statuses, we are sporadically not displaying statuses for all prescriptions. _x000D__x000D_
------------------------------------------------------------------_x000D__x000D_
Steps to Recreate:_x000D__x000D_
1.  Log onto Soarian Clinicals_x000D__x000D_
2.  Select Patient_x000D__x000D_
3.  Navigate to Discharge Medication Reconciliation_x000D__x000D_
4.  Add multiple medications and select to ePrescribe them_x000D__x000D_
5.  Sign _x000D__x000D_
6.  Relaunch Discharge Medication Reconciliation_x000D__x000D_
7.  Double click the pending prescription icons for each eprescription_x000D__x000D_
8.  Note some update and some do not_x000D__x000D_
-------------------------------------------------------------------_x000D__x000D_
Expected Result:_x000D__x000D_
All statuses should update_x000D__x000D_
-------------------------------------------------------------------_x000D__x000D_
Environment Information: _x000D__x000D_
ENV 1758_x000D__x000D_
--------------------------------------------------------------------_x000D__x000D_
QC Test ID and QC Test Name (Optional): _x000D__x000D_
---------------------------------------------------------------------</t>
  </si>
  <si>
    <t xml:space="preserve">Content Request Template v5.3_x000D__x000D_
_x000D__x000D_
-----------------------------------------------------------------_x000D__x000D_
◾Business Justification for fixing in a SP: status information on DMR and PML expected to function properly_x000D__x000D_
_x000D__x000D_
-----------------------------------------------------------------_x000D__x000D_
◾Does it impact an MU Workflow? (Y/N) N_x000D__x000D_
• ◦If 'Y', add link to MU scripts._x000D__x000D_
_x000D__x000D_
_x000D__x000D_
-----------------------------------------------------------------_x000D__x000D_
◾Please list the SP/hotfix version you are requesting for approval: 4.1 SP 03 hotfix, 4.1 SP04_x000D__x000D_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28310_x000D__x000D_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Cindy,paul,raman,sagar,sobrina,krista_x000D__x000D_
------------------------------------------------------------------_x000D__x000D_
◾Describe the root cause for the problem: in testing with surescripts console, surescripts sends a verify message before the Soarian transmission transaction completes (race condition). This means that sometimes Status/Error/Verify messages are received and processed asynchronously before the database is in the final state when sending a large number of transactions._x000D__x000D_
_x000D__x000D_
------------------------------------------------------------------_x000D__x000D_
◾What is the solution design? (Describe the solution and how it resolves the problem.)_x000D__x000D_
 mitigate race condition by allowing the transaction to commit by having the inbound message router sleep for an interval of time before attempting to re-resolve the inbound message's related outbound message. Make the status click action check for data received asynchronously prior to PatientPrescriptionHistory transaction being committed._x000D__x000D_
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20 hours_x000D__x000D_
•Tester (Verification) Time 6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 4.1 SP 03_x000D__x000D_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</si>
  <si>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 / Build SC4.01.04.038.007_x000D__x000D_
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tds://cs_soarianclinicals_41.default.qualitycentermlvn.cerner.com/qcbin/TestLabModule-000000003649890581?EntityType=ITestSet&amp;EntityID=25820_x000D__x000D_
---------------------------------------------------------------------</t>
  </si>
  <si>
    <t>[{"id":79708,"self":"https://jira2.cerner.com/rest/api/2/issue/SOARCLIN-22744/remotelink/79708","application":{},"object":{"url":"https://usmlvv1qac603.northamerica.cerner.net/cru/CS-SC-4-01-MEDREC-DEV-180","title":"Code Review","icon":{"url16x16":""},"status":{"icon":{}}}},{"id":79726,"self":"https://jira2.cerner.com/rest/api/2/issue/SOARCLIN-22744/remotelink/79726","application":{},"object":{"url":"https://usmlvv1qac603.northamerica.cerner.net/cru/CS-SC-4-01-MEDREC-DEV-183","title":"Code Review for transaction part","icon":{"url16x16":""},"status":{"icon":{}}}},{"id":82563,"self":"https://jira2.cerner.com/rest/api/2/issue/SOARCLIN-22744/remotelink/82563","application":{},"object":{"url":"https://usmlvv1qac603.northamerica.cerner.net/cru/CS-SC-4-01-MEDREC-DEV-226","title":"Code Review for pulling Transmission Status from NcpdpOutboundMessage","icon":{"url16x16":""},"status":{"icon":{}}}}]</t>
  </si>
  <si>
    <t>pend prescrib icon status consist upd prescrib multipl</t>
  </si>
  <si>
    <t>SOARCLIN-22738</t>
  </si>
  <si>
    <t xml:space="preserve">System hangs when user tries to respond to a therapeutic change with no requested med </t>
  </si>
  <si>
    <t>https://usmlvv1prodv01.northamerica.cerner.net:8443/accurev/WebGui.jsp?depot=CS&amp;issueNum=64565&amp;view=issue</t>
  </si>
  <si>
    <t xml:space="preserve">Description:_x000D__x000D_
_x000D__x000D_
User cannot respond to a therapeutic change without requested meds. System hangs in user's attempt to respond to the request._x000D__x000D_
_x000D__x000D_
------------------------------------------------------------------_x000D__x000D_
Steps to Recreate:_x000D__x000D_
_x000D__x000D_
1. Create a therapeutic interchange request, having no requested medication: make sure RXCHG xml has no &lt;MedicationRequested&gt; section and DRU-090 note is part of &lt;MedicationPrescribed&gt; section._x000D__x000D_
 2. RXCHG is successfully sent from Surescripts._x000D__x000D_
 3. Login to Soarian Clinicals._x000D__x000D_
 4. Navigate to the prescription worklist._x000D__x000D_
 5. Select the therapeutic request._x000D__x000D_
 6. Try to respond to the request by accepting or denying it. Either way system hangs and response is not sent to Surescripts._x000D__x000D_
_x000D__x000D_
-------------------------------------------------------------------_x000D__x000D_
Expected Result:_x000D__x000D_
_x000D__x000D_
User must be able to respond to this request._x000D__x000D_
_x000D__x000D_
-------------------------------------------------------------------_x000D__x000D_
Environment Information: _x000D__x000D_
_x000D__x000D_
env. 1758/build  SC4.01.03.054_x000D__x000D_
--------------------------------------------------------------------_x000D__x000D_
QC Test ID and QC Test Name (Optional): _x000D__x000D_
_x000D__x000D_
&lt;list the QC test that this issue was found in&gt;_x000D__x000D_
---------------------------------------------------------------------_x000D__x000D_
_x000D__x000D_
</t>
  </si>
  <si>
    <t xml:space="preserve">Content Request Template v5.3_x000D__x000D_
_x000D__x000D_
-----------------------------------------------------------------_x000D__x000D_
- Business Justification for fixing in a SP: _x000D__x000D_
Should not be able to accept this therapeutic transaction case, and you should be able to deny when no requested med is in the transaction._x000D__x000D_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n/a_x000D__x000D_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root cause is that this case was not covered in the code. If there is no requested med the UI will freeze since it is trying to get requested med on the accept/deny._x000D__x000D_
------------------------------------------------------------------_x000D__x000D_
- What is the solution design? (Describe the solution and how it resolves the problem.)_x000D__x000D_
Block accept by greying out the button until the a new med is added, which can be accepted. Fixed deny to not get requested med info when it does not exist. This deny would go through the same logic as if there was no med on the right side, which it wasn't going through properly before._x000D__x000D_
------------------------------------------------------------------_x000D__x000D_
- SEDA CCB? (Y/N) _x000D__x000D_
** If 'Y', the dependency Patchback must be created _x000D__x000D_
n_x000D__x000D_
- Openlink MDB change? (Y/N)-n_x000D__x000D_
- AT Form Porting? (Y/N) -n_x000D__x000D_
- 3rd Party s/w changes? (Y/N) If yes, specify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15hr_x000D__x000D_
 * Tester (Verification) Time 1hr_x000D__x000D_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122_x000D__x000D_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</si>
  <si>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Verification Template v5.0:_x000D__x000D_
_x000D__x000D_
---------------------------------------------------------------------_x000D__x000D_
Environment Used for Verification: 4.1 SP03 ENV 1758 Build 71_x000D__x000D_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tds://cs_soarianclinicals_41.default.qualitycentermlvn.cerner.com/qcbin/TestLabModule-000000003649890581?EntityType=ITestInstance&amp;EntityID=48164_x000D__x000D_
</t>
  </si>
  <si>
    <t>[{"id":79756,"self":"https://jira2.cerner.com/rest/api/2/issue/SOARCLIN-22738/remotelink/79756","application":{},"object":{"url":"https://usmlvv1qac603.northamerica.cerner.net/cru/CS-SC-4-01-MEDREC-DEV-185","title":"Code Review","icon":{"url16x16":""},"status":{"icon":{}}}},{"id":80428,"self":"https://jira2.cerner.com/rest/api/2/issue/SOARCLIN-22738/remotelink/80428","application":{},"object":{"url":"https://usmlvv1qac603.northamerica.cerner.net/cru/CS-SC-4-01-MEDREC-DEV-JD037290-16","title":"Code Review 2","icon":{"url16x16":""},"status":{"icon":{}}}}]</t>
  </si>
  <si>
    <t>system hang us tri respond therapeut chang request</t>
  </si>
  <si>
    <t>SOARCLIN-22734</t>
  </si>
  <si>
    <t>The XML that is being saved to the database on the sync of DMR is missing the structuredData XML that is supposed to come from the medInfo call</t>
  </si>
  <si>
    <t>['the', 'xml', 'sav', 'databas', 'synt', 'dmr', 'miss', 'structureddata', 'xml', 'suppos', 'com', 'medinfo', 'cal']</t>
  </si>
  <si>
    <t>https://usmlvv1prodv01.northamerica.cerner.net:8443/accurev/WebGui.jsp?depot=CS&amp;issueNum=64653&amp;view=issue</t>
  </si>
  <si>
    <t>Description:_x000D__x000D_
The XML that is being saved to the database on the sync of DMR/PML is missing the structuredData XML that is supposed to come from the medInfo call.  This would impact reporting and clinical letter. _x000D__x000D_
------------------------------------------------------------------_x000D__x000D_
Steps to Recreate:_x000D__x000D_
1. Login to Soarian Clinicals. _x000D__x000D_
2. Select a patient. _x000D__x000D_
3. Navigate to the EPrescription Worklist_x000D__x000D_
4. Respond to (approve) a TI or GS request_x000D__x000D_
5. Click Prescribe, accept the confirmation screen._x000D__x000D_
6. Look at the XML in the database (XMLDocStorage). _x000D__x000D_
-------------------------------------------------------------------_x000D__x000D_
Expected Result:_x000D__x000D_
The XML should contain the structuredXML from the med info call._x000D__x000D_
-------------------------------------------------------------------_x000D__x000D_
Environment Information: _x000D__x000D_
env. 1758_x000D__x000D_
Build SC4.01.03.054_x000D__x000D_
--------------------------------------------------------------------</t>
  </si>
  <si>
    <t xml:space="preserve">Content Request Template v5.3_x000D__x000D_
_x000D__x000D_
-----------------------------------------------------------------_x000D__x000D_
- Business Justification for fixing in a SP: Downstream components (BI, clinical letter) require structured data be present in pxml stored in XmlDocStorage_x000D__x000D_
_x000D__x000D_
-----------------------------------------------------------------_x000D__x000D_
- Does it impact an MU Workflow? (Y/N)  N_x000D__x000D_
_x000D__x000D_
** If 'Y', add link to MU scripts._x000D__x000D_
_x000D__x000D_
-----------------------------------------------------------------_x000D__x000D_
- Please list the SP/hotfix version you are requesting for approval: 4.1 SP03_x000D__x000D_
_x000D__x000D_
-----------------------------------------------------------------_x000D__x000D_
- Will you need to make change to a hazard mitigation processing pathway or add new hazard mitigation code? (Y/N) 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A call to obtain the MedInfo for the overall PXML is needed before the PXML is saved._x000D__x000D_
_x000D__x000D_
------------------------------------------------------------------_x000D__x000D_
- What is the solution design? (Describe the solution and how it resolves the problem.) Call MedInfo service to obtain the structured data and inject that structured data before the pxml is saved._x000D__x000D_
_x000D__x000D_
------------------------------------------------------------------_x000D__x000D_
- SEDA CCB? (Y/N)  N_x000D__x000D_
** If 'Y', the dependency Patchback must be created _x000D__x000D_
_x000D__x000D_
- Openlink MDB change? (Y/N)- N_x000D__x000D_
- AT Form Porting? (Y/N) -N_x000D__x000D_
- 3rd Party s/w changes? (Y/N) If yes, specify - 		N_x000D__x000D_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20 hours_x000D__x000D_
 * Tester (Verification) Time 4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t>
  </si>
  <si>
    <t xml:space="preserve">Environment Used for Verification: 1758_x000D__x000D_
---------------------------------------------------------------------_x000D__x000D_
Is the ZERO Downtime testing done in the base version of the SP in addition to standard HF verification? No_x000D__x000D_
---------------------------------------------------------------------_x000D__x000D_
Quality Center Test ID(s): 27926_x000D__x000D_
tds://cs_soarianclinicals_41.default.qualitycentermlvn.cerner.com/qcbin/TestLabModule-000000003649890581?EntityType=IRun&amp;EntityID=78608_x000D__x000D_
---------------------------------------------------------------------_x000D__x000D_
</t>
  </si>
  <si>
    <t>[{"id":79975,"self":"https://jira2.cerner.com/rest/api/2/issue/SOARCLIN-22734/remotelink/79975","application":{},"object":{"url":"https://usmlvv1qac603.northamerica.cerner.net/cru/CS-SC-4-01-MEDREC-DEV-198","title":"Code Review for MedInfoFromPxmlAt part","icon":{"url16x16":""},"status":{"icon":{}}}},{"id":80274,"self":"https://jira2.cerner.com/rest/api/2/issue/SOARCLIN-22734/remotelink/80274","application":{},"object":{"url":"https://usmlvv1qac603.northamerica.cerner.net/cru/CS-SC-4-01-MEDREC-DEV-200#CFR-33527","title":"For all the files","icon":{"url16x16":""},"status":{"icon":{}}}}]</t>
  </si>
  <si>
    <t>the xml sav databas synt dischargemedicationrecont miss structureddata xml suppos com medinfo</t>
  </si>
  <si>
    <t>SOARCLIN-22733</t>
  </si>
  <si>
    <t>Pharmacy information is not displaying on the prescription status icon tooltip. *duplicate of 23075 and 22833</t>
  </si>
  <si>
    <t>['pharm', 'inform', 'display', 'prescrib', 'stat', 'icon', 'tooltip', '.', '*duplicate', '23075', '22833']</t>
  </si>
  <si>
    <t>https://usmlvv1prodv01.northamerica.cerner.net:8443/accurev/WebGui.jsp?depot=CS&amp;issueNum=65010&amp;view=issue</t>
  </si>
  <si>
    <t xml:space="preserve">Description:_x000D__x000D_
Pharmacy information is not displaying on the prescription status icon tooltip. .  This is because we are not updating/adding the pharmacy oid data to the order node xml on the sync of the DMR/PML._x000D__x000D_
------------------------------------------------------------------_x000D__x000D_
Steps to Recreate:_x000D__x000D_
1. Logon to Soarian Clinicals with a user that has a previously saved discharge medication reconciliation that contains prescriptions. _x000D__x000D_
2. Launch the discharge medication reconciliation._x000D__x000D_
3. Hover over the prescription status icon to display the tooltip. _x000D__x000D_
-------------------------------------------------------------------_x000D__x000D_
Expected Result:_x000D__x000D_
Tooltip should display pharmacy details instead of ":"_x000D__x000D_
-------------------------------------------------------------------_x000D__x000D_
Environment Information: _x000D__x000D_
env 1758_x000D__x000D_
Build SC4.01.03.054_x000D__x000D_
--------------------------------------------------------------------_x000D__x000D_
</t>
  </si>
  <si>
    <t>pharm inform display prescrib stat icon tooltip *duplicate 23075</t>
  </si>
  <si>
    <t>SOARCLIN-22732</t>
  </si>
  <si>
    <t>The Prior Auth Code slot is not displayed when viewing discharge reconciliation in the patient record</t>
  </si>
  <si>
    <t>https://usmlvv1prodv01.northamerica.cerner.net:8443/accurev/WebGui.jsp?depot=CS&amp;issueNum=64572&amp;view=issue</t>
  </si>
  <si>
    <t>Description:_x000D__x000D_
The Prior Auth Code slot is not displayed when viewing discharge reconciliation in the patient record._x000D__x000D_
------------------------------------------------------------------_x000D__x000D_
Steps to Recreate:_x000D__x000D_
1. Login to Soarian Clinicals._x000D__x000D_
2. Select a patient. _x000D__x000D_
3. Navigate to the Orders task card. _x000D__x000D_
4. Launch discharge medication reconciliation. ._x000D__x000D_
5. Add a medication and value the Prior Auth Code field. _x000D__x000D_
6. Sign and close the discharge medication reconciliation. _x000D__x000D_
7. Navigate to the Patient Record task card. _x000D__x000D_
8. Select Medication Reconciliation from the drop down menu on the left. _x000D__x000D_
9. Select the discharge medication reconciliation document. _x000D__x000D_
10. Expand the medication you added. _x000D__x000D_
11. Observe the Prior Auth Code field is not displayed.  _x000D__x000D_
-------------------------------------------------------------------_x000D__x000D_
Expected Result:_x000D__x000D_
The Prior Auth Code field should display in MedRec documents when viewed from Patient Record. _x000D__x000D_
-------------------------------------------------------------------_x000D__x000D_
Environment Information: _x000D__x000D_
env 1758_x000D__x000D_
Build SC4.01.03.054_x000D__x000D_
--------------------------------------------------------------------</t>
  </si>
  <si>
    <t xml:space="preserve">Content Request Template v5.3_x000D__x000D_
_x000D__x000D_
-----------------------------------------------------------------_x000D__x000D_
- Business Justification for fixing in a SP: _x000D__x000D_
The Prior Auth Code slot is not displayed when viewing discharge reconciliation in the patient record._x000D__x000D_
-----------------------------------------------------------------_x000D__x000D_
- Does it impact an MU Workflow? (Y/N)  _x000D__x000D_
_x000D__x000D_
** If 'Y', add link to MU scripts._x000D__x000D_
N_x000D__x000D_
-----------------------------------------------------------------_x000D__x000D_
- Please list the SP/hotfix version you are requesting for approval:_x000D__x000D_
SC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configuration xml for the patient record discharge medication list was missing the entry to turn on Prior Auth Code with SP3._x000D__x000D_
------------------------------------------------------------------_x000D__x000D_
- What is the solution design? (Describe the solution and how it resolves the problem.)_x000D__x000D_
The missing entry will be added to turn on the Prior Auth Code._x000D__x000D_
------------------------------------------------------------------_x000D__x000D_
- SEDA CCB? (Y/N) -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None_x000D__x000D_
---------------------------------------------------------------------_x000D__x000D_
- What is the estimated effort needed? _x000D__x000D_
_x000D__x000D_
 * Developer Time - Small_x000D__x000D_
 * Tester (Verification) Time - Small_x000D__x000D_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</si>
  <si>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Environment Used for Verification: 1758_x000D__x000D_
---------------------------------------------------------------------_x000D__x000D_
Is the ZERO Downtime testing done in the base version of the SP in addition to standard HF verification? No_x000D__x000D_
---------------------------------------------------------------------_x000D__x000D_
Quality Center Test ID(s): 28306_x000D__x000D_
tds://cs_soarianclinicals_41.default.qualitycentermlvn.cerner.com/qcbin/TestLabModule-000000003649890581?EntityType=IRun&amp;EntityID=78533_x000D__x000D_
---------------------------------------------------------------------_x000D__x000D_
</t>
  </si>
  <si>
    <t>[{"id":79905,"self":"https://jira2.cerner.com/rest/api/2/issue/SOARCLIN-22732/remotelink/79905","application":{},"object":{"url":"https://cruciblemlvn.cerner.com/cru/CS-SC-4-01-MEDREC-DEV-DW038646-5","title":"Code Review Evidence","icon":{"url16x16":""},"status":{"icon":{}}}}]</t>
  </si>
  <si>
    <t>the pri au cod slot display view discharg recont paty</t>
  </si>
  <si>
    <t>SOARCLIN-22730</t>
  </si>
  <si>
    <t>Null pointer exception received after selecting a pharmacy worklist change request</t>
  </si>
  <si>
    <t>https://usmlvv1prodv01.northamerica.cerner.net:8443/accurev/WebGui.jsp?depot=CS&amp;issueNum=64569&amp;view=issue</t>
  </si>
  <si>
    <t>Received this error message after clicking on a change request in the Pharmacy requests worklist:_x000D__x000D_
_x000D__x000D_
_x000D__x000D_
*** General Information *** _x000D__x000D_
Customer ID = I758_x000D__x000D_
Date/time of error = Thu Dec 15 14:43:57 EST 2016_x000D__x000D_
Web Server Name = srcdev0037.dm50.dev.smed.net_x000D__x000D_
User Name = Cynthia Dolan_x000D__x000D_
Client Computer Name = null_x000D__x000D_
Requested Action = sec/secCustomException_x000D__x000D_
Event Handler Name = com.siemens.med.hs.soarian.sui.sec.eventhandlers.SuisecCustomExceptionEH_x000D__x000D_
MXS Message Name sent to server = null_x000D__x000D_
MXS Message Transaction ID = null_x000D__x000D_
MXS Query Class Name = null_x000D__x000D_
GSM Session ID = FhL9ClBuIBYSFQYFEQB2AAAAsgBhW0LX_x000D__x000D_
Default Next Action Name = SuisecCustomException.jsp_x000D__x000D_
Context Path = /sc-test/sc_x000D__x000D_
GSM User Mapping = Z000FVJM_x000D__x000D_
GSM Child = true_x000D__x000D_
JSESSIONID = 615FD3C6222170C9990747DF18987D74.SCjvm-1_x000D__x000D_
Environment Type = t_x000D__x000D_
MXS Message Type from event handler = null_x000D__x000D_
MXS Message Environment Code = null_x000D__x000D_
Web App Root Path = D:\TC_040103054\stp\app\webapps\clinicals\_x000D__x000D_
Web Container Version = Apache Tomcat/7.0.55_x000D__x000D_
Client IP Addr = 127.0.0.1_x000D__x000D_
Request URI = /040010047_I758_t/sec/secCustomException.pbc_x000D__x000D_
Time Zone = GMT-05:00_x000D__x000D_
Language = en_US_x000D__x000D_
Stack Trace = null_x000D__x000D_
User Context = Census/Worklist.Worklist.MRCEPR_x000D__x000D_
_x000D__x000D_
_x000D__x000D_
*** Request Parameter Information *** _x000D__x000D_
URL of Referring Page = http://srcdev0037.dm50.dev.smed.net/sc-test/sc/wkl/plWklstABCategoryData.pbc?OpenCatID=MRCEPR&amp;clearSelPat=true_x000D__x000D_
_x_ptObjID = 62S9odcdjQw__x000D__x000D_
pmlContext = ePrescriptionWorklist_x000D__x000D_
dateOfBirth = 11/12/1955_x000D__x000D_
visitOid = 25460_x000D__x000D_
pon = 698505_x000D__x000D_
_x000D__x000D_
_x000D__x000D_
*** Extra Session Variables Specified in Property File *** _x000D__x000D_
sframeView.timeout = 3600_x000D__x000D_
sframeView.userName = Cynthia Dolan</t>
  </si>
  <si>
    <t>nul point exceiv receiv select pharm workl chang</t>
  </si>
  <si>
    <t>SOARCLIN-22729</t>
  </si>
  <si>
    <t>Editing a document with a changed medication results in sending an ePrescription for the change a second time</t>
  </si>
  <si>
    <t>https://usmlvv1prodv01.northamerica.cerner.net:8443/accurev/WebGui.jsp?depot=CS&amp;issueNum=64607&amp;view=issue</t>
  </si>
  <si>
    <t xml:space="preserve">------------------------------------------------------------------_x000D__x000D_
Description:_x000D__x000D_
If a User updates a DMR that contains a Changed medication, a second prescription for the changed medication is sent on the DRM sign_x000D__x000D_
_x000D__x000D_
------------------------------------------------------------------_x000D__x000D_
Steps to Recreate:_x000D__x000D_
Pre-req: A DMR with a medication changed in the Pharmacy Request Worklist._x000D__x000D_
_x000D__x000D_
1.  Launch DMR_x000D__x000D_
2.  Select to remove or cancel a medication saved in the DMR_x000D__x000D_
3.  Sign_x000D__x000D_
4.  Changed Medication from prereq displays on the confirmation screen as a prescription being ePrescribed. _x000D__x000D_
_x000D__x000D_
-------------------------------------------------------------------_x000D__x000D_
Expected Result:_x000D__x000D_
_x000D__x000D_
Not to ePrescribe changed medications_x000D__x000D_
_x000D__x000D_
-------------------------------------------------------------------_x000D__x000D_
Environment Information: _x000D__x000D_
ENV 1758_x000D__x000D_
--------------------------------------------------------------------_x000D__x000D_
QC Test ID and QC Test Name (Optional): _x000D__x000D_
_x000D__x000D_
_x000D__x000D_
---------------------------------------------------------------------_x000D__x000D_
_x000D__x000D_
</t>
  </si>
  <si>
    <t xml:space="preserve">Content Request Template v5.3_x000D__x000D_
_x000D__x000D_
-----------------------------------------------------------------_x000D__x000D_
- Business Justification for fixing in a SP: _x000D__x000D_
_x000D__x000D_
System would incorrectly send out a prescription for a medication that was already prescribed._x000D__x000D_
_x000D__x000D_
-----------------------------------------------------------------_x000D__x000D_
- Does it impact an MU Workflow? (Y/N)  _x000D__x000D_
_x000D__x000D_
** If 'Y', add link to MU scripts._x000D__x000D_
_x000D__x000D_
No._x000D__x000D_
_x000D__x000D_
-----------------------------------------------------------------_x000D__x000D_
- Please list the SP/hotfix version you are requesting for approval:_x000D__x000D_
_x000D__x000D_
– SC 4.1 SP03  _x000D__x000D_
-----------------------------------------------------------------_x000D__x000D_
- Will you need to make change to a hazard mitigation processing pathway or add new hazard mitigation code? (Y/N)_x000D__x000D_
_x000D__x000D_
No._x000D__x000D_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_x000D__x000D_
when Change request are processed from the ePrescription worklist the new prescription that is generated and_x000D__x000D_
saved to the MedRec document is not being updated with the new prescriber order number.  Subsuquently when the medication_x000D__x000D_
is displayed on the MedRec UI and the document is updated, the UI logic loops through the medications on the screen and_x000D__x000D_
looks for the retail/mail output to be valued to a valid eprescripion value and also looks for the existence of the _x000D__x000D_
prescriber order number, if it does not exist then the code interrupts that prescription as a new prescription and displays _x000D__x000D_
the eprescripion confirmation UI._x000D__x000D_
_x000D__x000D_
------------------------------------------------------------------_x000D__x000D_
- What is the solution design? (Describe the solution and how it resolves the problem.)_x000D__x000D_
_x000D__x000D_
Add code to update the new medication XML with the prescriber order number so that when the medication is _x000D__x000D_
re-displayed in the UI it will not qualify as a new prescription medication and will not appear on the eprescripion confirmation_x000D__x000D_
UI._x000D__x000D_
_x000D__x000D_
_x000D__x000D_
------------------------------------------------------------------_x000D__x000D_
- SEDA CCB? (Y/N) _x000D__x000D_
_x000D__x000D_
No._x000D__x000D_
_x000D__x000D_
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_x000D__x000D_
No._x000D__x000D_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None._x000D__x000D_
_x000D__x000D_
---------------------------------------------------------------------_x000D__x000D_
- What is the estimated effort needed? _x000D__x000D_
_x000D__x000D_
 * Developer Time = 20 hours_x000D__x000D_
 * Tester (Verification) Time_x000D__x000D_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</si>
  <si>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[{"id":80224,"self":"https://jira2.cerner.com/rest/api/2/issue/SOARCLIN-22729/remotelink/80224","application":{},"object":{"url":"https://cruciblemlvn.cerner.com/cru/CS-SC-4-01-MEDREC-DEV-186","title":"Code Review Evidence","icon":{"url16x16":""},"status":{"icon":{}}}},{"id":80577,"self":"https://jira2.cerner.com/rest/api/2/issue/SOARCLIN-22729/remotelink/80577","application":{},"object":{"url":"https://usmlvv1qac603.northamerica.cerner.net/cru/CS-SC-4-01-MEDREC-DEV-186","title":"Code review evidence","icon":{"url16x16":""},"status":{"icon":{}}}}]</t>
  </si>
  <si>
    <t>edit docu chang med result send eprescrib chang second</t>
  </si>
  <si>
    <t>SOARCLIN-22728</t>
  </si>
  <si>
    <t xml:space="preserve">Patient Name is not being updated to the SC name on the worklist </t>
  </si>
  <si>
    <t>https://usmlvv1prodv01.northamerica.cerner.net:8443/accurev/WebGui.jsp?depot=CS&amp;issueNum=64531&amp;view=issue</t>
  </si>
  <si>
    <t xml:space="preserve">After identifying the patient with a mismatch as the same as a patient on SC the worklist isn't updated correctly. Example. The worklist has TonTest2i Robinson as the patient name and when you select the request the PON points to Toni Robinson.  You select the button that indicates it's the same patient. but don't act on the request. When you go back to the worklist the patient name should have changed from ToniTest2 Robinson to Toni Robinson._x000D__x000D_
_x000D__x000D_
Recreate Steps_x000D__x000D_
Prereq Change request on worklist with mismatch name_x000D__x000D_
_x000D__x000D_
1. Log onto Soarian Clinicals_x000D__x000D_
2. Navigate to worklist_x000D__x000D_
3. Select request from Prereq. Note name_x000D__x000D_
4. Select same patient button _x000D__x000D_
5. Navigate back to worklist - Name didn't change to the one selected. _x000D__x000D_
_x000D__x000D_
</t>
  </si>
  <si>
    <t>paty nam upd sc nam</t>
  </si>
  <si>
    <t>SOARCLIN-22727</t>
  </si>
  <si>
    <t>NCPDP Med History issue with name space variable change made by HDX</t>
  </si>
  <si>
    <t>['ncpdp', 'med', 'hist', 'issu', 'nam', 'spac', 'vary', 'chang', 'mad', 'hdx']</t>
  </si>
  <si>
    <t>https://usmlvv1prodv01.northamerica.cerner.net:8443/accurev/WebGui.jsp?depot=CS&amp;issueNum=64605&amp;view=issue</t>
  </si>
  <si>
    <t>per Mike Davis, the issue is the following:_x000D__x000D_
This issue is related to the change of the xmlns (name space) variable in the HDX response for an NCPDP Med History Request.  The response that HDX is sending was changed from “http://www.surescripts.com/messaging” to “http://www.ncpdp.org/schema/SCRIPT”.  When we call KDI to do the transform on the xml that was returned from HDX it runs through the “SureScriptsToIntermediateXmlNCPDP.xsl” file.   This file has the xmlns defined with “http://www.surescripts.com/messaging” but this no longer matches so the transform runs through the HDX response and returns no medications, so the xml it returns is a blank string.</t>
  </si>
  <si>
    <t xml:space="preserve">Content Request Template v5.3_x000D__x000D_
_x000D__x000D_
-----------------------------------------------------------------_x000D__x000D_
- Business Justification for fixing in a SP: _x000D__x000D_
NCPDP medication history data retrieved from HDX will not be displayed on the UI. This occurs when the ADT Prefetch preference is enabled for NCPDP medication history._x000D__x000D_
_x000D__x000D_
-----------------------------------------------------------------_x000D__x000D_
- Does it impact an MU Workflow? (Y/N)  _x000D__x000D_
No_x000D__x000D_
_x000D__x000D_
-----------------------------------------------------------------_x000D__x000D_
- Please list the SP/hotfix version you are requesting for approval:_x000D__x000D_
4.1 SP3_x000D__x000D_
_x000D__x000D_
-----------------------------------------------------------------_x000D__x000D_
- Will you need to make change to a hazard mitigation processing pathway or add new hazard mitigation code? (Y/N)_x000D__x000D_
No_x000D__x000D_
_x000D__x000D_
------------------------------------------------------------------_x000D__x000D_
- Verification is to be completed by using the charter with session notes in the form of exploratory testing or using a specific QC Test_x000D__x000D_
_x000D__x000D_
QC Test ID: 24770 MRC-B-HMC-ViewMedicationHistory-Consen-Y_x000D__x000D_
_x000D__x000D_
------------------------------------------------------------------_x000D__x000D_
For either the QC Test or Charter, list the individuals that reviewed:_x000D__x000D_
_x000D__x000D_
- Testing Strategy Review: Sobrina Butler_x000D__x000D_
 _x000D__x000D_
------------------------------------------------------------------_x000D__x000D_
- Describe the root cause for the problem: _x000D__x000D_
A third party (Surescripts) change caused the NCPDP medication history XML data retrieved from HDX to change and unable to be transformed for display on the Soarian UI. Surescripts changed the XML namespace from: "http://www.surescripts.com/messaging" to the new namespace: "http://www.ncpdp.org/schema/SCRIPT"._x000D__x000D_
_x000D__x000D_
------------------------------------------------------------------_x000D__x000D_
- What is the solution design? (Describe the solution and how it resolves the problem.)_x000D__x000D_
Update the Surescripts XML namespace in the XSL file used for the KDI transformation of the NCPDP medication history XML data. The old namespace: "http://www.surescripts.com/messaging" will be replaced with the new namespace: "http://www.ncpdp.org/schema/SCRIPT"._x000D__x000D_
_x000D__x000D_
------------------------------------------------------------------_x000D__x000D_
- SEDA CCB? (Y/N) _x000D__x000D_
No_x000D__x000D_
_x000D__x000D_
- Openlink MDB change? (Y/N)- No_x000D__x000D_
- AT Form Porting? (Y/N) - No_x000D__x000D_
- 3rd Party s/w changes? (Y/N) If yes, specify - No_x000D__x000D_
_x000D__x000D_
-------------------------------------------------------------------_x000D__x000D_
- Does the solution need to have ZERO downtime testing done in the base version of the SP in addition to standard HF verification? (Y/N)_x000D__x000D_
No_x000D__x000D_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KDI_x000D__x000D_
_x000D__x000D_
---------------------------------------------------------------------_x000D__x000D_
- What is the estimated effort needed? _x000D__x000D_
_x000D__x000D_
 * Developer Time - 8 hours_x000D__x000D_
 * Tester (Verification) Time - 4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External third party (Surescripts) change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</si>
  <si>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_x000D__x000D_
---------------------------------------------------------------------_x000D__x000D_
Environment Used for Verification: 1758 _x000D__x000D_
Build SC4.01.03.065_x000D__x000D_
_x000D__x000D_
_x000D__x000D_
---------------------------------------------------------------------_x000D__x000D_
Is the ZERO Downtime testing done in the base version of the SP in addition to standard HF verification? (Y/N)_x000D__x000D_
No_x000D__x000D_
</t>
  </si>
  <si>
    <t>[{"id":79932,"self":"https://jira2.cerner.com/rest/api/2/issue/SOARCLIN-22727/remotelink/79932","application":{},"object":{"url":"https://cruciblemlvn.cerner.com/cru/CS-KDI-05-01-DEV-14","title":"https://cruciblemlvn.cerner.com/cru/CS-KDI-05-01-DEV-14","icon":{"url16x16":""},"status":{"icon":{}}}}]</t>
  </si>
  <si>
    <t>ncpdp medicationh issu nam spac vary chang mad</t>
  </si>
  <si>
    <t>SOARCLIN-22722</t>
  </si>
  <si>
    <t>PML - Request screen closes when selecting 'Not Same Patient' for Mismatched Name Renewal request</t>
  </si>
  <si>
    <t>https://usmlvv1prodv01.northamerica.cerner.net:8443/accurev/WebGui.jsp?depot=CS&amp;issueNum=66716&amp;view=issue</t>
  </si>
  <si>
    <t xml:space="preserve">The Request screen closes when selecting Not Same Patient for a generic change. It should remain open so the provider can act on the request if they want to. _x000D__x000D_
_x000D__x000D_
Recreate Steps_x000D__x000D_
Prereq: A patient on the worklist with a generic change request and a mismatched name. _x000D__x000D_
_x000D__x000D_
1. Log onto Soarian Clinicals_x000D__x000D_
2. Navigate to the Pharmacy Rx Request worklist_x000D__x000D_
3. Select the request for the patient in the Prereq,_x000D__x000D_
4. Select "Not the Same Patient"._x000D__x000D_
5. The request closes and you are back in the worklist. _x000D__x000D_
</t>
  </si>
  <si>
    <t xml:space="preserve">Content Request Template v5.5_x000D__x000D_
_x000D__x000D_
-----------------------------------------------------------------_x000D__x000D_
◾Business Justification for fixing in a SP:_x000D__x000D_
 When user clicks "Not the Same Patient" on a eRenewal worklist request the details section of the request closes and the worklist table is displayed._x000D__x000D_
_x000D__x000D_
This is time consuming and frustrating for the clinical user. When they select "Not the same patient" the "Search" option should be displayed, so they can seach for another patient. _x000D__x000D_
 -----------------------------------------------------------------_x000D__x000D_
◾Does it impact an MU Workflow? (Y/N) N_x000D__x000D_
• ◦If 'Y', add link to MU scripts._x000D__x000D_
_x000D__x000D_
_x000D__x000D_
-----------------------------------------------------------------_x000D__x000D_
◾Please list the SP/hotfix version you are requesting for approval:_x000D__x000D_
 SC 4.1 SP6_x000D__x000D_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allow 'Not same patient' medications to be prescribed if they are refill requests._x000D__x000D_
 Prerequisites: &lt;If applicable&gt;_x000D__x000D_
 Requirements:1173044_x000D__x000D_
 List the Workflows (including regression) or Verify Statements: Verify you are not removed from the worklist when selecting "Not same patient" on refill requests._x000D__x000D_
_x000D__x000D_
Test the following scenarios for all three response types Prescribe, Deny, Forward: _x000D__x000D_
------------------------------------------------------------------_x000D__x000D_
 For either the QC Test or Charter, list the individuals that reviewed:_x000D__x000D_
◾Testing Strategy Review: &lt;List the individuals that reviewed&gt;_x000D__x000D_
Lindsay, Raman, Cindy, Natalee_x000D__x000D_
------------------------------------------------------------------_x000D__x000D_
◾Describe the root cause for the problem:_x000D__x000D_
 When "Not the same Patient" button was clicked the whole worklist was refreshed. _x000D__x000D_
_x000D__x000D_
------------------------------------------------------------------_x000D__x000D_
◾What is the solution design? (Describe the solution and how it resolves the problem.)_x000D__x000D_
 we refresh the data model and the ui only of the selected request._x000D__x000D_
 ------------------------------------------------------------------_x000D__x000D_
◾SEDA CCB? (Y/N) N ◦If 'Y', the dependency Patchback must be created -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 40_x000D__x000D_
•Tester (Verification) Time : 30_x000D__x000D_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Worked as designed, changed the design._x000D__x000D_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</si>
  <si>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---------------------------------------------------------------------_x000D__x000D_
 Environment Used for Verification: _x000D__x000D_
 1461 Build SC4.01.06.039_x000D__x000D_
_x000D__x000D_
---------------------------------------------------------------------_x000D__x000D_
 Is the ZERO Downtime testing done in the base version of the SP in addition to standard HF verification? N_x000D__x000D_
_x000D__x000D_
---------------------------------------------------------------------_x000D__x000D_
_x000D__x000D_
tds://cs_soarianclinicals_41.default.qualitycentermlvn.cerner.com/qcbin/TestLabModule-000000003649890581?EntityType=ITestInstance&amp;EntityID=50685</t>
  </si>
  <si>
    <t>[{"id":100378,"self":"https://jira2.cerner.com/rest/api/2/issue/SOARCLIN-22722/remotelink/100378","application":{},"object":{"url":"https://cruciblemlvn.cerner.com/cru/CS-SC-4-01-MEDREC-DEV-CL041610-6","title":"Review:","icon":{"url16x16":""},"status":{"icon":{}}}}]</t>
  </si>
  <si>
    <t>patientmedicationl request screen clos select not sam paty mismatch nam renew</t>
  </si>
  <si>
    <t>SOARCLIN-22721</t>
  </si>
  <si>
    <t>Change Response Transaction Missing Max Daily Dose and Earliest Fill Date</t>
  </si>
  <si>
    <t>https://usmlvv1prodv01.northamerica.cerner.net:8443/accurev/WebGui.jsp?depot=CS&amp;issueNum=64571&amp;view=issue</t>
  </si>
  <si>
    <t>When sending a RX Change Response, (CHGRES), the 'Max Daily Dose' and 'Earliest Fill Date' fields that are entered for a med are not on the CHGRES transaction._x000D__x000D_
_x000D__x000D_
Recreate steps:_x000D__x000D_
Prerequisite: Put a Therapeutic Interchange Request on the Pharmacy Request Worklist that pertains to a prescription that was generated off of a DMR._x000D__x000D_
1. Select the T.I. Request off of the worklist_x000D__x000D_
2. for the new prescription, be sure to enter the Earliest Fill Date and Max Daily Dose fields._x000D__x000D_
3. Select the Accept button_x000D__x000D_
4. When you sign the New Prescription, the Max Daily Dose and Earliest Fill Date fields are not on the CHGRES transaction which is also an error.</t>
  </si>
  <si>
    <t xml:space="preserve">Content Request Template v5.3_x000D__x000D_
_x000D__x000D_
-----------------------------------------------------------------_x000D__x000D_
_x000D__x000D_
    Business Justification for fixing in a SP:_x000D__x000D_
Functionality required for E-prescribing of Controlled Substances (DEA audit)._x000D__x000D_
_x000D__x000D_
    -----------------------------------------------------------------_x000D__x000D_
    Does it impact an MU Workflow? (Y/N)_x000D__x000D_
N_x000D__x000D_
_x000D__x000D_
-----------------------------------------------------------------_x000D__x000D_
_x000D__x000D_
    Please list the SP/hotfix version you are requesting for approval:_x000D__x000D_
4.1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_x000D__x000D_
_x000D__x000D_
------------------------------------------------------------------_x000D__x000D_
For either the QC Test or Charter, list the individuals that reviewed:_x000D__x000D_
_x000D__x000D_
    Testing Strategy Review: &lt;List the individuals that reviewed&gt;_x000D__x000D_
_x000D__x000D_
------------------------------------------------------------------_x000D__x000D_
_x000D__x000D_
    Describe the root cause for the problem:_x000D__x000D_
Max Daily Dose was missing fro the input screen and therefore could not be supplied on the output (this was resolved via another JIRA). Earliest Fill Date was not copied to the NcpdpPrescriptionInfo toPrescriptionInfoImpl; in addition, the date format was not changed from mm/dd/yyyy to yyyymmdd as required by the NCPDP format. The NCPDP message was rejected by SureScripts as the delimeter was incorrect in the DRU segment when the earliest fill date was appended._x000D__x000D_
    ------------------------------------------------------------------_x000D__x000D_
    What is the solution design? (Describe the solution and how it resolves the problem.)_x000D__x000D_
Add the missing fields._x000D__x000D_
    ------------------------------------------------------------------_x000D__x000D_
    SEDA CCB? (Y/N)_x000D__x000D_
        If 'Y', the dependency Patchback must be created_x000D__x000D_
N_x000D__x000D_
    Openlink MDB change? (Y/N)_x000D__x000D_
N_x000D__x000D_
    AT Form Porting? (Y/N)_x000D__x000D_
N_x000D__x000D_
    3rd Party s/w changes? (Y/N) If yes, specify -_x000D__x000D_
N_x000D__x000D_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_x000D__x000D_
    List dependencies on other modules (Dependency Patchbacks must be open prior to content submission.)_x000D__x000D_
N_x000D__x000D_
    ---------------------------------------------------------------------_x000D__x000D_
    What is the estimated effort needed?_x000D__x000D_
_x000D__x000D_
    Developer Time_x000D__x000D_
1 day_x000D__x000D_
    Tester (Verification) Time_x000D__x000D_
4 hrs_x000D__x000D_
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_x000D__x000D_
    What is the issue number or enhancement that introduced the defect?_x000D__x000D_
_x000D__x000D_
    --------------------------------------------------------------------_x000D__x000D_
_x000D__x000D_
    Please use the Testing Options Template to value Testing Options box on the Release Text tab_x000D__x000D_
_x000D__x000D_
    Please add DAY 1 impacts on the Release Text Tab in Impact Type and Implementation Impact or Workflow Impact_x000D__x000D_
_x000D__x000D_
*Examples:_x000D__x000D_
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If the solution is backwards compatible, please value Component to "backwardscompatible"_x000D__x000D_
    If the solution is not backwards compatible, please value Component to "notbackwardsdcompatible"_x000D__x000D_
    ---------------------------------------------------------------------_x000D__x000D_
_x000D__x000D_
</t>
  </si>
  <si>
    <t>Environment Used for Verification: _x000D__x000D_
env 1758_x000D__x000D_
---------------------------------------------------------------------_x000D__x000D_
Is the ZERO Downtime testing done in the base version of the SP in addition to standard HF verification? No_x000D__x000D_
---------------------------------------------------------------------_x000D__x000D_
Quality Center Test ID(s): 28234_x000D__x000D_
tds://cs_soarianclinicals_41.default.qualitycentermlvn.cerner.com/qcbin/TestLabModule-000000003649890581?EntityType=IRun&amp;EntityID=78436_x000D__x000D_
---------------------------------------------------------------------</t>
  </si>
  <si>
    <t>[{"id":80342,"self":"https://jira2.cerner.com/rest/api/2/issue/SOARCLIN-22721/remotelink/80342","application":{},"object":{"url":"https://cruciblemlvn.cerner.com/cru/CS-SC-4-01-MEDREC-DEV-182","title":"Code Review Evidence","icon":{"url16x16":""},"status":{"icon":{}}}}]</t>
  </si>
  <si>
    <t>chang respons transact miss max dai dos earliest fil</t>
  </si>
  <si>
    <t>SOARCLIN-22710</t>
  </si>
  <si>
    <t>Widget changes required for JIRA 22428</t>
  </si>
  <si>
    <t>['widget', 'chang', 'requir', 'jir', '22428']</t>
  </si>
  <si>
    <t>https://usmlvv1prodv01.northamerica.cerner.net:8443/accurev/WebGui.jsp?depot=CS&amp;issueNum=64505&amp;view=issue</t>
  </si>
  <si>
    <t xml:space="preserve">This is a child ticket to fix widget dependency issues for JIRA 22428_x000D__x000D_
_x000D__x000D_
_x000D__x000D_
</t>
  </si>
  <si>
    <t>[{"id":79419,"self":"https://jira2.cerner.com/rest/api/2/issue/SOARCLIN-22710/remotelink/79419","application":{},"object":{"url":"https://cruciblemlvn.cerner.com/cru/CS-SC-4-01-MEDREC-WIDGET-DEV-6","title":"Code Review Evidence","icon":{"url16x16":""},"status":{"icon":{}}}}]</t>
  </si>
  <si>
    <t>widget chang requir jir</t>
  </si>
  <si>
    <t>SOARCLIN-22667</t>
  </si>
  <si>
    <t xml:space="preserve">Forward Function has stopped functioning for Changes (Generic, Therapeutic, Prior Auth) and eRenewals. </t>
  </si>
  <si>
    <t>https://usmlvv1prodv01.northamerica.cerner.net:8443/accurev/WebGui.jsp?depot=CS&amp;issueNum=64530&amp;view=issue</t>
  </si>
  <si>
    <t xml:space="preserve">The Forwarded Prescription No longer appears on the Worklist for either User.  Ran Test id 28253 - MRC_B_4.1SP3_ChangeRx_Therapeutical_PatientNoMatch_PML, steps 1 -4 _x000D__x000D_
1) Pre-Req: 2 User accounts needed_x000D__x000D_
2) Create and Send a Change Rx from Surescripts_x000D__x000D_
3) From Proxy User (user2) Go to The Pharmacy Rx  Worklist Forward the Changed Rx to user 1_x000D__x000D_
4) The Forwarded Prescription No longer appears on the Worklist for either User. _x000D__x000D_
_x000D__x000D_
This corresponds to steps 24 - 26.  _x000D__x000D_
</t>
  </si>
  <si>
    <t>forward funct stop funct chang gen therapeut pri au</t>
  </si>
  <si>
    <t>SOARCLIN-22662</t>
  </si>
  <si>
    <t>eRenewal with mismatched PON, not allowing user to modify medication for request</t>
  </si>
  <si>
    <t>https://usmlvv1prodv01.northamerica.cerner.net:8443/accurev/WebGui.jsp?depot=CS&amp;issueNum=65332&amp;view=issue</t>
  </si>
  <si>
    <t xml:space="preserve">------------------------------------------------------------------_x000D__x000D_
Description:_x000D__x000D_
eRenewal with inactive/mismatched PON, not allowing user to modify medication for request. This is allowable functionality for eRenewals only_x000D__x000D_
_x000D__x000D_
------------------------------------------------------------------_x000D__x000D_
Steps to Recreate:_x000D__x000D_
Pre-Req: Pending eRenewal request in the Pharmacy Request Worklist with an inactive or unknown PON._x000D__x000D_
_x000D__x000D_
1.  Log onto Soarian Clinicals_x000D__x000D_
2.  Navigate to Pharmacy Request Worklist_x000D__x000D_
3.  Select erenewal request from pre-req_x000D__x000D_
4.  Note message displays that User can only Deny or Forward request. User is unable to select to Modify Medication (This should be allowed for eRenewal Requests only)_x000D__x000D_
_x000D__x000D_
-------------------------------------------------------------------_x000D__x000D_
Expected Result:_x000D__x000D_
_x000D__x000D_
User should be able to write a new Prescription_x000D__x000D_
_x000D__x000D_
-------------------------------------------------------------------_x000D__x000D_
Environment Information: _x000D__x000D_
ENV 1758_x000D__x000D_
_x000D__x000D_
---------------------------------------------------------------------_x000D__x000D_
_x000D__x000D_
</t>
  </si>
  <si>
    <t xml:space="preserve">Content Request Template v5.3_x000D__x000D_
_x000D__x000D_
-----------------------------------------------------------------_x000D__x000D_
◾Business Justification for fixing in a SP:_x000D__x000D_
 Wording is now incorrect with added change feature on pharmacy tooltip for worklist meds._x000D__x000D_
 -----------------------------------------------------------------_x000D__x000D_
◾Does it impact an MU Workflow? (Y/N)_x000D__x000D_
 n ◦If 'Y', add link to MU scripts._x000D__x000D_
_x000D__x000D_
-----------------------------------------------------------------_x000D__x000D_
◾Please list the SP/hotfix version you are requesting for approval:_x000D__x000D_
 SP5 4.1_x000D__x000D_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ADPART TEST TBD  - to be added by testing team when test is synced with QC_x000D__x000D_
OR_x000D__x000D_
_x000D__x000D_
Charter: &lt;Complete the Charter below if exploratory testing is the method used for verification&gt;_x000D__x000D_
 Description: The system shall display the Search button in case of a mismatch or Null PON and loads the Medication List of the selected patient from the Search UI._x000D__x000D_
 Prerequisites: Erenewal request with mismatch PON._x000D__x000D_
 Requirements: n/a_x000D__x000D_
 List the Workflows (including regression) or Verify Statements: _x000D__x000D_
 Verify that :_x000D__x000D_
◾The corect Medication List is displayed for the selected patient_x000D__x000D_
 If PON is NULL/No match:_x000D__x000D_
 1) If searched/selected patient has PML (ignore searched/selected visit), display the latest instance of the PML with no highlighted/selected med – if not available, follow item 2). _x000D__x000D_
 2) If searched/selected patient visit has DMR, display the DMR with no highlighted/selected med – if not available, follow item 3)._x000D__x000D_
 3) Display message in lower left “No medication list found for selected patient”_x000D__x000D_
◾The green "Patient resolved" icon is displayed on the requestDetails section_x000D__x000D_
◾The Prescribe button is enabled._x000D__x000D_
_x000D__x000D_
------------------------------------------------------------------_x000D__x000D_
 For either the QC Test or Charter, list the individuals that reviewed:_x000D__x000D_
◾Testing Strategy Review: &lt;List the individuals that reviewed&gt;_x000D__x000D_
Sobrina, Lindsay, Cindy_x000D__x000D_
------------------------------------------------------------------_x000D__x000D_
◾Describe the root cause for the problem:_x000D__x000D_
 For the selected patient from the Search UI the visitOID and Diagnosis informations where missing._x000D__x000D_
_x000D__x000D_
------------------------------------------------------------------_x000D__x000D_
◾What is the solution design? (Describe the solution and how it resolves the problem.)_x000D__x000D_
 When the patient is selected we update the NCPDPInboundMessage table with VisitOID and XMLDocStorageOId information and we call getItemDetails to _x000D__x000D_
 get all the information for the resolved patient._x000D__x000D_
 ------------------------------------------------------------------_x000D__x000D_
◾SEDA CCB? (Y/N) ◦If 'Y', the dependency Patchback must be created_x000D__x000D_
 n_x000D__x000D_
_x000D__x000D_
◾Openlink MDB change? (Y/N)-n_x000D__x000D_
◾AT Form Porting? (Y/N)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n_x000D__x000D_
 ---------------------------------------------------------------------_x000D__x000D_
◾What is the estimated effort needed?_x000D__x000D_
•Developer Time 4 days_x000D__x000D_
•Tester (Verification) Time 2 days_x000D__x000D_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</si>
  <si>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[{"id":88159,"self":"https://jira2.cerner.com/rest/api/2/issue/SOARCLIN-22662/remotelink/88159","application":{},"object":{"url":"https://usmlvv1qac603.northamerica.cerner.net/cru/CS-SC-4-01-MEDREC-DEV-245#CFR-49572","title":"Code Review","icon":{"url16x16":""},"status":{"icon":{}}}}]</t>
  </si>
  <si>
    <t>erenew mismatch pon allow us mod med</t>
  </si>
  <si>
    <t>SOARCLIN-22658</t>
  </si>
  <si>
    <t>Prior Auth - Missing Error mesage when the PON doesn't match the original Rx</t>
  </si>
  <si>
    <t>https://usmlvv1prodv01.northamerica.cerner.net:8443/accurev/WebGui.jsp?depot=CS&amp;issueNum=64555&amp;view=issue</t>
  </si>
  <si>
    <t>Missing the error message "The original prescription could not be found. Please contact the pharmacy. You can only Deny or Forward this request." when the PON for the Prior Auth request doesn't match the PON on the original prescription.  _x000D__x000D_
_x000D__x000D_
Recreate steps._x000D__x000D_
Prereq: Identify a Prior Auth on the worklist where the PON doesn't match the original RX._x000D__x000D_
_x000D__x000D_
1. Log onto Soarian Clinicals_x000D__x000D_
2. Select the Prior Auth request identified in the Prereq._x000D__x000D_
3. The message is missing in the Patient Medication to Prescribe section.</t>
  </si>
  <si>
    <t xml:space="preserve">Content Request Template v5.3_x000D__x000D_
_x000D__x000D_
-----------------------------------------------------------------_x000D__x000D_
- Business Justification for fixing in a SP: _x000D__x000D_
Missing the error message "The original prescription could not be found. Please contact the pharmacy. You can only Deny or Forward this request." when the PON for the Prior Auth request doesn't match the PON on the original prescription. _x000D__x000D_
_x000D__x000D_
-----------------------------------------------------------------_x000D__x000D_
- Does it impact an MU Workflow? (Y/N)_x000D__x000D_
N_x000D__x000D_
_x000D__x000D_
** If 'Y', add link to MU scripts._x000D__x000D_
_x000D__x000D_
-----------------------------------------------------------------_x000D__x000D_
- Please list the SP/hotfix version you are requesting for approval:_x000D__x000D_
SP3_x000D__x000D_
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problem:_x000D__x000D_
To get the error message to be displayed we use i18n, which is undefined._x000D__x000D_
	_x000D__x000D_
------------------------------------------------------------------_x000D__x000D_
- What is the solution design? (Describe the solution and how it resolves the problem.)_x000D__x000D_
PriorAuthorizationDetailFrameView.js -&gt; createActiveWorkspaceView (We need to send the i18 object to PriorAuthorizationActiveWorkspaceView, when we create it.)_x000D__x000D_
_x000D__x000D_
------------------------------------------------------------------_x000D__x000D_
- SEDA CCB? (Y/N) _x000D__x000D_
N_x000D__x000D_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2h_x000D__x000D_
 * Tester (Verification) Time 2h_x000D__x000D_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t>
  </si>
  <si>
    <t>pri au miss er mes pon nt match origin</t>
  </si>
  <si>
    <t>SOARCLIN-22647</t>
  </si>
  <si>
    <t>User gets 2 factor authentication UI  on eRenewal flow</t>
  </si>
  <si>
    <t>https://usmlvv1prodv01.northamerica.cerner.net:8443/accurev/WebGui.jsp?depot=CS&amp;issueNum=65318&amp;view=issue</t>
  </si>
  <si>
    <t>Submission Template v5.0: _x000D__x000D_
_x000D__x000D_
------------------------------------------------------------------_x000D__x000D_
Description:User gets 2 factor authentication UI  on eRenewal flow_x000D__x000D_
_x000D__x000D_
_x000D__x000D_
_x000D__x000D_
------------------------------------------------------------------_x000D__x000D_
Steps to Recreate:_x000D__x000D_
_x000D__x000D_
Pre-Requsites: User should have renewal request _x000D__x000D_
_x000D__x000D_
1. Logon to Soarian Clinicals_x000D__x000D_
2. Navigate to Pharmacy Rx Request worklist_x000D__x000D_
3. Select eRenewal request and click on modify on erenwal workspace._x000D__x000D_
4. Enter a controlled substance_x000D__x000D_
5. enter prescription details- _x000D__x000D_
here system show throw a message to user indicating that user cannot eprescribe controlled medication._x000D__x000D_
But system displays 2 factor Authentication UI which is wrong._x000D__x000D_
_x000D__x000D_
PF the snap Attached for ref._x000D__x000D_
_x000D__x000D_
-------------------------------------------------------------------_x000D__x000D_
Expected Result: User should be blocked to perform EPCS on renewal workflow_x000D__x000D_
_x000D__x000D_
_x000D__x000D_
_x000D__x000D_
-------------------------------------------------------------------_x000D__x000D_
Environment Information: 4.1 SP03 ENV 1758 build 47._x000D__x000D_
_x000D__x000D_
---------------------------------------------------------------------</t>
  </si>
  <si>
    <t xml:space="preserve">Content Request Template v5.3_x000D__x000D_
_x000D__x000D_
-----------------------------------------------------------------_x000D__x000D_
◾Business Justification for fixing in a SP:_x000D__x000D_
 Prescribers using eRenewal workflows should never see two factor authentication screens or messages._x000D__x000D_
_x000D__x000D_
-----------------------------------------------------------------_x000D__x000D_
◾Does it impact an MU Workflow? (Y/N)_x000D__x000D_
 N ◦If 'Y', add link to MU scripts._x000D__x000D_
_x000D__x000D_
_x000D__x000D_
-----------------------------------------------------------------_x000D__x000D_
◾Please list the SP/hotfix version you are requesting for approval:_x000D__x000D_
 4.1 SP5_x000D__x000D_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OR_x000D__x000D_
Charter: &lt;Complete the Charter below if exploratory testing is the method used for verification&gt; _x000D__x000D_
Description: _x000D__x000D_
The system shall not allow eRenewals to be ePrescribed for Controlled Substances._x000D__x000D_
Prerequisites: _x000D__x000D_
Incoming eRenewals for controlled and uncontrolled substances._x000D__x000D_
Requirements: _x000D__x000D_
529342_x000D__x000D_
List the Workflows (including regression) or Verify Statements: Verify that eRenewals for controlled substances cannot be ePrescribed._x000D__x000D_
.------------------------------------------------------------------_x000D__x000D_
 For either the QC Test or Charter, list the individuals that reviewed:_x000D__x000D_
_x000D__x000D_
◾Testing Strategy Review: Cindy,Linsay,Paul_x000D__x000D_
_x000D__x000D_
------------------------------------------------------------------_x000D__x000D_
◾Describe the root cause for the problem:_x000D__x000D_
 Missing control substance validation on Erenew workflow._x000D__x000D_
_x000D__x000D_
------------------------------------------------------------------_x000D__x000D_
◾What is the solution design? (Describe the solution and how it resolves the problem.)_x000D__x000D_
 On Slot change event, check whether the triplets are valued and once they are, make a rest call to get the DEA number. If the medication is a control substance, show message and remove medication from the list_x000D__x000D_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_x000D__x000D_
--------------------------------------------------------------------_x000D__x000D_
◾List dependencies on other modules (Dependency Patchbacks must be open prior to content submission.)_x000D__x000D_
 None_x000D__x000D_
_x000D__x000D_
---------------------------------------------------------------------_x000D__x000D_
◾What is the estimated effort needed?_x000D__x000D_
•Developer Time : 16 Hrs_x000D__x000D_
•Tester (Verification) Time : 6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SOARCLIN-16769_x000D__x000D_
</t>
  </si>
  <si>
    <t>---------------------------------------------------------------------_x000D__x000D_
 Environment Used for Verification: _x000D__x000D_
 1463 Build SC4.01.05.040_x000D__x000D_
_x000D__x000D_
---------------------------------------------------------------------_x000D__x000D_
 Is the ZERO Downtime testing done in the base version of the SP in addition to standard HF verification? N_x000D__x000D_
_x000D__x000D_
---------------------------------------------------------------------_x000D__x000D_
 Quality Center Test ID(s):_x000D__x000D_
tds://cs_soarianclinicals_41.default.qualitycentermlvn.cerner.com/qcbin/TestLabModule-000000003649890581?EntityType=ITestInstance&amp;EntityID=49458</t>
  </si>
  <si>
    <t>[{"id":87218,"self":"https://jira2.cerner.com/rest/api/2/issue/SOARCLIN-22647/remotelink/87218","application":{},"object":{"url":"https://cruciblemlvn.cerner.com/cru/CS-SC-4-01-MEDREC-DEV-BM036508-31","title":"Code Review Evidence","icon":{"url16x16":""},"status":{"icon":{}}}}]</t>
  </si>
  <si>
    <t>us get 2 fact auth ui erenew</t>
  </si>
  <si>
    <t>SOARCLIN-22639</t>
  </si>
  <si>
    <t>Clinical Checking fatals when adding medications with % in the strength</t>
  </si>
  <si>
    <t>['clin', 'check', 'fat', 'ad', 'med', '%', 'strength']</t>
  </si>
  <si>
    <t>https://usmlvv1prodv01.northamerica.cerner.net:8443/accurev/WebGui.jsp?depot=CS&amp;issueNum=64486&amp;view=issue</t>
  </si>
  <si>
    <t xml:space="preserve">Adding a medication with a % in the strength will throw the user out of DMR/PML when clinical checking runs. _x000D__x000D_
_x000D__x000D_
1. Log onto Soarian Clinicals_x000D__x000D_
2. Select a patient and navigate to Discharge Medication._x000D__x000D_
3. Add Durezol.twice._x000D__x000D_
4. Try to resolve the clinical checking error. </t>
  </si>
  <si>
    <t xml:space="preserve">Content Request Template v5.3_x000D__x000D_
----------------------------------------------------------------- _x000D__x000D_
Business Justification for fixing in a SP:  _x000D__x000D_
Clinical Checking fatals when adding medications with % in the strength_x000D__x000D_
 ----------------------------------------------------------------- _x000D__x000D_
Does it impact an MU Workflow? (Y/N) If 'Y', add link to MU scripts. ?? _x000D__x000D_
----------------------------------------------------------------- _x000D__x000D_
Please list the SP/hotfix version you are requesting for approval:_x000D__x000D_
 4.1 SP3 _x000D__x000D_
----------------------------------------------------------------- _x000D__x000D_
Will you need to make change to a hazard mitigation processing pathway or add new hazard mitigation code? (Y/N)_x000D__x000D_
 N _x000D__x000D_
------------------------------------------------------------------ _x000D__x000D_
Verification is to be completed by using the charter with session notes in the form of exploratory testing or using a specific QC Test _x000D__x000D_
------------------------------------------------------------------_x000D__x000D_
 For either the QC Test or Charter, list the individuals that reviewed:Testing Strategy Review: &lt;List the individuals that reviewed&gt;_x000D__x000D_
 ------------------------------------------------------------------ _x000D__x000D_
Describe the root cause for the problem:  _x000D__x000D_
_x000D__x000D_
Special characters were not encoded when sent across gwt rpc boundary  _x000D__x000D_
------------------------------------------------------------------ _x000D__x000D_
What is the solution design? (Describe the solution and how it resolves the problem.)  _x000D__x000D_
Special characters are now encoded when sent across gwt rpc boundary _x000D__x000D_
------------------------------------------------------------------ _x000D__x000D_
SEDA CCB? (Y/N) _x000D__x000D_
N _x000D__x000D_
If 'Y', the dependency Patchback must be created _x000D__x000D_
Openlink MDB change? (Y/N)-_x000D__x000D_
 AT Form Porting? (Y/N) - _x000D__x000D_
3rd Party s/w changes? (Y/N) If yes, specify _x000D__x000D_
-------------------------------------------------------------------- _x000D__x000D_
Does the solution need to have ZERO downtime testing done in the base version of the SP in addition to standard HF verification? (Y/N) _x000D__x000D_
N _x000D__x000D_
This is required for ZERO downtime Fix applies. If you are unsure, please follow up with your Tech Lead before continuing. _x000D__x000D_
Non-backward compatible fixes require special approval and will x`break ZERO downtime Fix applies for all subsequent servicepack Update Packs._x000D__x000D_
 -------------------------------------------------------------------- _x000D__x000D_
List dependencies on other modules (Dependency Patchbacks must be open prior to content submission.)_x000D__x000D_
 ---------------------------------------------------------------------_x000D__x000D_
 What is the estimated effort needed? 1 day Developer Time Tester (Verification) Time_x000D__x000D_
 ---------------------------------------------------------------------- _x000D__x000D_
If this is not a regression issue, value Previously Functional to No _x000D__x000D_
If this is a regression issue, value Previously Functional to Yes and value Affects Version to the version in which the regression was introduced _x000D__x000D_
What is the issue number or enhancement that introduced the defect? (108 on issues list)_x000D__x000D_
  -------------------------------------------------------------------- _x000D__x000D_
Please use the Testing Options Template to value Testing Options box on the Release Text tab _x000D__x000D_
Please add DAY 1 impacts on the Release Text Tab in Impact Type and Implementation Impact or Workflow Impact_x000D__x000D_
 *Examples:_x000D__x000D_
 Requires new or additional education for users _x000D__x000D_
Any change to intended user functionality _x000D__x000D_
Significant UI behavior changes _x000D__x000D_
Restaging of Forms/Reports Requires documentation updates (e.g. Install manual, Ops Guide) _x000D__x000D_
Changes that affect other system configuration settings _x000D__x000D_
Changes that change the way system resources are utilized (e.g. interfaces, logs, format, queue changes/additions etc...) _x000D__x000D_
If the solution is backwards compatible, please value Component to "backwardscompatible" _x000D__x000D_
If the solution is not backwards compatible, please value Component to "notbackwardsdcompatible"_x000D__x000D_
 --------------------------------------------------------------------- </t>
  </si>
  <si>
    <t>[{"id":79960,"self":"https://jira2.cerner.com/rest/api/2/issue/SOARCLIN-22639/remotelink/79960","application":{},"object":{"url":"https://usmlvv1qac603.northamerica.cerner.net/cru/CS-SC-4-01-MEDREC-DEV-BALARE00-6","title":"Code Review Evidence","icon":{"url16x16":""},"status":{"icon":{}}}}]</t>
  </si>
  <si>
    <t>clinicalcheck fat ad med</t>
  </si>
  <si>
    <t>SOARCLIN-22638</t>
  </si>
  <si>
    <t>The 'relates to msg id' on CANRX transaction following approve of Generic Substitution is incorrect</t>
  </si>
  <si>
    <t>https://usmlvv1prodv01.northamerica.cerner.net:8443/accurev/WebGui.jsp?depot=CS&amp;issueNum=64450&amp;view=issue</t>
  </si>
  <si>
    <t>Currently when approving a CHGREQ that is for a Generic Substitution, we send a CHGRES that is a "deny", followed by a CANRX of the original prescription + a NEWRX for the approved change.  On the CANRX transaction, we are sending the message ID from the CHGRES in the 'relates to msg id' field.  This is incorrect, it should refer to the message ID of the original NEWRX that is being cancelled.  (Same as how the CANRX transaction works when doing remove workflow).</t>
  </si>
  <si>
    <t>Content Request Template v5.3_x000D__x000D_
_x000D__x000D_
-----------------------------------------------------------------_x000D__x000D_
- Business Justification for fixing in a SP: The CANRX component of a Deny, Cancel, New sequence [in response to an altered Generic Substitution change request] needs to have the relates to message id of the original Rx being cancelled in order to pass Surescripts certification._x000D__x000D_
_x000D__x000D_
-----------------------------------------------------------------_x000D__x000D_
- Does it impact an MU Workflow? (Y/N)  N_x000D__x000D_
_x000D__x000D_
** If 'Y', add link to MU scripts._x000D__x000D_
_x000D__x000D_
-----------------------------------------------------------------_x000D__x000D_
- Please list the SP/hotfix version you are requesting for approval: 4.01 SP03_x000D__x000D_
_x000D__x000D_
-----------------------------------------------------------------_x000D__x000D_
- Will you need to make change to a hazard mitigation processing pathway or add new hazard mitigation code? (Y/N) 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Change a Generic Substitution request to generate a Deny Cancel New sequence_x000D__x000D_
Prerequisites: receive Generic Substitution requests_x000D__x000D_
Requirements: &lt;List the requirements that have been met with this charter - this will be required for Requirement tracing in DNG&gt;_x000D__x000D_
List the Workflows (including regression) or Verify Statements:_x000D__x000D_
_x000D__x000D_
1. Create and send a Generic Substitution (GS) request from Surescripts to Soarian_x000D__x000D_
2. Open the Soarian EPrescription Worklist_x000D__x000D_
3. Click on the GS, make a change to the requested med on the right hand side_x000D__x000D_
4. Click on Prescribe, confirm the Rx_x000D__x000D_
5. Once Transaction is Sent, log on to Surescripts test console_x000D__x000D_
6. Verify that the UIB relates to message id (UIB-030-02) is the hdxTransactionId of the Rx being cancelled (the Rx that originated the PrescriberOrderNumber in the GS request)_x000D__x000D_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Relates to message id was the hdxTransactionId of the Deny in the Deny Cancel New sequence.  Surescripts' feedback indicated they want to see the message id of the original Rx being cancelled._x000D__x000D_
_x000D__x000D_
------------------------------------------------------------------_x000D__x000D_
- What is the solution design? (Describe the solution and how it resolves the problem.) _x000D__x000D_
Change the message linkage to have CANRX always have relates-to-message-id of the Rx being cancelled._x000D__x000D_
_x000D__x000D_
------------------------------------------------------------------_x000D__x000D_
- SEDA CCB? (Y/N)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10 hours_x000D__x000D_
 * Tester (Verification) Time  4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 4.01 SP03_x000D__x000D_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t>
  </si>
  <si>
    <t xml:space="preserve">Environment Used for Verification: 1758_x000D__x000D_
---------------------------------------------------------------------_x000D__x000D_
Is the ZERO Downtime testing done in the base version of the SP in addition to standard HF verification? No_x000D__x000D_
---------------------------------------------------------------------_x000D__x000D_
Quality Center Test ID(s): 28242_x000D__x000D_
tds://cs_soarianclinicals_41.default.qualitycentermlvn.cerner.com/qcbin/TestLabModule-000000003649890581?EntityType=IRun&amp;EntityID=78491_x000D__x000D_
---------------------------------------------------------------------_x000D__x000D_
</t>
  </si>
  <si>
    <t>[{"id":79706,"self":"https://jira2.cerner.com/rest/api/2/issue/SOARCLIN-22638/remotelink/79706","application":{},"object":{"url":"https://usmlvv1qac603.northamerica.cerner.net/cru/CS-SC-4-01-MEDREC-DEV-178","title":"Code Review","icon":{"url16x16":""},"status":{"icon":{}}}}]</t>
  </si>
  <si>
    <t>the rel msg id canrx transact follow approv gen substitut</t>
  </si>
  <si>
    <t>SOARCLIN-22634</t>
  </si>
  <si>
    <t>Output slot does not get populated when DMR is updated with a prescription from accepting a generic change request.</t>
  </si>
  <si>
    <t>https://usmlvv1prodv01.northamerica.cerner.net:8443/accurev/WebGui.jsp?depot=CS&amp;issueNum=64539&amp;view=issue</t>
  </si>
  <si>
    <t>Description:_x000D__x000D_
Output slot does not get populated when DMR/PML is updated with a prescription from accepting a generic change request._x000D__x000D_
 ------------------------------------------------------------------_x000D__x000D_
 Steps to Recreate:_x000D__x000D_
 1. Login to Soarian Clinicals. _x000D__x000D_
 2. Select a patient. _x000D__x000D_
 3. Launch discharge medication reconciliation or ambulatory patient medication list. _x000D__x000D_
 4. Send a new prescription. _x000D__x000D_
 5. Login to Surescripts console and send a generic change request._x000D__x000D_
 6. Navigate back to Soarian Clinicals. _x000D__x000D_
 7. Select the change request in the prescription worklist. _x000D__x000D_
 8. Fill in the remaining required fields of the medication requested. _x000D__x000D_
 9. Select Accept. _x000D__x000D_
 10. Navigate to the patient's record. _x000D__x000D_
 11. Relaunch the discharge medication reconciliation or ambulatory patient medication list. _x000D__x000D_
 12. Observe the prescription details of the updated medication entry. _x000D__x000D_
 -------------------------------------------------------------------_x000D__x000D_
 Expected Result:_x000D__x000D_
 The output from the accepted change request should be reflected in the updated entry on the discharge medication reconciliation or ambulatory patient medication list. (should always be eprescribe in these cases)_x000D__x000D_
 -------------------------------------------------------------------_x000D__x000D_
 Environment Information: _x000D__x000D_
 env 1758_x000D__x000D_
 Build SC4.01.03.054_x000D__x000D_
 ---------------------------------------------------------------------</t>
  </si>
  <si>
    <t>output slot get pop dischargemedicationrecont upd prescrib acceiv gen chang</t>
  </si>
  <si>
    <t>SOARCLIN-22632</t>
  </si>
  <si>
    <t>Refill slot gets populated with "NaN'' when DMR is updated with a prescription from accepting a generic or therapeutic change request.</t>
  </si>
  <si>
    <t>https://usmlvv1prodv01.northamerica.cerner.net:8443/accurev/WebGui.jsp?depot=CS&amp;issueNum=64536&amp;view=issue</t>
  </si>
  <si>
    <t xml:space="preserve">Description:_x000D__x000D_
Refill slot gets populated with "NaN'' when DMR is updated with a prescription from accepting a generic or therapeutic change request._x000D__x000D_
------------------------------------------------------------------_x000D__x000D_
Steps to Recreate:_x000D__x000D_
1. Login to Soarian Clinicals. _x000D__x000D_
2. Select an Inpatient. _x000D__x000D_
3. Launch discharge medication reconciliation. _x000D__x000D_
4. Send a new prescription with output type as eprescribe. _x000D__x000D_
5. Login to Surescripts console and send a generic or therapeutic change request._x000D__x000D_
6. Navigate back to Soarian Clinicals. _x000D__x000D_
7. Select the change request in the prescription worklist. _x000D__x000D_
8.  Fill in the remaining required fields of the medication requested. _x000D__x000D_
9. Select Accept. _x000D__x000D_
10. Navigate to the patient's record. _x000D__x000D_
11. Select the Orders task card. _x000D__x000D_
12. Relaunch the discharge medication reconciliation. _x000D__x000D_
13. Observe the prescription details of the updated medication entry. _x000D__x000D_
-------------------------------------------------------------------_x000D__x000D_
Expected Result:_x000D__x000D_
The number of refills from the accepted change request should be reflected in the updated entry on the discharge medication reconciliation. _x000D__x000D_
-------------------------------------------------------------------_x000D__x000D_
Environment Information: _x000D__x000D_
env 1758_x000D__x000D_
Build SC4.01.03.047_x000D__x000D_
---------------------------------------------------------------------_x000D__x000D_
</t>
  </si>
  <si>
    <t xml:space="preserve">Content Request Template v5.3_x000D__x000D_
_x000D__x000D_
-----------------------------------------------------------------_x000D__x000D_
- Business Justification for fixing in a SP: _x000D__x000D_
_x000D__x000D_
Generic or Therapeutic change request process from the Prescription worklist are losing refill information when the corresponding DMR/PML document is updated with the new medication._x000D__x000D_
_x000D__x000D_
-----------------------------------------------------------------_x000D__x000D_
- Does it impact an MU Workflow? (Y/N)  _x000D__x000D_
_x000D__x000D_
** If 'Y', add link to MU scripts._x000D__x000D_
_x000D__x000D_
No_x000D__x000D_
_x000D__x000D_
-----------------------------------------------------------------_x000D__x000D_
- Please list the SP/hotfix version you are requesting for approval:_x000D__x000D_
_x000D__x000D_
SC 4.1 SP03  _x000D__x000D_
_x000D__x000D_
-----------------------------------------------------------------_x000D__x000D_
- Will you need to make change to a hazard mitigation processing pathway or add new hazard mitigation code? (Y/N)_x000D__x000D_
_x000D__x000D_
No_x000D__x000D_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_x000D__x000D_
Generic and Therapeutic change request refill slot information is not being saved correctly. The pxml that is passed from the UI to the server side needs to be transformed via_x000D__x000D_
XSL and xml data is copied from the UI source pxml into the matching DMR/PML document pxml, the transformation is incorrectly modifying the 'refill' slot and losing the correct refill information._x000D__x000D_
------------------------------------------------------------------_x000D__x000D_
- What is the solution design? (Describe the solution and how it resolves the problem.)_x000D__x000D_
_x000D__x000D_
The XSLs that are used to transform the Generic and Therapeutic change request will be modified to copy the refill slot information correctly. _x000D__x000D_
_x000D__x000D_
------------------------------------------------------------------_x000D__x000D_
- SEDA CCB? (Y/N) _x000D__x000D_
** If 'Y', the dependency Patchback must be created _x000D__x000D_
_x000D__x000D_
No_x000D__x000D_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_x000D__x000D_
No_x000D__x000D_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None_x000D__x000D_
_x000D__x000D_
_x000D__x000D_
---------------------------------------------------------------------_x000D__x000D_
- What is the estimated effort needed? _x000D__x000D_
_x000D__x000D_
 * Developer Time - 20 hours_x000D__x000D_
 * Tester (Verification) Time_x000D__x000D_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Issue was introduced in the original code and is not a regression issue._x000D__x000D_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</si>
  <si>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[{"id":79705,"self":"https://jira2.cerner.com/rest/api/2/issue/SOARCLIN-22632/remotelink/79705","application":{},"object":{"url":"https://usmlvv1qac603.northamerica.cerner.net/cru/CS-SC-4-01-MEDREC-DEV-177","title":"Code Review of pon and ncpdp outbound oid part","icon":{"url16x16":""},"status":{"icon":{}}}},{"id":79915,"self":"https://jira2.cerner.com/rest/api/2/issue/SOARCLIN-22632/remotelink/79915","application":{},"object":{"url":"https://usmlvv1qac603.northamerica.cerner.net/cru/CS-SC-4-01-MEDREC-DEV-176","title":"Code review evidence","icon":{"url16x16":""},"status":{"icon":{}}}}]</t>
  </si>
  <si>
    <t>refil slot get pop nan dischargemedicationrecont upd prescrib acceiv gen therapeut chang</t>
  </si>
  <si>
    <t>SOARCLIN-22631</t>
  </si>
  <si>
    <t>SC does not match the requested medication in a generic request.  Generic strength field is free text.</t>
  </si>
  <si>
    <t>https://usmlvv1prodv01.northamerica.cerner.net:8443/accurev/WebGui.jsp?depot=CS&amp;issueNum=64481&amp;view=issue</t>
  </si>
  <si>
    <t xml:space="preserve">Description:_x000D__x000D_
SC does not match the requested medication in a generic request. UI says "Missing Drug ID. Clinical checking could not be performed for this drug. ~At least one dose is incomplete or invalid. Dose check could not be performed for this drug." User cannot select the appropriate drug because the triplet is locked down (as designed). User can still Accept the request but the NEWRX errors in SS "The message failed the SureScripts validation process. ProductCode and ProductCodeQualifier must be paired together". _x000D__x000D_
------------------------------------------------------------------_x000D__x000D_
Steps to Recreate:_x000D__x000D_
1. Login to Soarian Clinicals. _x000D__x000D_
2. Select an Inpatient. _x000D__x000D_
3. Launch discharge medication reconciliation. _x000D__x000D_
4. Send a new prescription with output type as eprescribe. _x000D__x000D_
5. Login to Surescripts console and send a generic change request._x000D__x000D_
6. Navigate back to Soarian Clinicals. _x000D__x000D_
7. Select the generic request in the prescription worklist. _x000D__x000D_
8.  Fill in the remaining required fields of the medication requested. _x000D__x000D_
9. Observe notice about Drug ID. _x000D__x000D_
10. If you select Accept, you can observe the errors from Surescripts in the NEWRX. _x000D__x000D_
-------------------------------------------------------------------_x000D__x000D_
Expected Result:_x000D__x000D_
The requested medication should be matched to a medication in FDB._x000D__x000D_
-------------------------------------------------------------------_x000D__x000D_
Environment Information: _x000D__x000D_
env 1758_x000D__x000D_
Build SC4.01.03.047_x000D__x000D_
---------------------------------------------------------------------_x000D__x000D_
</t>
  </si>
  <si>
    <t xml:space="preserve">Content Request Template v5.3_x000D__x000D_
_x000D__x000D_
-----------------------------------------------------------------_x000D__x000D_
- Business Justification for fixing in a SP: _x000D__x000D_
Clinical checking does not run correctly on the generic change medications._x000D__x000D_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28234 / 28235_x000D__x000D_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When a widget slot is defined as read-only in the template, setting slot values via the widget api results in free-text values when they should be structured._x000D__x000D_
------------------------------------------------------------------_x000D__x000D_
- What is the solution design? (Describe the solution and how it resolves the problem.)_x000D__x000D_
The 'Generic Change' template Strength and Drug dose form slots are changed to editable.  When the sentence is added to the widget, those slots are flipped to read-only after the initial values are loaded._x000D__x000D_
------------------------------------------------------------------_x000D__x000D_
- SEDA CCB? (Y/N) 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5hr_x000D__x000D_
 * Tester (Verification) Time 1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103_x000D__x000D_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</si>
  <si>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Environment Used for Verification: _x000D__x000D_
env 1758_x000D__x000D_
---------------------------------------------------------------------_x000D__x000D_
Is the ZERO Downtime testing done in the base version of the SP in addition to standard HF verification? No_x000D__x000D_
---------------------------------------------------------------------_x000D__x000D_
Quality Center Test ID(s): 28242_x000D__x000D_
tds://cs_soarianclinicals_41.default.usmlvv1qac773.northamerica.cerner.net/qcbin/TestLabModule-000000003649890581?EntityType=IRun&amp;EntityID=78361_x000D__x000D_
---------------------------------------------------------------------_x000D__x000D_
</t>
  </si>
  <si>
    <t>[{"id":79417,"self":"https://jira2.cerner.com/rest/api/2/issue/SOARCLIN-22631/remotelink/79417","application":{},"object":{"url":"https://cruciblemlvn.cerner.com/cru/CS-SC-4-01-MEDREC-DEV-166#CFR-29986","title":"Code Review Evidence","icon":{"url16x16":""},"status":{"icon":{}}}}]</t>
  </si>
  <si>
    <t>sc match request med gen request gen strength field fre</t>
  </si>
  <si>
    <t>SOARCLIN-22630</t>
  </si>
  <si>
    <t>EPCS Controlled Substance Report not displaying CS meds that were changed</t>
  </si>
  <si>
    <t>['epc', 'control', 'subst', 'report', 'display', 'cs', 'med', 'chang']</t>
  </si>
  <si>
    <t>https://usmlvv1prodv01.northamerica.cerner.net:8443/accurev/WebGui.jsp?depot=CS&amp;issueNum=64475&amp;view=issue</t>
  </si>
  <si>
    <t xml:space="preserve">The EPCS Controlled Substance Report not displaying CS meds that were changed via the Prescription Worklist for a Therapeutic Change Request that results in the new prescription being a controlled substance._x000D__x000D_
_x000D__x000D_
Recreate Steps:_x000D__x000D_
 Prerequesites - The user should have completed a DMR and have a Therapeutic Interchange Change request on the Prescription Worklist with the 'change to' med is a controlled substance. The user should also be provisioned to prescribe Controlled Substances._x000D__x000D_
1. Go to the Prescription Worklist._x000D__x000D_
2. Select the Change Request for the Therapeutic Interchange medication._x000D__x000D_
3. Enter any required fields and complete the transaction by selecting the Accept button._x000D__x000D_
4. Sign the new prescription, (2-factor authentication should be required)_x000D__x000D_
5. Go to the Operational Reports and select the Controlled Substance Prescription Report for the prescriber that completed the change._x000D__x000D_
6. On the report the Controlled Substance Med that was changed to is missing._x000D__x000D_
_x000D__x000D_
*** Mike Davis has looked at this and has determined that the Controlled Substance Prescription Report is only getting prescriptions from the PatientPrescriptionHistory table, (that only has NEWRX meds), and not from the NCPDPOutboundMessage table that has NEWRX and CHGRES meds. </t>
  </si>
  <si>
    <t>Content Request Template v5.3_x000D__x000D_
_x000D__x000D_
-----------------------------------------------------------------_x000D__x000D_
- Business Justification for fixing in a SP: _x000D__x000D_
The EPCS Controlled Substance Report not displaying CS meds that were changed via the Prescription Worklist for a Therapeutic Change Request that results in the new prescription being a controlled substance. _x000D__x000D_
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Recreate Steps:_x000D__x000D_
Prerequesites - The user should have completed a DMR and have a Therapeutic Interchange Change request on the Prescription Worklist with the 'change to' med is a controlled substance. The user should also be provisioned to prescribe Controlled Substances._x000D__x000D_
1. Go to the Prescription Worklist._x000D__x000D_
2. Select the Change Request for the Therapeutic Interchange medication._x000D__x000D_
3. Enter any required fields and complete the transaction by selecting the Accept button._x000D__x000D_
4. Sign the new prescription, (2-factor authentication should be required)_x000D__x000D_
5. Go to the Operational Reports and select the Controlled Substance Prescription Report for the prescriber that completed the change._x000D__x000D_
6. On the report the Controlled Substance Med that was changed to, should be listed._x000D__x000D_
_x000D__x000D_
Validate that the following reports work as expected_x000D__x000D_
Control Substance report _x000D__x000D_
ePrescription Usage Stats_x000D__x000D_
ePrescription Renewal By Provider _x000D__x000D_
ePrescription Renewal Action Needed - JS_x000D__x000D_
ePrescription Renewal Activity - JS _x000D__x000D_
Reissue Prescription _x000D__x000D_
_x000D__x000D_
------------------------------------------------------------------_x000D__x000D_
For either the QC Test or Charter, list the individuals that reviewed:_x000D__x000D_
_x000D__x000D_
Make sure success and failure condition _x000D__x000D_
- Testing Strategy Review: &lt;List the individuals that reviewed&gt;_x000D__x000D_
_x000D__x000D_
------------------------------------------------------------------_x000D__x000D_
- Describe the root cause for the problem: _x000D__x000D_
The stored procedure, ORE_MRC_ControlledSubstancesReportSP is considering prescription created from dmr and erenew worklist. The SP was not taking into consideration a change prescription from worklist. The stored procedure is querying ERenewResponse table. This is actually a filtered view on NCPDPOutboundMessage table with a filter of NcpdpMessageType = 'REFRES'. Because of this, other eprescriptions where not qualified for the report_x000D__x000D_
_x000D__x000D_
------------------------------------------------------------------_x000D__x000D_
- What is the solution design? (Describe the solution and how it resolves the problem.)_x000D__x000D_
Modified ORE_MRC_ControlledSubstancesReportSP to query against ncpdpoutboundmessage table_x000D__x000D_
_x000D__x000D_
Other reports were also identified that makes call to eRenewResponse and eRenewrequest filtered view. _x000D__x000D_
ePrescription Usage Stats_x000D__x000D_
ePrescription Renewal By Provider _x000D__x000D_
ePrescription Renewal Action Needed - JS_x000D__x000D_
ePrescription Renewal Activity - JS _x000D__x000D_
Reissue Prescription_x000D__x000D_
_x000D__x000D_
Out of these reports, Reissue Prescription and  ePrescription Usage Stats are modified to search a prescription not limited to renews._x000D__x000D_
_x000D__x000D_
ePrescription Renewal By Provider, ePrescription Renewal Action Needed – JS, ePrescription Renewal Activity - JS reports were modified to look at NcpdpOutboundMessage and NcpdpInboundMessage_x000D__x000D_
 and limit to renew response and request._x000D__x000D_
_x000D__x000D_
_x000D__x000D_
------------------------------------------------------------------_x000D__x000D_
- SEDA CCB? (Y/N) _x000D__x000D_
** If 'Y', the dependency Patchback must be created _x000D__x000D_
Y_x000D__x000D_
_x000D__x000D_
- Openlink MDB change? (Y/N)- Y_x000D__x000D_
- AT Form Porting? (Y/N) - Y_x000D__x000D_
- 3rd Party s/w changes? (Y/N) If yes, specify - Y_x000D__x000D_
_x000D__x000D_
-------------------------------------------------------------------_x000D__x000D_
- Does the solution need to have ZERO downtime testing done in the base version of the SP in addition to standard HF verification? (Y/N)_x000D__x000D_
Y_x000D__x000D_
_x000D__x000D_
--------------------------------------------------------------------_x000D__x000D_
- List dependencies on other modules (Dependency Patchbacks must be open prior to content submission.)_x000D__x000D_
None_x000D__x000D_
_x000D__x000D_
---------------------------------------------------------------------_x000D__x000D_
- What is the estimated effort needed? _x000D__x000D_
_x000D__x000D_
* Developer Time : 12 Hrs_x000D__x000D_
* Tester (Verification) Time : 10 Hrs_x000D__x000D_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SOARCLIN-16769_x000D__x000D_
_x000D__x000D_
--------------------------------------------------------------------</t>
  </si>
  <si>
    <t>[{"id":79133,"self":"https://jira2.cerner.com/rest/api/2/issue/SOARCLIN-22630/remotelink/79133","application":{},"object":{"url":"https://usmlvv1qac603.northamerica.cerner.net/cru/CS-SC-4-01-MEDREC-DEV-BM036508-21","title":"Code Review Evidence","icon":{"url16x16":""},"status":{"icon":{}}}}]</t>
  </si>
  <si>
    <t>electronicprescriptionofcontrolledsubst controllsubst report display cs med</t>
  </si>
  <si>
    <t>SOARCLIN-22629</t>
  </si>
  <si>
    <t>Max Daily Dose preferences are not being used in the Worklist and Earliest Fill Date is displaying incorrectly as required</t>
  </si>
  <si>
    <t>https://usmlvv1prodv01.northamerica.cerner.net:8443/accurev/WebGui.jsp?depot=CS&amp;issueNum=64445&amp;view=issue</t>
  </si>
  <si>
    <t xml:space="preserve">------------------------------------------------------------------_x000D__x000D_
Description:_x000D__x000D_
Max Daily Dose field and Earliest Fill Date are alerting as required incorrectly. Max Daily dose should follow the preference, and it is not. It is always alerting as required for Controlled Substances. Earliest Fill date is always alerting as required for Controlled Substances and it should never be required._x000D__x000D_
_x000D__x000D_
------------------------------------------------------------------_x000D__x000D_
Steps to Recreate:_x000D__x000D_
Pre-req: Max Daily Dose preference disabled for controlled substances. Pending request for a medication change on the Pharmacy Request Worklist with a controlled substance as the requested change._x000D__x000D_
_x000D__x000D_
1.  Log onto SC_x000D__x000D_
2.  Navigate to Pharmacy Request Worklist_x000D__x000D_
3.  Select Request from pre-req_x000D__x000D_
4.  Value all medication details. _x000D__x000D_
5.  Note Max Daily Dose field and Earliest Fill Date alert as required incorrectly_x000D__x000D_
_x000D__x000D_
-------------------------------------------------------------------_x000D__x000D_
Expected Result:_x000D__x000D_
_x000D__x000D_
MDD and EFD fields should not be required_x000D__x000D_
_x000D__x000D_
-------------------------------------------------------------------_x000D__x000D_
Environment Information: _x000D__x000D_
_x000D__x000D_
ENV 1758_x000D__x000D_
---------------------------------------------------------------------_x000D__x000D_
_x000D__x000D_
</t>
  </si>
  <si>
    <t xml:space="preserve">Content Request Template v5.3_x000D__x000D_
_x000D__x000D_
-----------------------------------------------------------------_x000D__x000D_
- Business Justification for fixing in a SP: _x000D__x000D_
Functionality required for E-prescribing of Controlled Substances._x000D__x000D_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Functionality was missing to display the Max Daily Dose and Earliest Fill Dates correctly. Those two slots were displaying late on the Widget and were only displaying for controlled substances since logic was in the incorrect location. The two preferences for max daily dose were not coded at all or used in the worklist._x000D__x000D_
------------------------------------------------------------------_x000D__x000D_
- What is the solution design? (Describe the solution and how it resolves the problem.)_x000D__x000D_
Add preference code to read in max daily dose preferences and use them to determine whether Max Daily Dose is required and visible for change requests. Remove code that was previously setting earliest fill date to be required incorrectly. 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10hr_x000D__x000D_
 * Tester (Verification) Time 1hr_x000D__x000D_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102_x000D__x000D_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</si>
  <si>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Environment Used for Verification: _x000D__x000D_
env 1758_x000D__x000D_
---------------------------------------------------------------------_x000D__x000D_
Is the ZERO Downtime testing done in the base version of the SP in addition to standard HF verification? No_x000D__x000D_
---------------------------------------------------------------------_x000D__x000D_
Quality Center Test ID(s): 28234_x000D__x000D_
tds://cs_soarianclinicals_41.default.qualitycentermlvn.cerner.com/qcbin/TestLabModule-000000003649890581?EntityType=IRun&amp;EntityID=78436_x000D__x000D_
---------------------------------------------------------------------_x000D__x000D_
</t>
  </si>
  <si>
    <t>[{"id":79132,"self":"https://jira2.cerner.com/rest/api/2/issue/SOARCLIN-22629/remotelink/79132","application":{},"object":{"url":"https://usmlvv1qac603.northamerica.cerner.net/cru/CS-SC-4-01-MEDREC-DEV-169","title":"Code Review","icon":{"url16x16":""},"status":{"icon":{}}}}]</t>
  </si>
  <si>
    <t>max dai dos pref us workl earliest fil dat display incorrect</t>
  </si>
  <si>
    <t>SOARCLIN-22623</t>
  </si>
  <si>
    <t>Wrong warning message is loaded on the Patient Medication to Prescribe well when patient is not found.</t>
  </si>
  <si>
    <t>https://usmlvv1prodv01.northamerica.cerner.net:8443/accurev/WebGui.jsp?depot=CS&amp;issueNum=64508&amp;view=issue</t>
  </si>
  <si>
    <t xml:space="preserve">Description:_x000D__x000D_
_x000D__x000D_
Clicking &lt;Not Same Patient&gt; button when patient partially matches, a wrong warning message is loaded on the Patient Medication to Prescribe well._x000D__x000D_
_x000D__x000D_
------------------------------------------------------------------_x000D__x000D_
Steps to Recreate:_x000D__x000D_
_x000D__x000D_
1. Send a therapeutic change request from Surescripts that have a discrepancy in patient name or date of birth._x000D__x000D_
2. Logon to Soarian Clinicals._x000D__x000D_
3. Open the Pharmacy Rx requests worklist._x000D__x000D_
4. Open the request details and click Not Same Patient button._x000D__x000D_
5. On Patient Medication to Prescribe well is not loaded the expected warning message. _x000D__x000D_
_x000D__x000D_
-------------------------------------------------------------------_x000D__x000D_
Expected Result:_x000D__x000D_
Expected message is: "Patient couldn't be found for this prescription. Please contact the pharmacy. You can only Deny or Forward this request."  _x000D__x000D_
_x000D__x000D_
-------------------------------------------------------------------_x000D__x000D_
Environment Information: _x000D__x000D_
_x000D__x000D_
env. 1758 / build SC4.01.03.041_x000D__x000D_
---------------------------------------------------------------------_x000D__x000D_
_x000D__x000D_
</t>
  </si>
  <si>
    <t xml:space="preserve">Content Request Template v5.3_x000D__x000D_
_x000D__x000D_
-----------------------------------------------------------------_x000D__x000D_
- Business Justification for fixing in a SP: _x000D__x000D_
Wrong warning message is loaded on the Patient Medication to Prescribe well when patient is not found._x000D__x000D_
_x000D__x000D_
-----------------------------------------------------------------_x000D__x000D_
- Does it impact an MU Workflow? (Y/N)  _x000D__x000D_
_x000D__x000D_
N_x000D__x000D_
_x000D__x000D_
-----------------------------------------------------------------_x000D__x000D_
- Please list the SP/hotfix version you are requesting for approval:_x000D__x000D_
4.1 SP3_x000D__x000D_
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only condition to determine which message to display was whether the patientOid and visitOid were null. The patientNameConfirmation state was not considered when determining the message._x000D__x000D_
if (!patientOid || !visitId) {_x000D__x000D_
messageText = this.i18n.t("EprescriptionWorklist.cannotMatchPonMessage");_x000D__x000D_
} else {_x000D__x000D_
messageText = this.i18n.t("EprescriptionWorklist.deactivatedPonMessage");_x000D__x000D_
}_x000D__x000D_
_x000D__x000D_
------------------------------------------------------------------_x000D__x000D_
- What is the solution design? (Describe the solution and how it resolves the problem.)_x000D__x000D_
Use the patientNameConfirmation flag to determine the appropriate message._x000D__x000D_
                     if (patientNameConfirmation === "FAILED") {_x000D__x000D_
                    	 messageText = this.i18n.t("EprescriptionWorklist.patientNotFoundMessage");_x000D__x000D_
                     } else if (!patientOid || !visitId) {_x000D__x000D_
                    	 messageText = this.i18n.t("EprescriptionWorklist.cannotMatchPonMessage");_x000D__x000D_
                     } else {_x000D__x000D_
                    	 messageText = this.i18n.t("EprescriptionWorklist.deactivatedPonMessage");_x000D__x000D_
                     }_x000D__x000D_
_x000D__x000D_
------------------------------------------------------------------_x000D__x000D_
- SEDA CCB? (Y/N) _x000D__x000D_
N_x000D__x000D_
_x000D__x000D_
- Openlink MDB change?_x000D__x000D_
N_x000D__x000D_
- AT Form Porting?_x000D__x000D_
N_x000D__x000D_
- 3rd Party s/w changes?_x000D__x000D_
N_x000D__x000D_
_x000D__x000D_
-------------------------------------------------------------------_x000D__x000D_
- Does the solution need to have ZERO downtime testing done in the base version of the SP in addition to standard HF verification?_x000D__x000D_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Time_x000D__x000D_
4 hours_x000D__x000D_
 * Tester (Verification) Time_x000D__x000D_
There are 3 transaction types (generic change, therapuetic change, and prior auth) each with 5 different name match conditions (name match, name not match by the same, name not the same, pon mismatch, pon deactivated) - 15 messages to test with various patient information states._x000D__x000D_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</si>
  <si>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[{"id":79781,"self":"https://jira2.cerner.com/rest/api/2/issue/SOARCLIN-22623/remotelink/79781","application":{},"object":{"url":"https://cruciblemlvn.cerner.com/cru/CS-SC-4-01-MEDREC-DEV-170","title":"Code Review Evidence","icon":{"url16x16":""},"status":{"icon":{}}}},{"id":80314,"self":"https://jira2.cerner.com/rest/api/2/issue/SOARCLIN-22623/remotelink/80314","application":{},"object":{"url":"https://usmlvv1qac603.northamerica.cerner.net/cru/CS-SC-4-01-MEDREC-DEV-193?_redir=login","title":"Crucible Review","icon":{"url16x16":""},"status":{"icon":{}}}}]</t>
  </si>
  <si>
    <t>wrong warn mess load paty med prescrib wel paty</t>
  </si>
  <si>
    <t>SOARCLIN-22608</t>
  </si>
  <si>
    <t>Tool tip is not displayed for Pending and denied Cancel Rx Request on All new and Pending/Denied Work list.</t>
  </si>
  <si>
    <t>https://usmlvv1prodv01.northamerica.cerner.net:8443/accurev/WebGui.jsp?depot=CS&amp;issueNum=64654&amp;view=issue</t>
  </si>
  <si>
    <t>------------------------------------------------------------------_x000D__x000D_
Description: Tool tip is not displayed for Pending and denied Cancel Rx Request on All new and Pending/Denied Work list._x000D__x000D_
------------------------------------------------------------------_x000D__x000D_
Steps to Recreate:_x000D__x000D_
_x000D__x000D_
 1. Log onto Soarian Clinicals_x000D__x000D_
 2. Select patient_x000D__x000D_
 3. Launch DMR/PML_x000D__x000D_
 4. Send few ePrescription with out put as eprescribe_x000D__x000D_
 5. Save document_x000D__x000D_
 6. Re-launch DMR/PML_x000D__x000D_
 7. Cancel the ePrescription from the DMR/PML_x000D__x000D_
 8. Navigate to work list and filter to Pending/denied work list._x000D__x000D_
 9. Verify the Cancel Rx request displayed under Pending/denied work list ._x000D__x000D_
 10.Trigger a Denied response for Cancel Rx Request from Surescripts_x000D__x000D_
 11.Toggle back to Soarian &amp; navigate Pending/denied work list_x000D__x000D_
 12.Verify for the Red Circle displayed just beside the cancel Rx request indicating the user that the request is denied from pharmacy_x000D__x000D_
 13.Verify for clock icon displayed just beside the cancel Rx request indicating the user that the request is awaiting response from pharmacy_x000D__x000D_
 14.Hover over the Red Circle/Clock icon and verify the tool tip for its correctness._x000D__x000D_
 Here tool tip is not displayed for Pending and denied Cancel Rx Request_x000D__x000D_
_x000D__x000D_
-------------------------------------------------------------------_x000D__x000D_
Expected Result: Tool tip should be displayed for Pending and denied Cancel Rx Request_x000D__x000D_
_x000D__x000D_
_x000D__x000D_
-------------------------------------------------------------------_x000D__x000D_
Environment Information: 4.1 Sp03 ENV 1758 Build 47_x000D__x000D_
_x000D__x000D_
_x000D__x000D_
---------------------------------------------------------------------</t>
  </si>
  <si>
    <t xml:space="preserve">Content Request Template v5.3_x000D__x000D_
_x000D__x000D_
-----------------------------------------------------------------_x000D__x000D_
- Business Justification for fixing in a SP: _x000D__x000D_
The expected tooltip is not displayed when hover the pending or denied icon._x000D__x000D_
_x000D__x000D_
-----------------------------------------------------------------_x000D__x000D_
- Does it impact an MU Workflow? (Y/N) _x000D__x000D_
N _x000D__x000D_
_x000D__x000D_
** If 'Y', add link to MU scripts._x000D__x000D_
_x000D__x000D_
-----------------------------------------------------------------_x000D__x000D_
- Please list the SP/hotfix version you are requesting for approval:_x000D__x000D_
SP3_x000D__x000D_
_x000D__x000D_
-----------------------------------------------------------------_x000D__x000D_
- Will you need to make change to a hazard mitigation processing pathway or add new hazard mitigation code? (Y/N)_x000D__x000D_
No_x000D__x000D_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tooltip was not implemented, because it didn't show up on the UI mocks._x000D__x000D_
_x000D__x000D_
------------------------------------------------------------------_x000D__x000D_
- What is the solution design? (Describe the solution and how it resolves the problem.)_x000D__x000D_
Implements the tooltip to be displayed when the user hovers the pending or denied icon._x000D__x000D_
_x000D__x000D_
------------------------------------------------------------------_x000D__x000D_
- SEDA CCB? (Y/N) _x000D__x000D_
** If 'Y', the dependency Patchback must be created _x000D__x000D_
N_x000D__x000D_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8h_x000D__x000D_
 * Tester (Verification) Time 2h_x000D__x000D_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t>
  </si>
  <si>
    <t xml:space="preserve">Verification Template v5.0:_x000D__x000D_
_x000D__x000D_
---------------------------------------------------------------------_x000D__x000D_
Environment Used for Verification: 4.1 SP03 ENV 1758 Build 64_x000D__x000D_
_x000D__x000D_
---------------------------------------------------------------------_x000D__x000D_
Is the ZERO Downtime testing done in the base version of the SP in addition to standard HF verification? (N)_x000D__x000D_
_x000D__x000D_
---------------------------------------------------------------------_x000D__x000D_
Quality Center Test ID(s):_x000D__x000D_
_x000D__x000D_
_x000D__x000D_
Run ID: 78480 (tds://cs_soarianclinicals_41.default.qualitycentermlvn.cerner.com/qcbin/TestLabModule-000000003649890581?EntityType=IRun&amp;EntityID=78480) Run_12-27_1-45-21 _x000D__x000D_
_x000D__x000D_
</t>
  </si>
  <si>
    <t>[{"id":80240,"self":"https://jira2.cerner.com/rest/api/2/issue/SOARCLIN-22608/remotelink/80240","application":{},"object":{"url":"https://usmlvv1qac603.northamerica.cerner.net/cru/CS-SC-4-01-MEDREC-DEV-199#details","title":"Crucible Review","icon":{"url16x16":""},"status":{"icon":{}}}}]</t>
  </si>
  <si>
    <t>tool tip display pend deny cancel rx request al new pending/denied work</t>
  </si>
  <si>
    <t>SOARCLIN-22607</t>
  </si>
  <si>
    <t>Status for denied response is displayed as Approved on completed work list.</t>
  </si>
  <si>
    <t>https://usmlvv1prodv01.northamerica.cerner.net:8443/accurev/WebGui.jsp?depot=CS&amp;issueNum=64625&amp;view=issue</t>
  </si>
  <si>
    <t>------------------------------------------------------------------_x000D__x000D_
Description:Status for denied response is displayed as Approved on completed work list._x000D__x000D_
------------------------------------------------------------------_x000D__x000D_
Steps to Recreate:_x000D__x000D_
_x000D__x000D_
 1. Log onto Soarian Clinicals_x000D__x000D_
 2. Select patient_x000D__x000D_
 3. Launch DMR/PML_x000D__x000D_
 4. Send ePrescription_x000D__x000D_
 5. Save document_x000D__x000D_
 6. Relaunch DMR/PML_x000D__x000D_
 7. Cancel the ePrescription from the DMR/PML_x000D__x000D_
 8. Navigate to work list and filter to Pending/denied work list._x000D__x000D_
 9. Verify the Cancel Rx request displayed under Pending/denied work list ._x000D__x000D_
 10.Trigger a Denied response for Cancel Rx Request from Surescripts_x000D__x000D_
 11.Toggle back to Soarian &amp; navigate Pending/denied work list_x000D__x000D_
 12.Verify for the Red Circle displayed just beside the cancel Rx request indicating the user that the request is denied from pharmacy._x000D__x000D_
 13.Select the request which is denied, Enter the comments &amp; click OK &amp; remove button to remove the transaction from pendind/denied work list._x000D__x000D_
 14.Filter the work list to completed work list and verify that the request removed from pending work list populates on completed work list._x000D__x000D_
 15.Verify the status of the denied cancel Rx request._x000D__x000D_
Here the status displayed as Approved instead Denied. _x000D__x000D_
-------------------------------------------------------------------_x000D__x000D_
Expected Result: status of the denied cancel Rx request should be "Denied"_x000D__x000D_
_x000D__x000D_
_x000D__x000D_
-------------------------------------------------------------------_x000D__x000D_
Environment Information: 4.1 Sp03 ENV 1758 Build 47_x000D__x000D_
_x000D__x000D_
---------------------------------------------------------------------</t>
  </si>
  <si>
    <t xml:space="preserve">Content Request Template v5.3_x000D__x000D_
_x000D__x000D_
-----------------------------------------------------------------_x000D__x000D_
- Business Justification for fixing in a SP: _x000D__x000D_
	Status for denied Cancel response is displayed as Approved on completed work list._x000D__x000D_
-----------------------------------------------------------------_x000D__x000D_
- Does it impact an MU Workflow? (Y/N)  _x000D__x000D_
_x000D__x000D_
** If 'Y', add link to MU scripts._x000D__x000D_
	NO_x000D__x000D_
-----------------------------------------------------------------_x000D__x000D_
- Please list the SP/hotfix version you are requesting for approval:_x000D__x000D_
	SC 4.1 SP03  _x000D__x000D_
-----------------------------------------------------------------_x000D__x000D_
- Will you need to make change to a hazard mitigation processing pathway or add new hazard mitigation code? (Y/N)_x000D__x000D_
	NO_x000D__x000D_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In the pharmacyRx completed worklist the value in the response is "Approved" when it should be "Denied". This problem occurs only for the cancel replay requests_x000D__x000D_
------------------------------------------------------------------_x000D__x000D_
- What is the solution design? (Describe the solution and how it resolves the problem.)_x000D__x000D_
	implemented the logic to determine wether a CANRX response is "Approved" or "Denied" or "Pending". CANRX were always "Approved" until now_x000D__x000D_
------------------------------------------------------------------_x000D__x000D_
- SEDA CCB? (Y/N) _x000D__x000D_
** If 'Y', the dependency Patchback must be created _x000D__x000D_
	NO_x000D__x000D_
- Openlink MDB change? (Y/N)-_x000D__x000D_
- AT Form Porting? (Y/N) -_x000D__x000D_
- 3rd Party s/w changes? (Y/N) If yes, specify - 		_x000D__x000D_
	NO_x000D__x000D_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NO _x000D__x000D_
--------------------------------------------------------------------_x000D__x000D_
- List dependencies on other modules (Dependency Patchbacks must be open prior to content submission.)_x000D__x000D_
_x000D__x000D_
---------------------------------------------------------------------_x000D__x000D_
- What is the estimated effort needed? _x000D__x000D_
_x000D__x000D_
 * Developer Time 20 h_x000D__x000D_
 * Tester (Verification) Time 2-3 h_x000D__x000D_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</si>
  <si>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[{"id":80118,"self":"https://jira2.cerner.com/rest/api/2/issue/SOARCLIN-22607/remotelink/80118","application":{},"object":{"url":"https://usmlvv1qac603.northamerica.cerner.net/cru/CS-SC-4-01-MEDREC-DEV-JONATHAN-JM043913-1","title":"Crucible completed review for issue SOARCLIN-22607 and SOARCLIN-22580","icon":{"url16x16":""},"status":{"icon":{}}}}]</t>
  </si>
  <si>
    <t>stat deny respons display approv complet work</t>
  </si>
  <si>
    <t>SOARCLIN-22604</t>
  </si>
  <si>
    <t>Change Response Confirmation Screen Missing Max Daily Dose and Earliest Fill Date</t>
  </si>
  <si>
    <t>https://usmlvv1prodv01.northamerica.cerner.net:8443/accurev/WebGui.jsp?depot=CS&amp;issueNum=64480&amp;view=issue</t>
  </si>
  <si>
    <t>When sending a RX Change Response, (CHGRES), the 'Max Daily Dose' and 'Earliest Fill Date' fields that are entered for a med are not displaying on the Rx Confirmation screen._x000D__x000D_
_x000D__x000D_
Recreate steps:_x000D__x000D_
Prerequisite: Put a Therapeutic Interchange Request on the Pharmacy Request Worklist that pertains to a prescription that was generated off of a DMR._x000D__x000D_
1. Select the T.I. Request off of the worklist_x000D__x000D_
2. for the new prescription, be sure to enter the Earliest Fill Date and Max Daily Dose fields._x000D__x000D_
3. Select the Accept button_x000D__x000D_
4. The 'Confirm Change Approved' panel should display, but the Max Daily Dose and Earliest Fill Date fields do not display on the New Prescription which is an error</t>
  </si>
  <si>
    <t xml:space="preserve">Content Request Template v5.3_x000D__x000D_
_x000D__x000D_
-----------------------------------------------------------------_x000D__x000D_
_x000D__x000D_
    Business Justification for fixing in a SP:_x000D__x000D_
Functionality required for E-prescribing of Controlled Substances (DEA audit)._x000D__x000D_
_x000D__x000D_
    -----------------------------------------------------------------_x000D__x000D_
    Does it impact an MU Workflow? (Y/N)_x000D__x000D_
N_x000D__x000D_
_x000D__x000D_
-----------------------------------------------------------------_x000D__x000D_
_x000D__x000D_
    Please list the SP/hotfix version you are requesting for approval:_x000D__x000D_
4.1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_x000D__x000D_
_x000D__x000D_
------------------------------------------------------------------_x000D__x000D_
For either the QC Test or Charter, list the individuals that reviewed:_x000D__x000D_
_x000D__x000D_
    Testing Strategy Review: &lt;List the individuals that reviewed&gt;_x000D__x000D_
_x000D__x000D_
------------------------------------------------------------------_x000D__x000D_
_x000D__x000D_
    Describe the root cause for the problem:_x000D__x000D_
There are various minor inconsistencies between the implementation of the confirmation screens (DMR and worklist), the user story boards, and expected appearance. The change and prior authorization confirmation screens where missing the following: Dispensed Unit of Measure, Diagnosis fields, and Earliest Fill Date; The Direction label was not consistent between screens. Max Daily Dose was missing the MaxDailyDose label in the directions; in this case the label was not added as done in the DMR workflow (a slightly different pathway did not decorate the max daily dose)._x000D__x000D_
    ------------------------------------------------------------------_x000D__x000D_
    What is the solution design? (Describe the solution and how it resolves the problem.)_x000D__x000D_
Add the missing fields._x000D__x000D_
    ------------------------------------------------------------------_x000D__x000D_
    SEDA CCB? (Y/N)_x000D__x000D_
        If 'Y', the dependency Patchback must be created_x000D__x000D_
N_x000D__x000D_
    Openlink MDB change? (Y/N)_x000D__x000D_
N_x000D__x000D_
    AT Form Porting? (Y/N)_x000D__x000D_
N_x000D__x000D_
    3rd Party s/w changes? (Y/N) If yes, specify -_x000D__x000D_
N_x000D__x000D_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_x000D__x000D_
    List dependencies on other modules (Dependency Patchbacks must be open prior to content submission.)_x000D__x000D_
N_x000D__x000D_
    ---------------------------------------------------------------------_x000D__x000D_
    What is the estimated effort needed?_x000D__x000D_
_x000D__x000D_
    Developer Time_x000D__x000D_
1 day_x000D__x000D_
    Tester (Verification) Time_x000D__x000D_
4 hrs_x000D__x000D_
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_x000D__x000D_
    What is the issue number or enhancement that introduced the defect?_x000D__x000D_
_x000D__x000D_
    --------------------------------------------------------------------_x000D__x000D_
_x000D__x000D_
    Please use the Testing Options Template to value Testing Options box on the Release Text tab_x000D__x000D_
_x000D__x000D_
    Please add DAY 1 impacts on the Release Text Tab in Impact Type and Implementation Impact or Workflow Impact_x000D__x000D_
_x000D__x000D_
*Examples:_x000D__x000D_
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If the solution is backwards compatible, please value Component to "backwardscompatible"_x000D__x000D_
    If the solution is not backwards compatible, please value Component to "notbackwardsdcompatible"_x000D__x000D_
    ---------------------------------------------------------------------_x000D__x000D_
_x000D__x000D_
</t>
  </si>
  <si>
    <t>[{"id":80222,"self":"https://jira2.cerner.com/rest/api/2/issue/SOARCLIN-22604/remotelink/80222","application":{},"object":{"url":"https://cruciblemlvn.cerner.com/cru/CS-SC-4-01-MEDREC-DEV-168","title":"Code Review Evidence","icon":{"url16x16":""},"status":{"icon":{}}}}]</t>
  </si>
  <si>
    <t>chang respons confirm screen miss max dai dos earliest fil</t>
  </si>
  <si>
    <t>SOARCLIN-22597</t>
  </si>
  <si>
    <t>Diagnoses Not available for New Medications added via eRenewals</t>
  </si>
  <si>
    <t>https://USMLVV1PRODV01.northamerica.cerner.net:8443/accurev/WebGui.jsp?depot=CS&amp;issueNum=70717&amp;view=issue</t>
  </si>
  <si>
    <t xml:space="preserve">When adding new medications via Worklist &gt; eRenewal the Diagnosis associated with the visit are not available. To verify run the following steps: _x000D__x000D_
_x000D__x000D_
1) From  Pharmacy Worklist, select the Patient for an eRenewal_x000D__x000D_
_x000D__x000D_
2) Within the Patient go to Charting &gt; CDP_x000D__x000D_
_x000D__x000D_
3) Add a Diagnosis_x000D__x000D_
_x000D__x000D_
4) Return to Pharmacy Worklist_x000D__x000D_
_x000D__x000D_
5) Add a Med_x000D__x000D_
_x000D__x000D_
6) Expected Result: The Diagnosis that has been added should be in a drip down for primary and secondary diagnosis. _x000D__x000D_
Actual Result: There are no Diagnosis available. _x000D__x000D_
</t>
  </si>
  <si>
    <t>diagnos not avail new med ad via</t>
  </si>
  <si>
    <t>SOARCLIN-22594</t>
  </si>
  <si>
    <t>Unable to retrieve Rx status in DMR and PML on new prescription service</t>
  </si>
  <si>
    <t>['un', 'retriev', 'rx', 'stat', 'dmr', 'pml', 'new', 'prescrib', 'serv']</t>
  </si>
  <si>
    <t>https://usmlvv1prodv01.northamerica.cerner.net:8443/accurev/WebGui.jsp?depot=CS&amp;issueNum=64427&amp;view=issue</t>
  </si>
  <si>
    <t xml:space="preserve">------------------------------------------------------------------_x000D__x000D_
Description:_x000D__x000D_
Unable to retrieve Rx status in DMR and PML on new prescription service_x000D__x000D_
_x000D__x000D_
------------------------------------------------------------------_x000D__x000D_
Steps to Recreate:_x000D__x000D_
1.  Log on to SC_x000D__x000D_
2.  Select patient_x000D__x000D_
3.  Navigate to DMR/PML_x000D__x000D_
4.  Add medication including prescription details with an output of ePrescribe. _x000D__x000D_
5.  Sign_x000D__x000D_
6.  Re-launch DMR/PML_x000D__x000D_
7.  Click the pending Rx icon_x000D__x000D_
8.  Note Rx status does not update. _x000D__x000D_
_x000D__x000D_
-------------------------------------------------------------------_x000D__x000D_
Expected Result:_x000D__x000D_
_x000D__x000D_
Rx status updates_x000D__x000D_
_x000D__x000D_
-------------------------------------------------------------------_x000D__x000D_
Environment Information: _x000D__x000D_
ENV 1758_x000D__x000D_
---------------------------------------------------------------------_x000D__x000D_
_x000D__x000D_
</t>
  </si>
  <si>
    <t xml:space="preserve">Content Request Template v5.3_x000D__x000D_
_x000D__x000D_
-----------------------------------------------------------------_x000D__x000D_
- Business Justification for fixing in a SP: _x000D__x000D_
User unable to get prescription status for prescribed medication from DML or PML. _x000D__x000D_
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28310_x000D__x000D_
_x000D__x000D_
------------------------------------------------------------------_x000D__x000D_
For either the QC Test or Charter, list the individuals that reviewed:_x000D__x000D_
_x000D__x000D_
Make sure success and failure condition _x000D__x000D_
- Testing Strategy Review: &lt;List the individuals that reviewed&gt;_x000D__x000D_
_x000D__x000D_
------------------------------------------------------------------_x000D__x000D_
- Describe the root cause for the problem: _x000D__x000D_
When HDX sends the status message, the system was not getting the right patient prescription ids to make correct status updates_x000D__x000D_
_x000D__x000D_
------------------------------------------------------------------_x000D__x000D_
- What is the solution design? (Describe the solution and how it resolves the problem.)_x000D__x000D_
Modify MRC_ERX_ResolveHdxTransactionId to return the right patient prescription id._x000D__x000D_
_x000D__x000D_
------------------------------------------------------------------_x000D__x000D_
- SEDA CCB? (Y/N) _x000D__x000D_
** If 'Y', the dependency Patchback must be created _x000D__x000D_
Y_x000D__x000D_
_x000D__x000D_
- Openlink MDB change? (Y/N)- Y_x000D__x000D_
- AT Form Porting? (Y/N) - Y_x000D__x000D_
- 3rd Party s/w changes? (Y/N) If yes, specify - Y_x000D__x000D_
_x000D__x000D_
-------------------------------------------------------------------_x000D__x000D_
- Does the solution need to have ZERO downtime testing done in the base version of the SP in addition to standard HF verification? (Y/N)_x000D__x000D_
Y_x000D__x000D_
_x000D__x000D_
--------------------------------------------------------------------_x000D__x000D_
- List dependencies on other modules (Dependency Patchbacks must be open prior to content submission.)_x000D__x000D_
None_x000D__x000D_
_x000D__x000D_
---------------------------------------------------------------------_x000D__x000D_
- What is the estimated effort needed? _x000D__x000D_
_x000D__x000D_
* Developer Time : 4 Hrs_x000D__x000D_
* Tester (Verification) Time : 4 Hrs_x000D__x000D_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SOARCLIN-16769_x000D__x000D_
_x000D__x000D_
--------------------------------------------------------------------_x000D__x000D_
</t>
  </si>
  <si>
    <t>---------------------------------------------------------------------_x000D__x000D_
Environment Used for Verification: _x000D__x000D_
ENV 1758_x000D__x000D_
z003d1rs/D3vC!oud@31_x000D__x000D_
_x000D__x000D_
---------------------------------------------------------------------_x000D__x000D_
Is the ZERO Downtime testing done in the base version of the SP in addition to standard HF verification? (Y/N)_x000D__x000D_
N_x000D__x000D_
_x000D__x000D_
---------------------------------------------------------------------_x000D__x000D_
Quality Center Test ID(s):_x000D__x000D_
tds://cs_soarianclinicals_41.default.usmlvv1qac773.northamerica.cerner.net/qcbin/TestLabModule-000000003649890581?EntityType=ITestInstance&amp;EntityID=47111_x000D__x000D_
_x000D__x000D_
---------------------------------------------------------------------</t>
  </si>
  <si>
    <t>[{"id":78687,"self":"https://jira2.cerner.com/rest/api/2/issue/SOARCLIN-22594/remotelink/78687","application":{},"object":{"url":"https://usmlvv1qac603.northamerica.cerner.net/cru/CS-SC-4-01-MEDREC-DEV-BM036508-19","title":"Code Review Evidence","icon":{"url16x16":""},"status":{"icon":{}}}}]</t>
  </si>
  <si>
    <t>un retriev rx stat dischargemedicationrecont patientmedicationl newprescrib</t>
  </si>
  <si>
    <t>SOARCLIN-22589</t>
  </si>
  <si>
    <t>Need forward button for Prior Authorization Requests</t>
  </si>
  <si>
    <t>https://usmlvv1prodv01.northamerica.cerner.net:8443/accurev/WebGui.jsp?depot=CS&amp;issueNum=64393&amp;view=issue</t>
  </si>
  <si>
    <t xml:space="preserve">------------------------------------------------------------------_x000D__x000D_
Description:_x000D__x000D_
Need forward button for Prior Authorization Requests_x000D__x000D_
------------------------------------------------------------------_x000D__x000D_
Steps to Recreate:_x000D__x000D_
Pre-req: User is Proxy for another User with pending Prior auth request_x000D__x000D_
_x000D__x000D_
1.  Log onto SC_x000D__x000D_
2.  Navigate to Pharmacy Request Worklist_x000D__x000D_
3.  Select request from pre-req_x000D__x000D_
4.  Note there is no forward button_x000D__x000D_
_x000D__x000D_
-------------------------------------------------------------------_x000D__x000D_
Expected Result:_x000D__x000D_
Prior Auth request should have a forward button and able to be forwarded._x000D__x000D_
_x000D__x000D_
-------------------------------------------------------------------_x000D__x000D_
Environment Information: _x000D__x000D_
ENV 1758_x000D__x000D_
---------------------------------------------------------------------_x000D__x000D_
_x000D__x000D_
</t>
  </si>
  <si>
    <t xml:space="preserve">Content Request Template v5.3_x000D__x000D_
_x000D__x000D_
-----------------------------------------------------------------_x000D__x000D_
- Business Justification for fixing in a SP: _x000D__x000D_
Functionality is not present as expected._x000D__x000D_
-----------------------------------------------------------------_x000D__x000D_
- Does it impact an MU Workflow? (Y/N)  _x000D__x000D_
n_x000D__x000D_
** If 'Y', add link to MU scripts._x000D__x000D_
_x000D__x000D_
-----------------------------------------------------------------_x000D__x000D_
- Please list the SP/hotfix version you are requesting for approval:_x000D__x000D_
4.1 SP 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Cannot forward Prior Authorization requests due to canForwardRequest always being set to false, instead of checking for security information and allowing the forward button when it should be allowed._x000D__x000D_
------------------------------------------------------------------_x000D__x000D_
- What is the solution design? (Describe the solution and how it resolves the problem._x000D__x000D_
Make prior Authorization function like other transaction types by allowing forward._x000D__x000D_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.5 hr_x000D__x000D_
 * Tester (Verification) Time .1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#97_x000D__x000D_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</si>
  <si>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_x000D__x000D_
_x000D__x000D_
* Please value the Validated Build field with the Envrionment's Build_x000D__x000D_
_x000D__x000D_
1157_x000D__x000D_
Build 4.01.03.051 (SP 3) Workflow _x000D__x000D_
_x000D__x000D_
---------------------------------------------------------------------_x000D__x000D_
Is the ZERO Downtime testing done in the base version of the SP in addition to standard HF verification? (Y/N)_x000D__x000D_
_x000D__x000D_
N_x000D__x000D_
_x000D__x000D_
---------------------------------------------------------------------_x000D__x000D_
Quality Center Test ID(s):_x000D__x000D_
_x000D__x000D_
Issue was not part of the quality center tests, but was found as part of the exploritory testing_x000D__x000D_
---------------------------------------------------------------------_x000D__x000D_
</t>
  </si>
  <si>
    <t>[{"id":78629,"self":"https://jira2.cerner.com/rest/api/2/issue/SOARCLIN-22589/remotelink/78629","application":{},"object":{"url":"https://usmlvv1qac603.northamerica.cerner.net/cru/CS-SC-4-01-MEDREC-DEV-JD037290-6","title":"Code Review","icon":{"url16x16":""},"status":{"icon":{}}}}]</t>
  </si>
  <si>
    <t>nee forward button pri auth</t>
  </si>
  <si>
    <t>SOARCLIN-22585</t>
  </si>
  <si>
    <t>A warning message on Pharmacy Requests worklist is displayed with a typo inside.</t>
  </si>
  <si>
    <t>https://usmlvv1prodv01.northamerica.cerner.net:8443/accurev/WebGui.jsp?depot=CS&amp;issueNum=64402&amp;view=issue</t>
  </si>
  <si>
    <t xml:space="preserve">Description:_x000D__x000D_
_x000D__x000D_
A warning message display "of" instead of "or"._x000D__x000D_
_x000D__x000D_
------------------------------------------------------------------_x000D__x000D_
Steps to Recreate:_x000D__x000D_
_x000D__x000D_
1. Send a request from Surescripts to Soarian Clinicals that has a PON that is not matching any active Soarian Clinicals prescription PON. _x000D__x000D_
2. Logon to Soarian Clinicals._x000D__x000D_
3. Navigate to Pharmacy Rx Requests worklists._x000D__x000D_
4. Open the request item details._x000D__x000D_
5. The message loaded on the right side has the typo inside. _x000D__x000D_
_x000D__x000D_
-------------------------------------------------------------------_x000D__x000D_
Expected Result:_x000D__x000D_
_x000D__x000D_
Message should be loaded without typos._x000D__x000D_
_x000D__x000D_
-------------------------------------------------------------------_x000D__x000D_
Environment Information: _x000D__x000D_
_x000D__x000D_
env. 1758 / build SC4.01.03.045_x000D__x000D_
---------------------------------------------------------------------_x000D__x000D_
_x000D__x000D_
</t>
  </si>
  <si>
    <t xml:space="preserve">Content Request Template v5.3_x000D__x000D_
_x000D__x000D_
-----------------------------------------------------------------_x000D__x000D_
- Business Justification for fixing in a SP: _x000D__x000D_
Error message label was coded incorrectly, should have correct English on error facing users._x000D__x000D_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error message label was incorrect and had a grammar issue. _x000D__x000D_
------------------------------------------------------------------_x000D__x000D_
- What is the solution design? (Describe the solution and how it resolves the problem.)_x000D__x000D_
Fix cannotMatchPonMessage in I18nprops.txt_x000D__x000D_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5 min_x000D__x000D_
 * Tester (Verification) Time 5 min_x000D__x000D_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</si>
  <si>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Environment Used for Verification: _x000D__x000D_
 env 1758_x000D__x000D_
 ---------------------------------------------------------------------_x000D__x000D_
 Is the ZERO Downtime testing done in the base version of the SP in addition to standard HF verification? No_x000D__x000D_
 ---------------------------------------------------------------------_x000D__x000D_
 Quality Center Test ID(s): test ID: 28233_x000D__x000D_
 tds://cs_soarianclinicals_41.default.usmlvv1qac773.northamerica.cerner.net/qcbin/TestLabModule-000000003649890581?EntityType=IRun&amp;EntityID=78190</t>
  </si>
  <si>
    <t>[{"id":78643,"self":"https://jira2.cerner.com/rest/api/2/issue/SOARCLIN-22585/remotelink/78643","application":{},"object":{"url":"https://cruciblemlvn.cerner.com/cru/CS-SC-4-01-MEDREC-DEV-JD037290-7","title":"Code Review","icon":{"url16x16":""},"status":{"icon":{}}}}]</t>
  </si>
  <si>
    <t>e</t>
  </si>
  <si>
    <t>PSI fully matched patient icon is displayed instead of OTES (orange triangle) icon for inactive PON</t>
  </si>
  <si>
    <t>https://usmlvv1prodv01.northamerica.cerner.net:8443/accurev/WebGui.jsp?depot=CS&amp;issueNum=64648&amp;view=issue</t>
  </si>
  <si>
    <t xml:space="preserve">Description:_x000D__x000D_
_x000D__x000D_
The PSI fully matched icon is loaded in front of the patient in worklist when sending a change request against a prescription that currently has an inactive PON. _x000D__x000D_
_x000D__x000D_
------------------------------------------------------------------_x000D__x000D_
Steps to Recreate:_x000D__x000D_
_x000D__x000D_
1. Logon to Soarian Clinicals._x000D__x000D_
2. Open DMR and ePrescribe a medication. Save DMR as completed._x000D__x000D_
3. Re-open DMR and remove the recently prescribed med._x000D__x000D_
4. Send a request against prescribed med with a matching PON (PON must match the prescription inactivated PON), matching patient date of birth and patient name._x000D__x000D_
5. Navigate to Pharmacy Requests worklist and verify that patient has the PSI icon in front of him instead of OTES icon (orange triangle)._x000D__x000D_
_x000D__x000D_
-------------------------------------------------------------------_x000D__x000D_
Expected Result:_x000D__x000D_
_x000D__x000D_
OTES icon (orange triangle) must be displayed in worklist when a request comes against an inactive PON of a prescription._x000D__x000D_
_x000D__x000D_
-------------------------------------------------------------------_x000D__x000D_
Environment Information: _x000D__x000D_
_x000D__x000D_
env. 1758 / build SC4.01.03.045_x000D__x000D_
---------------------------------------------------------------------_x000D__x000D_
_x000D__x000D_
</t>
  </si>
  <si>
    <t>psi ful match paty icon display instead ot orang triangl icon inact</t>
  </si>
  <si>
    <t>SOARCLIN-22583</t>
  </si>
  <si>
    <t>Unable to delete/cancel a prescription from DMR where the prescription earliest fill date is in the past.</t>
  </si>
  <si>
    <t>['un', 'delete/cancel', 'prescrib', 'dmr', 'prescrib', 'earliest', 'fil', 'dat', 'past', '.']</t>
  </si>
  <si>
    <t>https://usmlvv1prodv01.northamerica.cerner.net:8443/accurev/WebGui.jsp?depot=CS&amp;issueNum=65269&amp;view=issue</t>
  </si>
  <si>
    <t xml:space="preserve">Description:_x000D__x000D_
Unable to delete/cancel a prescription from DMR where the prescription earliest fill date is in the past._x000D__x000D_
------------------------------------------------------------------_x000D__x000D_
Steps to Recreate:_x000D__x000D_
1. Login to Soarian Clinicals. _x000D__x000D_
2. Select an Inpatient._x000D__x000D_
3. Launch discharge medication reconciliation. _x000D__x000D_
4. Prescribe a medication and put today's date as the earliest fill date. _x000D__x000D_
5. Either have a developer change the date in the XML or wait until the next day. _x000D__x000D_
6. Re-launch the same discharge medication reconciliation._x000D__x000D_
7. Select the prescription with the earliest fill date that is now in the past._x000D__x000D_
8. Select the X to delete/cancel the prescription. _x000D__x000D_
-------------------------------------------------------------------_x000D__x000D_
Expected Result:_x000D__x000D_
Prescription with earliest fill date that is in the past can be deleted without the user receiving errors. _x000D__x000D_
-------------------------------------------------------------------_x000D__x000D_
Environment Information: _x000D__x000D_
env. 1758_x000D__x000D_
Build 4.01.03.045_x000D__x000D_
---------------------------------------------------------------------_x000D__x000D_
</t>
  </si>
  <si>
    <t xml:space="preserve">Content Request Template v5.3_x000D__x000D_
_x000D__x000D_
-----------------------------------------------------------------_x000D__x000D_
◾Business Justification for fixing in a SP:_x000D__x000D_
 Users should be able to cancel a prescription that has the earliest fill date is in the past._x000D__x000D_
_x000D__x000D_
-----------------------------------------------------------------_x000D__x000D_
◾Does it impact an MU Workflow? (Y/N)_x000D__x000D_
 N ◦If 'Y', add link to MU scripts._x000D__x000D_
_x000D__x000D_
_x000D__x000D_
-----------------------------------------------------------------_x000D__x000D_
◾Please list the SP/hotfix version you are requesting for approval:_x000D__x000D_
 4.1 SP4_x000D__x000D_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allow canceling of prescriptions which have an earliest fill date in the past._x000D__x000D_
 Prerequisites: Previously prescribed prescription with earliest fill date valued in the past._x000D__x000D_
 Requirements: req_560848_x000D__x000D_
 List the Workflows (including regression) or Verify Statements: Verify that prescriptions can be cancelled even when prescription earliest fill date is in the past._x000D__x000D_
_x000D__x000D_
------------------------------------------------------------------_x000D__x000D_
 For either the QC Test or Charter, list the individuals that reviewed:_x000D__x000D_
_x000D__x000D_
Make sure success and failure condition _x000D__x000D_
◾Testing Strategy Review: &lt;List the individuals that reviewed&gt;_x000D__x000D_
Raman, Cindy, Krista, Paul_x000D__x000D_
------------------------------------------------------------------_x000D__x000D_
◾Describe the root cause for the problem:_x000D__x000D_
 Date validation done for cancel workflow when it is not required._x000D__x000D_
_x000D__x000D_
------------------------------------------------------------------_x000D__x000D_
◾What is the solution design? (Describe the solution and how it resolves the problem.)_x000D__x000D_
 Do not perform Date validation for cancel workflow_x000D__x000D_
_x000D__x000D_
Create a new method, createDrugInfoDtoForCancel(), which is called for cancel workflow_x000D__x000D_
 public DrugInfoDTO createDrugInfoDtoForCancel(Drug drug) _x000D__x000D_
{ DrugInfoDTO drugInfoDTO = new DrugInfoDTO(); drugInfoDTO.setDrugUniqueId(drug.getUniqueId()); drugInfoDTO.setRxStatus(drug.getRxStatus()); drugInfoDTO.setFreeTextPrintRxStatus(drug.getFreeTextPrintRxStatus()); return drugInfoDTO; }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_x000D__x000D_
--------------------------------------------------------------------_x000D__x000D_
◾List dependencies on other modules (Dependency Patchbacks must be open prior to content submission.)_x000D__x000D_
 None_x000D__x000D_
_x000D__x000D_
---------------------------------------------------------------------_x000D__x000D_
◾What is the estimated effort needed?_x000D__x000D_
•Developer Time : 10 Hrs_x000D__x000D_
•Tester (Verification) Time : 4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SOARCLIN-16767_x000D__x000D_
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</si>
  <si>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 / Build SC4.01.04.038.005_x000D__x000D_
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tds://cs_soarianclinicals_41.default.qualitycentermlvn.cerner.com/qcbin/TestLabModule-000000003649890581?EntityType=ITestSet&amp;EntityID=25701_x000D__x000D_
---------------------------------------------------------------------</t>
  </si>
  <si>
    <t>[{"id":84385,"self":"https://jira2.cerner.com/rest/api/2/issue/SOARCLIN-22583/remotelink/84385","application":{},"object":{"url":"https://cruciblemlvn.cerner.com/cru/CS-SC-4-01-MEDREC-DEV-BM036508-29","title":"Code Review Evidence","icon":{"url16x16":""},"status":{"icon":{}}}}]</t>
  </si>
  <si>
    <t>un delete/cancel prescrib dischargemedicationrecont prescrib earliest fil dat</t>
  </si>
  <si>
    <t>SOARCLIN-22580</t>
  </si>
  <si>
    <t>In appropriate status displayed on Completed worklist for manually removed cancel Rx request.</t>
  </si>
  <si>
    <t>https://usmlvv1prodv01.northamerica.cerner.net:8443/accurev/WebGui.jsp?depot=CS&amp;issueNum=64624&amp;view=issue</t>
  </si>
  <si>
    <t>Description:In appropriate status displayed on Completed worklist for manually removed cancel Rx request._x000D__x000D_
------------------------------------------------------------------_x000D__x000D_
Steps to Recreate:_x000D__x000D_
_x000D__x000D_
 1. Log onto Soarian Clinicals_x000D__x000D_
 2. Select patient_x000D__x000D_
 3. Launch DMR/PML_x000D__x000D_
 4. Send eprescription_x000D__x000D_
 5. Save document_x000D__x000D_
 6. Relaunch DMR/PML_x000D__x000D_
 7. Cancel the eprescription from the DMR/PML_x000D__x000D_
 8. Navigate to worklist and filter to Pending/denied worklist._x000D__x000D_
 9. Select the Cancel Rx request and enter the comments to remove the request._x000D__x000D_
 10.Click Ok &amp; remove button_x000D__x000D_
 11.Filter the worklist to completed worklist and verify that the request removed from pending worklist populates on completed worklist._x000D__x000D_
 12. Verify the status of the manually removed cancel Rx request._x000D__x000D_
Here the status displayed as Approved instead of appropriate status for manually removed requests. _x000D__x000D_
-------------------------------------------------------------------_x000D__x000D_
Expected Result: status of the manually removed request should be appropriate_x000D__x000D_
_x000D__x000D_
-------------------------------------------------------------------_x000D__x000D_
Environment Information: 4.3 Sp03 ENV 1758 Build 45_x000D__x000D_
---------------------------------------------------------------------</t>
  </si>
  <si>
    <t xml:space="preserve">Verification Template v5.0:_x000D__x000D_
_x000D__x000D_
---------------------------------------------------------------------_x000D__x000D_
Environment Used for Verification: 4.1 SP03 ENV 1758 Build 64_x000D__x000D_
_x000D__x000D_
---------------------------------------------------------------------_x000D__x000D_
Is the ZERO Downtime testing done in the base version of the SP in addition to standard HF verification? (N)_x000D__x000D_
_x000D__x000D_
---------------------------------------------------------------------_x000D__x000D_
Quality Center Test ID(s):_x000D__x000D_
_x000D__x000D_
Run ID: 78480 (tds://cs_soarianclinicals_41.default.qualitycentermlvn.cerner.com/qcbin/TestLabModule-000000003649890581?EntityType=IRun&amp;EntityID=78480) Run_12-27_1-45-21 _x000D__x000D_
</t>
  </si>
  <si>
    <t>[{"id":80119,"self":"https://jira2.cerner.com/rest/api/2/issue/SOARCLIN-22580/remotelink/80119","application":{},"object":{"url":"https://usmlvv1qac603.northamerica.cerner.net/cru/CS-SC-4-01-MEDREC-DEV-JONATHAN-JM043913-1","title":"Crucible completed review for issue SOARCLIN-22607 and SOARCLIN-22580","icon":{"url16x16":""},"status":{"icon":{}}}}]</t>
  </si>
  <si>
    <t>in appropry stat display complet workl man remov cancel rx</t>
  </si>
  <si>
    <t>SOARCLIN-22575</t>
  </si>
  <si>
    <t xml:space="preserve">Patient DOB and name discrepancies </t>
  </si>
  <si>
    <t>https://usmlvv1prodv01.northamerica.cerner.net:8443/accurev/WebGui.jsp?depot=CS&amp;issueNum=64522&amp;view=issue</t>
  </si>
  <si>
    <t xml:space="preserve">Description:_x000D__x000D_
Wrong tooltip info when both patient name and DOB are not matching._x000D__x000D_
Clicking Same Patient button, the front orange triangle icon should switch to the PSI icon._x000D__x000D_
_x000D__x000D_
------------------------------------------------------------------_x000D__x000D_
Steps to Recreate:_x000D__x000D_
_x000D__x000D_
Issue 1:_x000D__x000D_
1. Send one therapeutic change request from Surescripts that has a discrepancy in both patient name and date of birth._x000D__x000D_
2. Logon to Soarian Clinicals._x000D__x000D_
3. Open the Pharmacy Rx requests worklist._x000D__x000D_
4. Hover over the orange triangle tooltip. The tooltip informs only upon the DOB discrepancy, doesn't take count of name also. _x000D__x000D_
_x000D__x000D_
Issues 2:_x000D__x000D_
1. Send a therapeutic change request from Surescripts that have a discrepancy in  patient name or date of birth._x000D__x000D_
2. Logon to Soarian Clinicals._x000D__x000D_
3. Open the Pharmacy Rx requests worklist._x000D__x000D_
4. Open one request details and click Same Patient button._x000D__x000D_
5. The patient front icon is not switching from orange triangle to the PSI icon. _x000D__x000D_
_x000D__x000D_
-------------------------------------------------------------------_x000D__x000D_
_x000D__x000D_
Expected Result:_x000D__x000D_
Issue 1: A tooltip general message about patient discrepancies._x000D__x000D_
Issue 2: The PSI icon is expected to appear after clicking Same Patient._x000D__x000D_
_x000D__x000D_
-------------------------------------------------------------------_x000D__x000D_
Environment Information: _x000D__x000D_
_x000D__x000D_
env. 1758 / build SC4.01.03.041_x000D__x000D_
---------------------------------------------------------------------_x000D__x000D_
_x000D__x000D_
</t>
  </si>
  <si>
    <t xml:space="preserve">Content Request Template v5.3_x000D__x000D_
_x000D__x000D_
-----------------------------------------------------------------_x000D__x000D_
- Business Justification for fixing in a SP: _x000D__x000D_
_x000D__x000D_
-----------------------------------------------------------------_x000D__x000D_
- Does it impact an MU Workflow? (Y/N)  _x000D__x000D_
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28254_x000D__x000D_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a.) Wrong tooltip info when both patient name and DOB are not matching._x000D__x000D_
	  There was no tooltip message that informs the user that there is a name and dob discrepancy._x000D__x000D_
 _x000D__x000D_
  b.) Clicking Same Patient button, the front orange triangle icon should switch to the PSI icon._x000D__x000D_
     When the table is displayed with the request's the patientConfirmation information was not retrieved from the database._x000D__x000D_
	 If this field has a "Success" or "RESOLVED" value then we will display the orange triangle._x000D__x000D_
------------------------------------------------------------------_x000D__x000D_
- What is the solution design? (Describe the solution and how it resolves the problem.)_x000D__x000D_
	a.) Wrong tooltip info when both patient name and DOB are not matching._x000D__x000D_
		After discussing with Mark we will display a generic message in the yellow section(in the details) and also in the tooltip_x000D__x000D_
		in case when there is a discrepancy : “The patient name or DOB from the pharmacy does not match the medical record”._x000D__x000D_
	  _x000D__x000D_
	b.) Clicking Same Patient button, the front orange triangle icon should switch to the PSI icon._x000D__x000D_
	 Updating the MRC_GetEPrescriptionWorklistItems stored procedure to retrieve also the PatientConfirmed data._x000D__x000D_
	 On the UI side if the patient was confirmed we display the PSI icon._x000D__x000D_
	 _x000D__x000D_
	 The PSI icon is only for perfect matches.  _x000D__x000D_
		PON = active PON_x000D__x000D_
		DOB = DOB_x000D__x000D_
		Patient name = Patient name_x000D__x000D_
_x000D__x000D_
	Any other match results, use the orange triangle exclamation sign icon (OTES Icon).   _x000D__x000D_
	So _x000D__x000D_
		PON = inactive PON - you get the OTES Icon.  _x000D__x000D_
		No matching PON - you get the OTES Icon.  _x000D__x000D_
		DOB not equal - you get the OTES Icon.  _x000D__x000D_
		Patient name not equal - you get the OTES Icon.  _x000D__x000D_
		Both DOB not equal and Patient name not equal - you get the OTES Icon.  _x000D__x000D_
_x000D__x000D_
------------------------------------------------------------------_x000D__x000D_
- SEDA CCB? (Y/N) - N_x000D__x000D_
** If 'Y', the dependency Patchback must be created 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 -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No_x000D__x000D_
---------------------------------------------------------------------_x000D__x000D_
- What is the estimated effort needed? _x000D__x000D_
_x000D__x000D_
 * Developer Time 4 days_x000D__x000D_
 * Tester (Verification) Time_x000D__x000D_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NO_x000D__x000D_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</si>
  <si>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[{"id":79717,"self":"https://jira2.cerner.com/rest/api/2/issue/SOARCLIN-22575/remotelink/79717","application":{},"object":{"url":"https://usmlvv1qac603.northamerica.cerner.net/cru/CS-SC-4-01-MEDREC-DEV-175","title":"Code Review Link","icon":{"url16x16":""},"status":{"icon":{}}}}]</t>
  </si>
  <si>
    <t>paty dob nam</t>
  </si>
  <si>
    <t>SOARCLIN-22567</t>
  </si>
  <si>
    <t xml:space="preserve">PML - Prior Authorization responses are not being updated in the originating document </t>
  </si>
  <si>
    <t>https://usmlvv1prodv01.northamerica.cerner.net:8443/accurev/WebGui.jsp?depot=CS&amp;issueNum=66450&amp;view=issue</t>
  </si>
  <si>
    <t xml:space="preserve">The Prior Authorization responses is not being updated in the PML document._x000D__x000D_
_x000D__x000D_
Prereq: Have a Prior Authorization request on the Prescription Worklist that initiated from a Patient Medication List._x000D__x000D_
_x000D__x000D_
Recreate Steps:_x000D__x000D_
1. Log onto Soarian Clinical._x000D__x000D_
2. Navigate to the Prescription worklist. _x000D__x000D_
3. Select the request in the Prereq._x000D__x000D_
4. Update the medication with a authorization code. _x000D__x000D_
5. Select Approve._x000D__x000D_
6.. Navigate the Patient Medication List for the patient in the Prereq._x000D__x000D_
7. The authorization code in not valued. </t>
  </si>
  <si>
    <t>patientmedicationl pri auth respons upd origin</t>
  </si>
  <si>
    <t>SOARCLIN-22566</t>
  </si>
  <si>
    <t>PML- When change requests are accepted, new version of document is not created, changed medication remains on document</t>
  </si>
  <si>
    <t>https://usmlvv1prodv01.northamerica.cerner.net:8443/accurev/WebGui.jsp?depot=CS&amp;issueNum=64474&amp;view=issue</t>
  </si>
  <si>
    <t xml:space="preserve">------------------------------------------------------------------_x000D__x000D_
Description:_x000D__x000D_
_x000D__x000D_
PML- When change requests are accepted, new version of document is not created, changed medication remains on document_x000D__x000D_
_x000D__x000D_
------------------------------------------------------------------_x000D__x000D_
Steps to Recreate:_x000D__x000D_
Pre-Req: Change request for a medication prescribed from PML_x000D__x000D_
_x000D__x000D_
1.  Log onto SC. _x000D__x000D_
2.  Navigate to Pharmacy Request Worklist_x000D__x000D_
3.  Select request from pre-req_x000D__x000D_
4.  Approve change request_x000D__x000D_
5.  Navigate to Patient Medication List_x000D__x000D_
6.  Note new medication is not reflected on list_x000D__x000D_
7.  Note changed medication remains on list_x000D__x000D_
_x000D__x000D_
-------------------------------------------------------------------_x000D__x000D_
Expected Result:_x000D__x000D_
New medication displays on list, changed medication is removed from list. _x000D__x000D_
_x000D__x000D_
-------------------------------------------------------------------_x000D__x000D_
Environment Information: _x000D__x000D_
_x000D__x000D_
ENV 1758_x000D__x000D_
---------------------------------------------------------------------_x000D__x000D_
_x000D__x000D_
</t>
  </si>
  <si>
    <t>pml- when chang request acceiv new vert docu cre chang med remain</t>
  </si>
  <si>
    <t>SOARCLIN-22542</t>
  </si>
  <si>
    <t>Non responsive Soarian UI on removal of only record on the Eprescription worklist.</t>
  </si>
  <si>
    <t>https://usmlvv1prodv01.northamerica.cerner.net:8443/accurev/WebGui.jsp?depot=CS&amp;issueNum=64421&amp;view=issue</t>
  </si>
  <si>
    <t xml:space="preserve">-----------------------------------------------------------------_x000D__x000D_
Description: Non responsive Soarian UI on removal of only record on pending/denied work list_x000D__x000D_
_x000D__x000D_
------------------------------------------------------------------_x000D__x000D_
Steps to Recreate:_x000D__x000D_
_x000D__x000D_
 1. Log onto Soarian Clinicals_x000D__x000D_
 2. Select patient_x000D__x000D_
 3. Launch DMR/PML_x000D__x000D_
 4. Send eprescription_x000D__x000D_
 5. Save document_x000D__x000D_
 6. Relaunch DMR/PML_x000D__x000D_
 7. Cancel the eprescription from the DMR/PML_x000D__x000D_
 8. Navigate to worklist and filter to Pending/denied worklist and make sure it has only one Cancel Rx request._x000D__x000D_
 9. Select the the request and enter the comments to remove the request._x000D__x000D_
 10.Click Ok &amp; remove button- Here on click of OK &amp; remove button Soarian UI becomes non responsive_x000D__x000D_
  _x000D__x000D_
-------------------------------------------------------------------_x000D__x000D_
Expected Result:_x000D__x000D_
_x000D__x000D_
System should be responsive and the worklist count should be refreshed._x000D__x000D_
_x000D__x000D_
-------------------------------------------------------------------_x000D__x000D_
Environment Information:  _x000D__x000D_
4.1 SP03 ENV 1758 Build 43_x000D__x000D_
</t>
  </si>
  <si>
    <t xml:space="preserve">Content Request Template v5.3_x000D__x000D_
_x000D__x000D_
-----------------------------------------------------------------_x000D__x000D_
- Business Justification for fixing in a SP: _x000D__x000D_
Fix fatal that requires re-login of Soarian so that user's are not stopped from their workflow when last request is removed from Eprescription Worklist. 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window._gSUI_SFrame.unlockScreen(); Unlock screen method is not called if the last item in either a new, pending/cancel, change, erenewal, or forwarded worklist is removed._x000D__x000D_
------------------------------------------------------------------_x000D__x000D_
- What is the solution design? (Describe the solution and how it resolves the problem.)_x000D__x000D_
Bring unlockscreen call outside else statement so it is called even when last worklist item is removed._x000D__x000D_
------------------------------------------------------------------_x000D__x000D_
- SEDA CCB? (Y/N) _x000D__x000D_
** If 'Y', the dependency Patchback must be created _x000D__x000D_
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10 hr_x000D__x000D_
 * Tester (Verification) Time 5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</si>
  <si>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Verification Template v5.0:_x000D__x000D_
_x000D__x000D_
---------------------------------------------------------------------_x000D__x000D_
Environment Used for Verification: 4.1 SP03 ENV 1758 Build 53_x000D__x000D_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tds://cs_soarianclinicals_41.default.usmlvv1qac773.northamerica.cerner.net/qcbin/TestLabModule-000000003649890581?EntityType=IRun&amp;EntityID=78293_x000D__x000D_
tds://cs_soarianclinicals_41.default.usmlvv1qac773.northamerica.cerner.net/qcbin/TestLabModule-000000003649890581?EntityType=IRun&amp;EntityID=78297</t>
  </si>
  <si>
    <t>[{"id":78677,"self":"https://jira2.cerner.com/rest/api/2/issue/SOARCLIN-22542/remotelink/78677","application":{},"object":{"url":"https://usmlvv1qac603.northamerica.cerner.net/cru/CS-SC-4-01-MEDREC-DEV-JD037290-8","title":"Code Review","icon":{"url16x16":""},"status":{"icon":{}}}}]</t>
  </si>
  <si>
    <t>non respond soar ui remov record eprescrib</t>
  </si>
  <si>
    <t>SOARCLIN-22540</t>
  </si>
  <si>
    <t xml:space="preserve">Unable to open requests if patient's DOB is in the 1970s. </t>
  </si>
  <si>
    <t>https://usmlvv1prodv01.northamerica.cerner.net:8443/accurev/WebGui.jsp?depot=CS&amp;issueNum=64360&amp;view=issue</t>
  </si>
  <si>
    <t xml:space="preserve">Description:_x000D__x000D_
When opening a change request for a patient with a DOB in the 1970s, the user receives two errors. _x000D__x000D_
------------------------------------------------------------------_x000D__x000D_
Steps to Recreate:_x000D__x000D_
1. Login to Soarian Clinicals._x000D__x000D_
2. Select a patient with a DOB in the 19070s._x000D__x000D_
3. Send a new prescription electronically._x000D__x000D_
4. Login to the Surescripts console. _x000D__x000D_
5. Create and send a change request. _x000D__x000D_
6. Navigate back to Soarian Clinicals. _x000D__x000D_
7. Navigate to the prescription worklist. _x000D__x000D_
8. Open the request for the patient with the DOB in the 1970s. _x000D__x000D_
9. Observe errors. _x000D__x000D_
-------------------------------------------------------------------_x000D__x000D_
Expected Result:_x000D__x000D_
Prescription worklist items can be acted upon regardless of patient DOB._x000D__x000D_
-------------------------------------------------------------------_x000D__x000D_
Environment Information: _x000D__x000D_
env 1758_x000D__x000D_
Build SC4.01.03.043_x000D__x000D_
---------------------------------------------------------------------_x000D__x000D_
_x000D__x000D_
</t>
  </si>
  <si>
    <t>un op request paty s dob</t>
  </si>
  <si>
    <t>SOARCLIN-22534</t>
  </si>
  <si>
    <t>No audit records are generated for prescription change requests</t>
  </si>
  <si>
    <t>https://usmlvv1prodv01.northamerica.cerner.net:8443/accurev/WebGui.jsp?depot=CS&amp;issueNum=64414&amp;view=issue</t>
  </si>
  <si>
    <t xml:space="preserve">Accepted, denied and forwarded several change requests for generic, therapeutic and prior authorization. Checked admin desktop and there are no audit records recorded._x000D__x000D_
All audit policies are enabled._x000D__x000D_
</t>
  </si>
  <si>
    <t>Content Request Template v5.2_x000D__x000D_
-----------------------------------------------------------------_x000D__x000D_
Business Justification for fixing in a SP:_x000D__x000D_
Required for meaningful use certification._x000D__x000D_
-----------------------------------------------------------------_x000D__x000D_
Does it impact an MU Workflow? (Y/N)_x000D__x000D_
If 'Y', add link to MU scripts._x000D__x000D_
_x000D__x000D_
No_x000D__x000D_
-----------------------------------------------------------------_x000D__x000D_
Please list the SP/hotfix version you are requesting for approval:_x000D__x000D_
SC 4.1 SP3_x000D__x000D_
-----------------------------------------------------------------_x000D__x000D_
Will you need to make change to a hazard mitigation processing pathway or add new hazard mitigation code? (Y/N)_x000D__x000D_
_x000D__x000D_
No_x000D__x000D_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OR_x000D__x000D_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Testing Considerations: &lt;Do not list specific verification steps&gt;_x000D__x000D_
List the Internal Regression Workflows or Verify Statements:_x000D__x000D_
------------------------------------------------------------------_x000D__x000D_
For either the QC Test or Charter, list the individuals that reviewed:_x000D__x000D_
Testing Strategy Review: &lt;List the individuals that reviewed&gt;_x000D__x000D_
------------------------------------------------------------------_x000D__x000D_
Describe the root cause for the problem:_x000D__x000D_
New requirement for MU._x000D__x000D_
------------------------------------------------------------------_x000D__x000D_
What is the solution design? (Describe the solution and how it resolves the problem.)_x000D__x000D_
_x000D__x000D_
Need to call the audit mehotds in AuditHelper class to capture the audits when users accepts,denies or forwards a Rx change request._x000D__x000D_
_x000D__x000D_
------------------------------------------------------------------_x000D__x000D_
SEDA CCB? (Y/N)_x000D__x000D_
If 'Y', the dependency Patchback must be created_x000D__x000D_
N_x000D__x000D_
Openlink MDB change? (Y/N)- N_x000D__x000D_
AT Form Porting? (Y/N) - N_x000D__x000D_
3rd Party s/w changes? (Y/N) If yes, specify - N_x000D__x000D_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None_x000D__x000D_
---------------------------------------------------------------------_x000D__x000D_
What is the estimated effort needed?_x000D__x000D_
Developer Time - 2 hrs_x000D__x000D_
Tester (Verification) Time - TBD_x000D__x000D_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</si>
  <si>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_x000D__x000D_
env. 1758_x000D__x000D_
---------------------------------------------------------------------_x000D__x000D_
Is the ZERO Downtime testing done in the base version of the SP in addition to standard HF verification? No_x000D__x000D_
---------------------------------------------------------------------_x000D__x000D_
Quality Center Test ID(s): 28290_x000D__x000D_
tds://cs_soarianclinicals_41.default.qualitycentermlvn.cerner.com/qcbin/TestLabModule-000000003649890581?EntityType=IRun&amp;EntityID=78385</t>
  </si>
  <si>
    <t>[{"id":79787,"self":"https://jira2.cerner.com/rest/api/2/issue/SOARCLIN-22534/remotelink/79787","application":{},"object":{"url":"https://cruciblemlvn.cerner.com/cru/CS-SC-4-01-MEDREC-DEV-164","title":"Code Review Evidence","icon":{"url16x16":""},"status":{"icon":{}}}}]</t>
  </si>
  <si>
    <t>no audit record gen prescrib chang</t>
  </si>
  <si>
    <t>SOARCLIN-22521</t>
  </si>
  <si>
    <t>Incorrect behaviour and display for therapeutic requests with EPCS in PML</t>
  </si>
  <si>
    <t>https://usmlvv1prodv01.northamerica.cerner.net:8443/accurev/WebGui.jsp?depot=CS&amp;issueNum=65321&amp;view=issue</t>
  </si>
  <si>
    <t xml:space="preserve">Environment Information: _x000D__x000D_
env. 1758 / build SC4.01.03.041_x000D__x000D_
___________________________________________x000D__x000D_
Expected Result:_x000D__x000D_
_x000D__x000D_
When sending a Therapeutic Interchange Request for a EPCS (as requested med) for a fully matched patient in PML  :_x000D__x000D_
- On the right side a warning message should be displayed: ''E-prescribing is not allowed for this controlled substance original prescription. Please contact the pharmacy. You can only Deny or Forward this request'' ; the Accept button is disabled in this case. _x000D__x000D_
-The Deny and Forward buttons should be Enabled._x000D__x000D_
Instead : _x000D__x000D_
-we get a pop-up error message on the screen which says ''EPrescribing of Controlled Substances not enabled for Ambulatory Prescriptions. _x000D__x000D_
- user is unable to selected anything except ''Close"" button and has to do that several times_x000D__x000D_
in order for the pop-up screen to disappear which after it does the right side Patient Medication to Prescribe gets cleared allowing for the Accept Deny and Forward to be enabled ._x000D__x000D_
- selecting accept would throw the attached error with Therapeutic Interchange Request From Pharmacy pinned on the EPCS_x000D__x000D_
_x000D__x000D_
_____________________________________________________________x000D__x000D_
_x000D__x000D_
Steps to Recreate:_x000D__x000D_
1. Create a therapeutic interchange request from PML , having an EPCS as requested medication: _x000D__x000D_
2. RXCHG is successfully sent from Surescripts._x000D__x000D_
3. Login to Soarian Clinicals._x000D__x000D_
4. Navigate to the prescription worklist._x000D__x000D_
5. Select the therapeutic request._x000D__x000D_
6.Select The EPCS on the left side in Therapeutic Interchange Request From Pharmacy if there are several other meds on the list._x000D__x000D_
6. Pop - up error occurs._x000D__x000D_
_x000D__x000D_
_x000D__x000D_
_x000D__x000D_
</t>
  </si>
  <si>
    <t>incorrect behavio display therapeut request electronicprescriptionofcontrolledsubst</t>
  </si>
  <si>
    <t>SOARCLIN-22518</t>
  </si>
  <si>
    <t>Worklist loads incorrect data for Therapeutic interchange with no requested med</t>
  </si>
  <si>
    <t>https://usmlvv1prodv01.northamerica.cerner.net:8443/accurev/WebGui.jsp?depot=CS&amp;issueNum=64510&amp;view=issue</t>
  </si>
  <si>
    <t>Worklist loads incorrect data for Therapeutic interchange with no requested med._x000D__x000D_
_x000D__x000D_
------------------------------------------------------------------_x000D__x000D_
Steps to Recreate:_x000D__x000D_
_x000D__x000D_
1. Create a therapeutic interchange request, having no requested medication: make sure RXCHG xml has no &lt;MedicationRequested&gt; section and DRU-090 note is part of &lt;MedicationPrescribed&gt; section._x000D__x000D_
2. RXCHG is successfully sent from Surescripts._x000D__x000D_
3. Login to Soarian Clinicals._x000D__x000D_
4. Navigate to the prescription worklist._x000D__x000D_
5. Select the therapeutic request._x000D__x000D_
6. Pharmacy requested med top left details display requested Directions, Unit and Prescriber. _x000D__x000D_
_x000D__x000D_
-------------------------------------------------------------------_x000D__x000D_
Expected Result:_x000D__x000D_
_x000D__x000D_
DRU-090 prescribed note only should be displayed on Pharmacy requested med top left details. _x000D__x000D_
_x000D__x000D_
-------------------------------------------------------------------_x000D__x000D_
Environment Information: _x000D__x000D_
_x000D__x000D_
env. 1758 / build SC4.01.03.041_x000D__x000D_
---------------------------------------------------------------------</t>
  </si>
  <si>
    <t xml:space="preserve">Content Request Template v5.3_x000D__x000D_
_x000D__x000D_
-----------------------------------------------------------------_x000D__x000D_
- Business Justification for fixing in a SP: _x000D__x000D_
Functionality is inconsistent with UI spec for the case where no med is sent in the request for a therapeutic change._x000D__x000D_
-----------------------------------------------------------------_x000D__x000D_
- Does it impact an MU Workflow? (Y/N)  _x000D__x000D_
n_x000D__x000D_
** If 'Y', add link to MU scripts._x000D__x000D_
_x000D__x000D_
-----------------------------------------------------------------_x000D__x000D_
- Please list the SP/hotfix version you are requesting for approval:_x000D__x000D_
4.1 SP 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There is no check to determine whether to display details if a medication is not incoming on a therapeutic request._x000D__x000D_
 ------------------------------------------------------------------_x000D__x000D_
- What is the solution design? (Describe the solution and how it resolves the problem.)_x000D__x000D_
Add a check to only show detail section if medication has a prescribed quantity valued._x000D__x000D_
------------------------------------------------------------------_x000D__x000D_
- SEDA CCB? (Y/N) _x000D__x000D_
** If 'Y', the dependency Patchback must be created _x000D__x000D_
n_x000D__x000D_
- Openlink MDB change? (Y/N)-n_x000D__x000D_
- AT Form Porting? (Y/N) -n_x000D__x000D_
- 3rd Party s/w changes? (Y/N) If yes, specify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8 hr_x000D__x000D_
 * Tester (Verification) Time 2 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</si>
  <si>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Environment Used for Verification: _x000D__x000D_
env. 1758_x000D__x000D_
Build SC4.01.03.054_x000D__x000D_
---------------------------------------------------------------------_x000D__x000D_
Is the ZERO Downtime testing done in the base version of the SP in addition to standard HF verification? (No)_x000D__x000D_
---------------------------------------------------------------------_x000D__x000D_
Quality Center Test ID(s): 28249_x000D__x000D_
_x000D__x000D_
tds://cs_soarianclinicals_41.default.usmlvv1qac773.northamerica.cerner.net/qcbin/TestLabModule-000000003649890581?EntityType=ITestInstance&amp;EntityID=47311_x000D__x000D_
---------------------------------------------------------------------</t>
  </si>
  <si>
    <t>[{"id":79504,"self":"https://jira2.cerner.com/rest/api/2/issue/SOARCLIN-22518/remotelink/79504","application":{},"object":{"url":"https://usmlvv1qac603.northamerica.cerner.net/cru/CS-SC-4-01-MEDREC-DEV-JD037290-11","title":"Code Review","icon":{"url16x16":""},"status":{"icon":{}}}}]</t>
  </si>
  <si>
    <t>workl load incorrect dat therapeut interchang request</t>
  </si>
  <si>
    <t>SOARCLIN-22514</t>
  </si>
  <si>
    <t>Latest document warning banner does not always display in the Prescriptions Worklist when there is a later document for selected patient.</t>
  </si>
  <si>
    <t>https://usmlvv1prodv01.northamerica.cerner.net:8443/accurev/WebGui.jsp?depot=CS&amp;issueNum=65723&amp;view=issue</t>
  </si>
  <si>
    <t xml:space="preserve">Latest Document warning displays when there is a later document for a selected patient. If a previous document gets updated with a new version (for example by accepting a change request). Any other requests for this document do not show the later document warning banner for the later document.JM (11/29) - Per Al, use document initiation date, not last saved date.issue # 20 on wiki list.Submission Template v5.0: Please fill out all fields given below.  Remember to remove all instructional text that is between the '&lt;' and '&gt;' characters (and the characters themselves)._x000D__x000D_
------------------------------------------------------------------_x000D__x000D_
Description:Latest Document warning displays when there is a later document for a selected patient. If a previous document gets updated with a new version (for example by accepting a change request). Any other requests for this document do not show the later document warning banner for the later document._x000D__x000D_
------------------------------------------------------------------_x000D__x000D_
Steps to Recreate:1.  Select a patient and start a DMR document for this patient.2. Start a PML document at a later datetime then DMR and enter and eprescribe 4 prescriptions.3. Generate a change request from DMR for 3 prescriptions.4  Navigate to Pharmacy Rx requests.5. Respond to the change request for one prescription.6.  Select other two change requests.7. The banner does not display when it should_x000D__x000D_
-------------------------------------------------------------------_x000D__x000D_
Expected Result:Latest document warning banner should display if the document of later start datetime exists_x000D__x000D_
-------------------------------------------------------------------_x000D__x000D_
Environment Information: 1758_x000D__x000D_
---------------------------------------------------------------------_x000D__x000D_
_x000D__x000D_
</t>
  </si>
  <si>
    <t xml:space="preserve">Content Request Template v5.4_x000D__x000D_
_x000D__x000D_
-----------------------------------------------------------------_x000D__x000D_
◾Business Justification for fixing in a SP:_x000D__x000D_
 Latest Document warning displays when there is a later document for a selected patient. _x000D__x000D_
 If a previous document gets updated with a new version (for example by accepting a change request). _x000D__x000D_
 Any other requests for this document do not show the later document warning banner for the later document._x000D__x000D_
_x000D__x000D_
-----------------------------------------------------------------_x000D__x000D_
◾Does it impact an MU Workflow? (Y/N)NO _x000D__x000D_
   ◦If 'Y', add link to MU scripts._x000D__x000D_
_x000D__x000D_
_x000D__x000D_
-----------------------------------------------------------------_x000D__x000D_
◾Please list the SP/hotfix version you are requesting for approval:_x000D__x000D_
 SC 4.1 SP05_x000D__x000D_
 -----------------------------------------------------------------_x000D__x000D_
◾Will you need to make change to a hazard mitigation processing pathway or add new hazard mitigation code? (Y/N) NO_x000D__x000D_
 ------------------------------------------------------------------_x000D__x000D_
◾Verification is to be completed by using the charter with session notes in the form of exploratory testing or using a specific QC Test_x000D__x000D_
_x000D__x000D_
QC Test ID: TBD - In work_x000D__x000D_
 Requirements: N/A_x000D__x000D_
_x000D__x000D_
_x000D__x000D_
------------------------------------------------------------------_x000D__x000D_
 For either the QC Test or Charter, list the individuals that reviewed:_x000D__x000D_
◾Testing Strategy Review: &lt;List the individuals that reviewed&gt; Cindy Dolan, Krista Buell, Lindsay Heller, Ramandeep Garg_x000D__x000D_
 ------------------------------------------------------------------_x000D__x000D_
◾Describe the root cause for the problem:_x000D__x000D_
 Showing the later document warning banner was not implemented for the scenario when a prescription is being accepted in a document that isn't the most recent one. _x000D__x000D_
 ------------------------------------------------------------------_x000D__x000D_
◾What is the solution design? (Describe the solution and how it resolves the problem.)_x000D__x000D_
If a document is found to have a more recent DocumentDTime or CollectedDTime than the DocumentDTime of the initial prescription, then that document will be picked. If more than one XML documents are found, then the one with the more recent DocumentDTime and CollectedDTime will be picked._x000D__x000D_
_x000D__x000D_
------------------------------------------------------------------_x000D__x000D_
◾SEDA CCB? (Y/N) ◦If 'Y', the dependency Patchback must be created_x000D__x000D_
 NO_x000D__x000D_
_x000D__x000D_
◾Openlink MDB change? (Y/N)-N_x000D__x000D_
◾AT Form Porting? (Y/N) -N_x000D__x000D_
◾3rd Party s/w changes? (Y/N) N _x000D__x000D_
_x000D__x000D_
-------------------------------------------------------------------_x000D__x000D_
◾Does the solution need to have ZERO downtime testing done in the base version of the SP in addition to standard HF verification? (Y/N)NO_x000D__x000D_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 NO _x000D__x000D_
 ---------------------------------------------------------------------_x000D__x000D_
◾What is the estimated effort needed?_x000D__x000D_
•Developer Time_x000D__x000D_
•Tester (Verification) Time_x000D__x000D_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</si>
  <si>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Environment Used for Verification: _x000D__x000D_
 1463 Build Build SC4.01.05.052_x000D__x000D_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tds://cs_soarianclinicals_41.default.qualitycentermlvn.cerner.com/qcbin/TestLabModule-000000003649890581?EntityType=ITestInstance&amp;EntityID=49897</t>
  </si>
  <si>
    <t>[{"id":93853,"self":"https://jira2.cerner.com/rest/api/2/issue/SOARCLIN-22514/remotelink/93853","application":{},"object":{"url":"https://usmlvv1qac603.northamerica.cerner.net/cru/CS-SC-4-01-MEDREC-DEV--MADALINA--IA041659-8","title":"Crucible review","icon":{"url16x16":""},"status":{"icon":{}}}}]</t>
  </si>
  <si>
    <t>latest docu warn ban alway display prescrib workl lat docu select</t>
  </si>
  <si>
    <t>SOARCLIN-22512</t>
  </si>
  <si>
    <t>Latest document warning banner does not display in PML</t>
  </si>
  <si>
    <t>https://usmlvv1prodv01.northamerica.cerner.net:8443/accurev/WebGui.jsp?depot=CS&amp;issueNum=65461&amp;view=issue</t>
  </si>
  <si>
    <t xml:space="preserve">Need 'Later Medication List' warning for PML Workspace and warning banner should be 'stale yellow' (like DMR)issue # 13 on wiki list.Submission Template v5.0: Please fill out all fields given below.  Remember to remove all instructional text that is between the '&lt;' and '&gt;' characters (and the characters themselves)._x000D__x000D_
------------------------------------------------------------------_x000D__x000D_
Description:Warning that there is a later medication list needs to display.Banner needs to reflect the correct color as per the UI specifications_x000D__x000D_
------------------------------------------------------------------_x000D__x000D_
Steps to Recreate:1. select a patient that has a later document started2. On the Pharmacy Rx requests worklist, A warning should display to the user that there is a later med list the banner is highlighed in stale yellow3. It should be as per the UI specifications_x000D__x000D_
-------------------------------------------------------------------_x000D__x000D_
Expected Result:The Banner color should be as per the Ui specifications_x000D__x000D_
-------------------------------------------------------------------_x000D__x000D_
Environment Information: 1758---------------------------------------------------------------------_x000D__x000D_
_x000D__x000D_
_x000D__x000D_
</t>
  </si>
  <si>
    <t xml:space="preserve">Content Request Template v5.3_x000D__x000D_
_x000D__x000D_
-----------------------------------------------------------------_x000D__x000D_
◾Business Justification for fixing in a SP:_x000D__x000D_
 Latest Document warning displays when there is a later document for a selected_x000D__x000D_
 patient. If a previous document gets updated with a new version, any other _x000D__x000D_
 requests for this document do not show the later document warning banner _x000D__x000D_
 for the later document._x000D__x000D_
 -----------------------------------------------------------------_x000D__x000D_
◾Does it impact an MU Workflow? (Y/N)_x000D__x000D_
 NO ◦If 'Y', add link to MU scripts._x000D__x000D_
_x000D__x000D_
_x000D__x000D_
-----------------------------------------------------------------_x000D__x000D_
◾Please list the SP/hotfix version you are requesting for approval:_x000D__x000D_
 SC 4.1 SP05_x000D__x000D_
 -----------------------------------------------------------------_x000D__x000D_
◾Will you need to make change to a hazard mitigation processing pathway or add new hazard mitigation code? (Y/N)_x000D__x000D_
 NO_x000D__x000D_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display a latest document warning banner for Change Requests from Patient Medication List with a more recent document version than the original change requests._x000D__x000D_
 Prerequisites: Change request sent before most recent PML version._x000D__x000D_
 Requirements: 560849_x000D__x000D_
 List the Workflows (including regression) or Verify Statements:_x000D__x000D_
Verify document warning banner displays in PML the same as DMR._x000D__x000D_
------------------------------------------------------------------_x000D__x000D_
 For either the QC Test or Charter, list the individuals that reviewed:_x000D__x000D_
◾Testing Strategy Review:Cindy,Paul,Lindsay_x000D__x000D_
 ------------------------------------------------------------------_x000D__x000D_
◾Describe the root cause for the problem:_x000D__x000D_
 showing the later document warning banner was not implemented for PML. It was_x000D__x000D_
 implemented only for DMR_x000D__x000D_
 ------------------------------------------------------------------_x000D__x000D_
◾What is the solution design? (Describe the solution and how it resolves the problem.)_x000D__x000D_
 Adding the later document warning banner in PML, and showing it when the_x000D__x000D_
 there is a later document created_x000D__x000D_
 ------------------------------------------------------------------_x000D__x000D_
◾SEDA CCB? (Y/N) ◦If 'Y', the dependency Patchback must be created_x000D__x000D_
 NO_x000D__x000D_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NO_x000D__x000D_
 --------------------------------------------------------------------_x000D__x000D_
◾List dependencies on other modules (Dependency Patchbacks must be open prior to content submission.)_x000D__x000D_
 NO_x000D__x000D_
 ---------------------------------------------------------------------_x000D__x000D_
◾What is the estimated effort needed?_x000D__x000D_
•Developer Time :24h_x000D__x000D_
•Tester (Verification) Time: 1h_x000D__x000D_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</si>
  <si>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_x000D__x000D_
1463_x000D__x000D_
_x000D__x000D_
Is the ZERO Downtime testing done in the base version of the SP in addition to standard HF verification? N_x000D__x000D_
_x000D__x000D_
Quality Center Test ID(s):_x000D__x000D_
_x000D__x000D_
tds://cs_soarianclinicals_41.default.qualitycentermlvn.cerner.com/qcbin/TestLabModule-000000003649890581?EntityType=ITestInstance&amp;EntityID=49905</t>
  </si>
  <si>
    <t>[{"id":87140,"self":"https://jira2.cerner.com/rest/api/2/issue/SOARCLIN-22512/remotelink/87140","application":{},"object":{"url":"https://usmlvv1qac603.northamerica.cerner.net/cru/CS-SC-4-01-MEDREC-DEV-JONATHAN-JM043913-5","title":"Crucible cod review","icon":{"url16x16":""},"status":{"icon":{}}}}]</t>
  </si>
  <si>
    <t>latest docu warn ban display</t>
  </si>
  <si>
    <t>SOARCLIN-22510</t>
  </si>
  <si>
    <t>ePrescribe Activity Service call removal from all existing workflows where Prescriptions are sent out</t>
  </si>
  <si>
    <t>['eprescrib', 'act', 'serv', 'cal', 'remov', 'ex', 'workflow', 'prescrib', 'sent']</t>
  </si>
  <si>
    <t>https://usmlvv1prodv01.northamerica.cerner.net:8443/accurev/WebGui.jsp?depot=CS&amp;issueNum=65825&amp;view=issue</t>
  </si>
  <si>
    <t xml:space="preserve">Issue # 61 on the wiki list._x000D__x000D_
_x000D__x000D_
Submission Template v5.0: Please fill out all fields given below.  Remember to remove all instructional text that is between the '&lt;' and '&gt;' characters (and the characters themselves)._x000D__x000D_
_x000D__x000D_
------------------------------------------------------------------_x000D__x000D_
Description:_x000D__x000D_
ePrescribe activity service is not called from the worklist_x000D__x000D_
_x000D__x000D_
_x000D__x000D_
_x000D__x000D_
------------------------------------------------------------------_x000D__x000D_
Steps to Recreate:_x000D__x000D_
_x000D__x000D_
1. Create a new ePrescription for a patient._x000D__x000D_
2. Verify the NewRx relfects in SS console._x000D__x000D_
3. Generate a Change Rx for this New Rx._x000D__x000D_
4. Navigate to Soarian clinicals and and verify the Change request reflects on Pharmacy Rx requests worklist._x000D__x000D_
5. Accept the change request._x000D__x000D_
6. Retrieve the HDX report from HDX and verify the ePrescribe calls from worklist reflects on this report._x000D__x000D_
_x000D__x000D_
-------------------------------------------------------------------_x000D__x000D_
Expected Result:_x000D__x000D_
_x000D__x000D_
ePrescribe activity service should be called from worklist._x000D__x000D_
_x000D__x000D_
-------------------------------------------------------------------_x000D__x000D_
Environment Information: _x000D__x000D_
_x000D__x000D_
1758_x000D__x000D_
---------------------------------------------------------------------_x000D__x000D_
_x000D__x000D_
</t>
  </si>
  <si>
    <t xml:space="preserve">Content Request Template v5.4_x000D__x000D_
_x000D__x000D_
-----------------------------------------------------------------_x000D__x000D_
◾Business Justification for fixing in a SP:_x000D__x000D_
 This feature is not necessary. It was used for billing, but the SureScripts console provides the required information. _x000D__x000D_
_x000D__x000D_
-----------------------------------------------------------------_x000D__x000D_
◾Does it impact an MU Workflow? (Y/N) N_x000D__x000D_
• ◦If 'Y', add link to MU scripts._x000D__x000D_
_x000D__x000D_
_x000D__x000D_
-----------------------------------------------------------------_x000D__x000D_
◾Please list the SP/hotfix version you are requesting for approval:_x000D__x000D_
 SP5_x000D__x000D_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_x000D__x000D_
Charter: _x000D__x000D_
 Description: ePrescribe Activity Service call removal from all existing workflows where Prescriptions are sent out_x000D__x000D_
 Prerequisites: HDX resource available with access to the Activity Data._x000D__x000D_
 Requirements: NA_x000D__x000D_
 List the Workflows (including regression) or Verify Statements:Discharge Reconciliation and Patient Medication List._x000D__x000D_
_x000D__x000D_
------------------------------------------------------------------_x000D__x000D_
 For either the QC Test or Charter, list the individuals that reviewed:_x000D__x000D_
◾Testing Strategy Review: &lt;List the individuals that reviewed&gt; Krista Buell, Lindsay Heller, Cynthia Dolan, Ramandeep Garg_x000D__x000D_
_x000D__x000D_
------------------------------------------------------------------_x000D__x000D_
◾Describe the root cause for the problem:_x000D__x000D_
 This feature is not necessary. It was used for billing, but the SureScripts console provides the required information. _x000D__x000D_
_x000D__x000D_
------------------------------------------------------------------_x000D__x000D_
◾What is the solution design? (Describe the solution and how it resolves the problem.)_x000D__x000D_
 Remove all calls to the EPrescribeActivityReport service._x000D__x000D_
_x000D__x000D_
------------------------------------------------------------------_x000D__x000D_
◾SEDA CCB? (Y/N)_x000D__x000D_
 N_x000D__x000D_
◾Openlink MDB change? (Y/N)-_x000D__x000D_
 N_x000D__x000D_
◾AT Form Porting? (Y/N)_x000D__x000D_
 N_x000D__x000D_
◾3rd Party s/w changes? (Y/N) If yes, specify_x000D__x000D_
 N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Time_x000D__x000D_
 1 hour_x000D__x000D_
•Tester (Verification) Time_x000D__x000D_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</si>
  <si>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_x000D__x000D_
1463_x000D__x000D_
_x000D__x000D_
Build SC4.01.05.052_x000D__x000D_
---------------------------------------------------------------------_x000D__x000D_
Is the ZERO Downtime testing done in the base version of the SP in addition to standard HF verification? (Y/N)_x000D__x000D_
_x000D__x000D_
NO_x000D__x000D_
_x000D__x000D_
---------------------------------------------------------------------_x000D__x000D_
Quality Center Test ID(s):_x000D__x000D_
_x000D__x000D_
_x000D__x000D_
27926_x000D__x000D_
_x000D__x000D_
td://cs_soarianclinicals_41.default.usmlvv1qac773:8080/qcbin/TestLabModule-000000003649890581?EntityType=ITestSet&amp;EntityID=27196</t>
  </si>
  <si>
    <t>[{"id":89704,"self":"https://jira2.cerner.com/rest/api/2/issue/SOARCLIN-22510/remotelink/89704","application":{},"object":{"url":"https://cruciblemlvn.cerner.com/cru/CS-SC-4-01-MEDREC-DEV-256","title":"Code Review Evidence","icon":{"url16x16":""},"status":{"icon":{}}}}]</t>
  </si>
  <si>
    <t>eprescrib act serv cal remov ex workflow prescrib</t>
  </si>
  <si>
    <t>SOARCLIN-22509</t>
  </si>
  <si>
    <t>ICD 10: Dx codes carry forward to Patient medication list from Imported Medications list</t>
  </si>
  <si>
    <t>['icd', '10', ':', 'dx', 'cod', 'carry', 'forward', 'paty', 'med', 'list', 'import', 'med', 'list']</t>
  </si>
  <si>
    <t>https://usmlvv1prodv01.northamerica.cerner.net:8443/accurev/WebGui.jsp?depot=CS&amp;issueNum=64663&amp;view=issue</t>
  </si>
  <si>
    <t xml:space="preserve">ICD10 codes carry forward from imported DMR medications list when continued to PML. Issue # 31 on wiki list._x000D__x000D_
_x000D__x000D_
Submission Template v5.0: Please fill out all fields given below.  Remember to remove all instructional text that is between the '&lt;' and '&gt;' characters (and the characters themselves)._x000D__x000D_
_x000D__x000D_
------------------------------------------------------------------_x000D__x000D_
Description:_x000D__x000D_
_x000D__x000D_
Dx codes are being carried forward to patent medications list. The Dx codes shouln't be carried forward._x000D__x000D_
_x000D__x000D_
------------------------------------------------------------------_x000D__x000D_
Steps to Recreate:_x000D__x000D_
_x000D__x000D_
1. Select a patient and chart Dx code for that patient INpatient visit._x000D__x000D_
2. Navigate to DMR and add a prescription_x000D__x000D_
3. Select a Primary Dx code._x000D__x000D_
4. Select output as ePrescribe and sign the DMR_x000D__x000D_
5. Discharge the Patient._x000D__x000D_
6. Create an Ambulatory OP visit for the patient._x000D__x000D_
7. Launch Patient medication list from Clinical summary_x000D__x000D_
8. Verify the above prescription reflects in Medication history_x000D__x000D_
9. Move the prescription to active patient medication list._x000D__x000D_
10. The Dx codes are being carried forward to PML_x000D__x000D_
_x000D__x000D_
-------------------------------------------------------------------_x000D__x000D_
Expected Result:_x000D__x000D_
_x000D__x000D_
The Dx codes should not be carried forward._x000D__x000D_
_x000D__x000D_
-------------------------------------------------------------------_x000D__x000D_
Environment Information: _x000D__x000D_
_x000D__x000D_
1758_x000D__x000D_
---------------------------------------------------------------------_x000D__x000D_
_x000D__x000D_
_x000D__x000D_
_x000D__x000D_
</t>
  </si>
  <si>
    <t>icd 10 dx cod carry forward paty med list import med</t>
  </si>
  <si>
    <t>SOARCLIN-22508</t>
  </si>
  <si>
    <t>Change Rx: Acceptance of change Request is not updating the DMR</t>
  </si>
  <si>
    <t>https://usmlvv1prodv01.northamerica.cerner.net:8443/accurev/WebGui.jsp?depot=CS&amp;issueNum=64473&amp;view=issue</t>
  </si>
  <si>
    <t xml:space="preserve">When change requests are accepted, new version of document is not created, changed medication remains on document, and accepted medication appears on all previous versions of document. Therapeutic change does not update patient record at all. Issue # 47 on wiki list._x000D__x000D_
_x000D__x000D_
Submission Template v5.0: Please fill out all fields given below.  Remember to remove all instructional text that is between the '&lt;' and '&gt;' characters (and the characters themselves)._x000D__x000D_
_x000D__x000D_
------------------------------------------------------------------_x000D__x000D_
Description:_x000D__x000D_
_x000D__x000D_
Accepted change requests are not reflected on DMR, neither does it create new version of it._x000D__x000D_
_x000D__x000D_
------------------------------------------------------------------_x000D__x000D_
Steps to Recreate:_x000D__x000D_
_x000D__x000D_
1. Select a patient and navigate to Orders task card._x000D__x000D_
2. Create a new eprescription for the patient._x000D__x000D_
3. Sign DMR and verify NewRx transaction has reached the Surescripts._x000D__x000D_
4. For the above New Rx, send a Therapeutic change Rx back to Soarian._x000D__x000D_
5. Change request reflects in Pharmacy Rx requests worklist._x000D__x000D_
6. Accept the change request._x000D__x000D_
7. Navigate to patient record and verify that new version of document is not created._x000D__x000D_
_x000D__x000D_
-------------------------------------------------------------------_x000D__x000D_
Expected Result:_x000D__x000D_
_x000D__x000D_
New version of dMR document should e created_x000D__x000D_
_x000D__x000D_
-------------------------------------------------------------------_x000D__x000D_
Environment Information: _x000D__x000D_
_x000D__x000D_
1758_x000D__x000D_
---------------------------------------------------------------------_x000D__x000D_
_x000D__x000D_
_x000D__x000D_
</t>
  </si>
  <si>
    <t>chang rx acceiv chang request upd</t>
  </si>
  <si>
    <t>SOARCLIN-22507</t>
  </si>
  <si>
    <t>Prior Authorization responses are not being updated in the originating document (DMR or PML).</t>
  </si>
  <si>
    <t>https://usmlvv1prodv01.northamerica.cerner.net:8443/accurev/WebGui.jsp?depot=CS&amp;issueNum=64472&amp;view=issue</t>
  </si>
  <si>
    <t xml:space="preserve"> Prior Authorization responses are not being updated in the originating document (DMR or PML)._x000D__x000D_
_x000D__x000D_
(env.1758 / build 29): the same happens with responses to therapeutic interchanges. They are not being updated in the originating document and the original prescription is still displayed.  _x000D__x000D_
This issue still exists in build 40 as well. Issue # 45 on wiki list._x000D__x000D_
_x000D__x000D_
Submission Template v5.0: Please fill out all fields given below.  Remember to remove all instructional text that is between the '&lt;' and '&gt;' characters (and the characters themselves)._x000D__x000D_
_x000D__x000D_
------------------------------------------------------------------_x000D__x000D_
Description:_x000D__x000D_
_x000D__x000D_
Prior Authorization responses are not updated on the respective DMR/PML that it is being responded for_x000D__x000D_
_x000D__x000D_
------------------------------------------------------------------_x000D__x000D_
Steps to Recreate:_x000D__x000D_
_x000D__x000D_
1. Select a patient from Census and Navigate to Orders task card._x000D__x000D_
2. Create  a new Prescription and ePrescribe to patient preferred pharmacy._x000D__x000D_
3. Sign and Close DMR._x000D__x000D_
4. For the NewRx sent above, send a Prior Auth Change Request from Surescripts console._x000D__x000D_
5. From the Pharmacy Rx requests worklist, respond to the prior auth Change request._x000D__x000D_
6. Navigate to DMR, Prior auth response is not reflected on DMR._x000D__x000D_
_x000D__x000D_
-------------------------------------------------------------------_x000D__x000D_
Expected Result:_x000D__x000D_
_x000D__x000D_
Any Approved change response should update the DMR/PML_x000D__x000D_
_x000D__x000D_
-------------------------------------------------------------------_x000D__x000D_
Environment Information: _x000D__x000D_
_x000D__x000D_
1758/Soa4.01.03.040_x000D__x000D_
---------------------------------------------------------------------_x000D__x000D_
_x000D__x000D_
_x000D__x000D_
</t>
  </si>
  <si>
    <t>pri auth respons upd origin docu dischargemedicationrecont</t>
  </si>
  <si>
    <t>SOARCLIN-22504</t>
  </si>
  <si>
    <t>Prior authorization approved change response transactions are not making it all the way to Surescripts</t>
  </si>
  <si>
    <t>['pri', 'auth', 'approv', 'chang', 'respons', 'transact', 'mak', 'way', 'surescrib']</t>
  </si>
  <si>
    <t>https://usmlvv1prodv01.northamerica.cerner.net:8443/accurev/WebGui.jsp?depot=CS&amp;issueNum=64411&amp;view=issue</t>
  </si>
  <si>
    <t>Description:_x000D__x000D_
When a provider receives a prior authorization change request, enters a prior auth code and selects Accept, the transaction does not go to Surescripts. _x000D__x000D_
------------------------------------------------------------------_x000D__x000D_
Steps to Recreate:_x000D__x000D_
1. Create a prior auth change request for an active prescription. _x000D__x000D_
2. Login to Soarian Clinicals._x000D__x000D_
3. Navigate to the prescription worklist._x000D__x000D_
4. Select the prior authorization change request._x000D__x000D_
5. Input a prior authorization code and select Accept._x000D__x000D_
6. Select OK on confirmation screen._x000D__x000D_
7. In the Surescripts console, do a message search to try and locate the chgres. _x000D__x000D_
-------------------------------------------------------------------_x000D__x000D_
Expected Result:_x000D__x000D_
Change response transaction can be viewed and verified in the Surescripts console. _x000D__x000D_
-------------------------------------------------------------------_x000D__x000D_
Environment Information: _x000D__x000D_
env 1758_x000D__x000D_
Build SC4.01.03.041_x000D__x000D_
---------------------------------------------------------------------</t>
  </si>
  <si>
    <t xml:space="preserve">Content Request Template v5.3_x000D__x000D_
_x000D__x000D_
-----------------------------------------------------------------_x000D__x000D_
- Business Justification for fixing in a SP: being able to sucessfully send Prior Authorization responses is a requirement for MU3 certification._x000D__x000D_
_x000D__x000D_
-----------------------------------------------------------------_x000D__x000D_
- Does it impact an MU Workflow? (Y/N)  N_x000D__x000D_
_x000D__x000D_
** If 'Y', add link to MU scripts._x000D__x000D_
_x000D__x000D_
-----------------------------------------------------------------_x000D__x000D_
- Please list the SP/hotfix version you are requesting for approval: 4.1 SP03_x000D__x000D_
_x000D__x000D_
-----------------------------------------------------------------_x000D__x000D_
- Will you need to make change to a hazard mitigation processing pathway or add new hazard mitigation code? (Y/N) 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create and respond to Prior Authorization requests_x000D__x000D_
Prerequisites: ability to receive Prior Authorization requests_x000D__x000D_
Requirements: &lt;List the requirements that have been met with this charter - this will be required for Requirement tracing in DNG&gt;_x000D__x000D_
List the Workflows (including regression) or Verify Statements:_x000D__x000D_
_x000D__x000D_
* Using methods available to testers (ask if uncertain), issue Prior Authorization (PA) requests from Surescripts to Soarian_x000D__x000D_
* * Prescriber SPI matches a prescriber in Soarian, Patient matches, Prescriber Order Number matches, etc._x000D__x000D_
* In Soarian, open the Ncpdp Message Worklist_x000D__x000D_
* click on one of the PA requests you created_x000D__x000D_
* enter a prior authorization number.  In the real world, the Prescriber would contact the Payer to obtain the code.  The code is alphanumeric from 1 to 35 characters long._x000D__x000D_
* click prescribe_x000D__x000D_
* select the completed filter in the worklist_x000D__x000D_
* refresh the page until you see the item you just sent with 'Success' as the status_x000D__x000D_
* on the surescripts test console, ensure that they received the message correctly and were able to process it_x000D__x000D_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problem:_x000D__x000D_
The prior authorization response did not have a UIT segment which is required by Surescript's validator_x000D__x000D_
The response contained a DRU-R echoed from the request which is not allowed by Surescript's validator_x000D__x000D_
The response did not contain a prior authorization qualifier_x000D__x000D_
_x000D__x000D_
------------------------------------------------------------------_x000D__x000D_
- What is the solution design? (Describe the solution and how it resolves the problem.)_x000D__x000D_
refactored the response message creation to ensure that:_x000D__x000D_
all required and optional segments are generated and added appropriately (UIT present, DRU-R never included)_x000D__x000D_
use G1 as prior authorization qualifier_x000D__x000D_
_x000D__x000D_
------------------------------------------------------------------_x000D__x000D_
- SEDA CCB? (Y/N)  N_x000D__x000D_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Time_x000D__x000D_
 * Tester (Verification) Time_x000D__x000D_
18 hours_x000D__x000D_
3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 4.1 SP03_x000D__x000D_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</si>
  <si>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Environment Used for Verification: _x000D__x000D_
env 1758_x000D__x000D_
---------------------------------------------------------------------_x000D__x000D_
Is the ZERO Downtime testing done in the base version of the SP in addition to standard HF verification? No_x000D__x000D_
---------------------------------------------------------------------_x000D__x000D_
Quality Center Test ID(s): test ID: 28306_x000D__x000D_
tds://cs_soarianclinicals_41.default.usmlvv1qac773.northamerica.cerner.net/qcbin/TestLabModule-000000003649890581?EntityType=IRun&amp;EntityID=78335_x000D__x000D_
---------------------------------------------------------------------</t>
  </si>
  <si>
    <t>[{"id":78841,"self":"https://jira2.cerner.com/rest/api/2/issue/SOARCLIN-22504/remotelink/78841","application":{},"object":{"url":"https://usmlvv1qac603.northamerica.cerner.net/cru/CS-SC-4-01-MEDREC-DEV-163","title":"Code Review","icon":{"url16x16":""},"status":{"icon":{}}}}]</t>
  </si>
  <si>
    <t>pri auth approv chang respons transact mak way</t>
  </si>
  <si>
    <t>SOARCLIN-22503</t>
  </si>
  <si>
    <t>erenewals are giving an 'Approve' transaction for modified medications</t>
  </si>
  <si>
    <t>https://usmlvv1prodv01.northamerica.cerner.net:8443/accurev/WebGui.jsp?depot=CS&amp;issueNum=64515&amp;view=issue</t>
  </si>
  <si>
    <t>------------------------------------------------------------------_x000D__x000D_
Description:_x000D__x000D_
erenewals are giving an 'Approve' transaction for modified medications_x000D__x000D_
_x000D__x000D_
------------------------------------------------------------------_x000D__x000D_
Steps to Recreate:_x000D__x000D_
Pre-Req: Matching erenrewal request for a patient in the Users worklist_x000D__x000D_
1.  Log onto SC_x000D__x000D_
2.  Navigate to Pharmacy Request Worklist_x000D__x000D_
3.  Select request from pre-req_x000D__x000D_
4.  Select modify medication and enter a different medication._x000D__x000D_
5.  Select Prescribe_x000D__x000D_
6.  Note confirmation screen displays response as 'Renewal Approved'_x000D__x000D_
-------------------------------------------------------------------_x000D__x000D_
Expected Result:_x000D__x000D_
_x000D__x000D_
Response should be. Denied, new medication to follow_x000D__x000D_
_x000D__x000D_
-------------------------------------------------------------------_x000D__x000D_
Environment Information: _x000D__x000D_
ENV 1758_x000D__x000D_
---------------------------------------------------------------------</t>
  </si>
  <si>
    <t xml:space="preserve">Content Request Template v5.3_x000D__x000D_
_x000D__x000D_
-----------------------------------------------------------------_x000D__x000D_
- Business Justification for fixing in a SP: Eprescription Worklist needs to display the correct confirmation screen if the user creates a Deny New To Follow response to a renewal request from a pharmacy._x000D__x000D_
_x000D__x000D_
-----------------------------------------------------------------_x000D__x000D_
- Does it impact an MU Workflow? (Y/N)  N_x000D__x000D_
_x000D__x000D_
** If 'Y', add link to MU scripts._x000D__x000D_
_x000D__x000D_
-----------------------------------------------------------------_x000D__x000D_
- Please list the SP/hotfix version you are requesting for approval: 4.01 SP03_x000D__x000D_
_x000D__x000D_
-----------------------------------------------------------------_x000D__x000D_
- Will you need to make change to a hazard mitigation processing pathway or add new hazard mitigation code? (Y/N) 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generate DNTF_x000D__x000D_
Prerequisites: receive a REFREQ from surescripts_x000D__x000D_
Requirements: &lt;List the requirements that have been met with this charter - this will be required for Requirement tracing in DNG&gt;_x000D__x000D_
List the Workflows (including regression) or Verify Statements:_x000D__x000D_
_x000D__x000D_
1. Create a REFREQ request from surescripts and send to Soarian_x000D__x000D_
2. Log on to Soarian, navigate to EPrescription Worklist_x000D__x000D_
3. Click on the renewal request from step 1_x000D__x000D_
4. Change the medication to something completely different (right hand side)_x000D__x000D_
5. Click prescribe_x000D__x000D_
6. Verify that both the original Rx and the new Rx are displayed in the confirmation screen_x000D__x000D_
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The json element from the old Erenewal worklist was renamed in the EPrescriptionWorklist and the name was not relected in the javascript._x000D__x000D_
_x000D__x000D_
------------------------------------------------------------------_x000D__x000D_
- What is the solution design? (Describe the solution and how it resolves the problem.) Change the name of a json element in javascript to reflect the correct name based on the data.  In addition the prescriber information is changed to work with the new worklist handlebars templates._x000D__x000D_
_x000D__x000D_
------------------------------------------------------------------_x000D__x000D_
- SEDA CCB? (Y/N)  N_x000D__x000D_
** If 'Y', the dependency Patchback must be created _x000D__x000D_
_x000D__x000D_
- Openlink MDB change? (Y/N)- N_x000D__x000D_
- AT Form Porting? (Y/N) - N_x000D__x000D_
- 3rd Party s/w changes? (Y/N) If yes, specify - 		N_x000D__x000D_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6_x000D__x000D_
 * Tester (Verification) Time 2_x000D__x000D_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 4.01 SP03_x000D__x000D_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</si>
  <si>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---------------------------------------------------------------------_x000D__x000D_
Environment Used for Verification: _x000D__x000D_
ENV 1758_x000D__x000D_
---------------------------------------------------------------------_x000D__x000D_
Is the ZERO Downtime testing done in the base version of the SP in addition to standard HF verification? (Y/N)_x000D__x000D_
N_x000D__x000D_
_x000D__x000D_
---------------------------------------------------------------------_x000D__x000D_
Quality Center Test ID(s):_x000D__x000D_
tds://cs_soarianclinicals_41.default.qualitycentermlvn.cerner.com/qcbin/TestLabModule-000000003649890581?EntityType=ITestSet&amp;EntityID=23213_x000D__x000D_
---------------------------------------------------------------------_x000D__x000D_
_x000D__x000D_
</t>
  </si>
  <si>
    <t>[{"id":79179,"self":"https://jira2.cerner.com/rest/api/2/issue/SOARCLIN-22503/remotelink/79179","application":{},"object":{"url":"https://usmlvv1qac603.northamerica.cerner.net/cru/CS-SC-4-01-MEDREC-DEV-172?projectKey=CS-SC-4-01-MEDREC-DEV","title":"Code Review","icon":{"url16x16":""},"status":{"icon":{}}}}]</t>
  </si>
  <si>
    <t>erenew giv approv transact mod</t>
  </si>
  <si>
    <t>SOARCLIN-22485</t>
  </si>
  <si>
    <t xml:space="preserve">When "Sample_Soarian_MRC_PRIM_DX_UNIT" and "PRIM_DX_DRUG" rules are published, and then ePrescribe with Copy at Discharge or Print at Discharge selected in ED-DMR, the ICD10 Dx field is not behaving as a mandatory in medication sentence. </t>
  </si>
  <si>
    <t>['when', '``', 'sample_soarian_mrc_prim_dx_unit', "''", '``', 'prim_dx_drug', "''", 'rul', 'publ', ',', 'eprescrib', 'cop', 'discharg', 'print', 'discharg', 'select', 'ed-dmr', ',', 'icd10', 'dx', 'field', 'behav', 'mand', 'med', 'sent', '.']</t>
  </si>
  <si>
    <t>https://usmlvv1prodv01.northamerica.cerner.net:8443/accurev/WebGui.jsp?depot=CS&amp;issueNum=64354&amp;view=issue</t>
  </si>
  <si>
    <t xml:space="preserve">------------------------------------------------------------------_x000D__x000D_
Description:_x000D__x000D_
_x000D__x000D_
When “Sample_Soarian_MRC_PRIM_DX_UNIT”and "SAMPLE_SOARIAN_MRC_PRIM_DX_DRUG" rules are published, and then ePrescribe with Copy at Discharge or Print at Discharge outputs are selected in ED-DMR, the ICD10 primary diagnosis field is not behaving as a mandatory field in the given medication sentence. _x000D__x000D_
_x000D__x000D_
------------------------------------------------------------------_x000D__x000D_
Steps to Recreate:_x000D__x000D_
		_x000D__x000D_
1	Pre-Req: In Rule builder, promote Sample_Soarian_MRC_PRIM_DX_UNIT  MedRec model rule. 	_x000D__x000D_
2	Pre-Req: ED Patient is registered in Soarian Financials and assigned to unit identified in Model Rule from previous step as requiring ICD10 diagnosis on all prescriptions. 	_x000D__x000D_
3	Log on to Soarian Clinicals. 	_x000D__x000D_
4	Navigate to ED Tracking Board. 	_x000D__x000D_
5	Select ED Patient from Pre-req. 	_x000D__x000D_
6	Select Quick Launch and select 'View Home medications' 	_x000D__x000D_
7	Add an ICD10 diagnosis to the visit by selecting +Diagnosis and search and selecting an ICD10 diagnosis. 	_x000D__x000D_
8	Add a medication, valuing all desired fields. Include an ICD10 diagnosis from previous step. 	_x000D__x000D_
9	Add a medication, valuing all desired fields, do not add ICD10 diagnosis to med. 	_x000D__x000D_
10	Save Home Medication collection. 	_x000D__x000D_
11	Navigate to 'Prescribe Discharge Medications' from Quick Launch. 	_x000D__x000D_
12	Select to continue both home medications on the left side from previous steps. 	_x000D__x000D_
13	Add 2 new discharge medications, valuing all required fields, do not include ICD10 diagnosis.	_x000D__x000D_
14	Add a Partially Structured Free Text medication without valuing ICD10 diagnosis.	_x000D__x000D_
15	Add prescription details, with an output of Print at Discharge, to one of the new discharge medications WITHOUT ICD10 diagnosis charted. 	_x000D__x000D_
Note:  "SAMPLE_SOARIAN_MRC_PRIM_DX_DRUG" rule requires a specific med and form. E.g.,   "MRC_DMR_PRESCRIPTION\\Albuterol Sulfate"; and If Form is present and Form = "Solution for Nebulization" _x000D__x000D_
-------------------------------------------------------------------_x000D__x000D_
Expected Result:_x000D__x000D_
When Add prescription details, with an output of ePrescribe with Copy at Discharge, to home medication WITHOUT ICD10 diagnosis charted, the ICD10 field alerts pink._x000D__x000D_
_x000D__x000D_
When Add prescription details, with an output of ePrescribe with Print at Discharge, to new medication with ICD10 diagnosis charted, the ICD10 field alerts pink._x000D__x000D_
-------------------------------------------------------------------_x000D__x000D_
Environment Information: _x000D__x000D_
_x000D__x000D_
1758/build 39_x000D__x000D_
---------------------------------------------------------------------_x000D__x000D_
 _x000D__x000D_
_x000D__x000D_
</t>
  </si>
  <si>
    <t xml:space="preserve">Content Request Template v5.3_x000D__x000D_
_x000D__x000D_
-----------------------------------------------------------------_x000D__x000D_
- Business Justification for fixing in a SP: _x000D__x000D_
Primary diagnosis should be validated for ED patients when ePrescribe with copy at Discharge or Print at Discharge is selected as output from DMR Screen._x000D__x000D_
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28258_x000D__x000D_
Failed Steps: 17,19._x000D__x000D_
QC Test ID: 28257_x000D__x000D_
Failed Steps 18, 21_x000D__x000D_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Validation was not done for when “ePrescribe with copy at Discharge” or “Print at Discharge” is selected. This was an oversight and never implemented to act when these options are selected as output._x000D__x000D_
_x000D__x000D_
------------------------------------------------------------------_x000D__x000D_
- What is the solution design? (Describe the solution and how it resolves the problem.)_x000D__x000D_
Make sure validation is done when ePrescribe with copy at Discharge or Print at Discharge is selected as output in DMR _x000D__x000D_
------------------------------------------------------------------_x000D__x000D_
- SEDA CCB? (Y/N) _x000D__x000D_
** If 'Y', the dependency Patchback must be created _x000D__x000D_
Y_x000D__x000D_
_x000D__x000D_
- Openlink MDB change? (Y/N)- Y_x000D__x000D_
- AT Form Porting? (Y/N) - Y_x000D__x000D_
- 3rd Party s/w changes? (Y/N) If yes, specify - Y_x000D__x000D_
_x000D__x000D_
-------------------------------------------------------------------_x000D__x000D_
- Does the solution need to have ZERO downtime testing done in the base version of the SP in addition to standard HF verification? (Y/N)_x000D__x000D_
Y_x000D__x000D_
_x000D__x000D_
--------------------------------------------------------------------_x000D__x000D_
- List dependencies on other modules (Dependency Patchbacks must be open prior to content submission.)_x000D__x000D_
None_x000D__x000D_
_x000D__x000D_
---------------------------------------------------------------------_x000D__x000D_
- What is the estimated effort needed? _x000D__x000D_
_x000D__x000D_
 * Developer Time : 4 Hrs_x000D__x000D_
 * Tester (Verification) Time : 4 Hrs_x000D__x000D_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SOARCLIN-16767_x000D__x000D_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</si>
  <si>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Verification Template v5.0:_x000D__x000D_
---------------------------------------------------------------------_x000D__x000D_
Environment Used for Verification: 4.1 SP03 ENV 1758 Build 53_x000D__x000D_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tds://cs_soarianclinicals_41.default.usmlvv1qac773.northamerica.cerner.net/qcbin/TestLabModule-000000003649890581?EntityType=IRun&amp;EntityID=78216_x000D__x000D_
tds://cs_soarianclinicals_41.default.usmlvv1qac773.northamerica.cerner.net/qcbin/TestLabModule-000000003649890581?EntityType=IRun&amp;EntityID=78278_x000D__x000D_
</t>
  </si>
  <si>
    <t>[{"id":78292,"self":"https://jira2.cerner.com/rest/api/2/issue/SOARCLIN-22485/remotelink/78292","application":{},"object":{"url":"https://usmlvv1qac603.northamerica.cerner.net/cru/CS-SC-4-01-MEDREC-DEV-BM036508-18","title":"Code Review Evidence","icon":{"url16x16":""},"status":{"icon":{}}}}]</t>
  </si>
  <si>
    <t>when sample_soarian_mrc_prim_dx_unit prim_dx_drug rul publ eprescrib cop discharg print discharg select ed-dmr icd10 dx field behav mand med</t>
  </si>
  <si>
    <t>SOARCLIN-22482</t>
  </si>
  <si>
    <t xml:space="preserve">CANRES fail during processing </t>
  </si>
  <si>
    <t>['canr', 'fail', 'process']</t>
  </si>
  <si>
    <t>https://usmlvv1prodv01.northamerica.cerner.net:8443/accurev/WebGui.jsp?depot=CS&amp;issueNum=64373&amp;view=issue</t>
  </si>
  <si>
    <t xml:space="preserve">Submission Template v5.0: Please fill out all fields given below.  Remember to remove all instructional text that is between the '&lt;' and '&gt;' characters (and the characters themselves)._x000D__x000D_
_x000D__x000D_
------------------------------------------------------------------_x000D__x000D_
Description:_x000D__x000D_
_x000D__x000D_
CANRES fail during processing _x000D__x000D_
------------------------------------------------------------------_x000D__x000D_
Steps to Recreate:_x000D__x000D_
_x000D__x000D_
1.  Log onto Soarian Clinicals_x000D__x000D_
2.  Select patient_x000D__x000D_
3.  Launch DMR/PML_x000D__x000D_
4.  Send eprescription_x000D__x000D_
5.  Save document_x000D__x000D_
6.  Relaunch DMR/PML_x000D__x000D_
7.  Cancel the eprescription from the DMR/PML_x000D__x000D_
8.  Login to the Surescripts console._x000D__x000D_
9. Send in a cancel response with messageID from the cancel request in the relates to messageID section._x000D__x000D_
10. Note cancel request is not updated in worklist._x000D__x000D_
_x000D__x000D_
_x000D__x000D_
-------------------------------------------------------------------_x000D__x000D_
Expected Result:_x000D__x000D_
_x000D__x000D_
CANRES does not fail and worklist is updated with information from the cancel response. _x000D__x000D_
-------------------------------------------------------------------_x000D__x000D_
Environment Information: _x000D__x000D_
_x000D__x000D_
&lt;indicate the environment ID and the full build number (found in Help -&gt; About Soarian)&gt;_x000D__x000D_
---------------------------------------------------------------------_x000D__x000D_
</t>
  </si>
  <si>
    <t xml:space="preserve">Content Request Template v5.3_x000D__x000D_
_x000D__x000D_
-----------------------------------------------------------------_x000D__x000D_
- Business Justification for fixing in a SP: required functionality for Change/Cancel/Fill MU3_x000D__x000D_
_x000D__x000D_
-----------------------------------------------------------------_x000D__x000D_
- Does it impact an MU Workflow? (Y/N)  N_x000D__x000D_
_x000D__x000D_
** If 'Y', add link to MU scripts._x000D__x000D_
_x000D__x000D_
-----------------------------------------------------------------_x000D__x000D_
- Please list the SP/hotfix version you are requesting for approval: 4.1 SP03_x000D__x000D_
_x000D__x000D_
-----------------------------------------------------------------_x000D__x000D_
- Will you need to make change to a hazard mitigation processing pathway or add new hazard mitigation code? (Y/N) N_x000D__x000D_
_x000D__x000D_
------------------------------------------------------------------_x000D__x000D_
- Verification is to be completed by using the charter with session notes in the form of exploratory testing or using a specific QC Test_x000D__x000D_
Log on to Soarian Clinicals_x000D__x000D_
Navigate to Orders, Discharge Reconciliation_x000D__x000D_
Add a med_x000D__x000D_
choose a pharmacy that supports e-cancel (ask a MedRec tester)_x000D__x000D_
select fields needed to eprescribe, send the prescription (sign the DMR document)_x000D__x000D_
reopen the DMR document_x000D__x000D_
click the check box next to the med that was just eprescribed_x000D__x000D_
click remove button, checked med goes away from list_x000D__x000D_
click sign, confirm the cancel_x000D__x000D_
Navigate to the Ncpdp Message worklist_x000D__x000D_
click on pending cancels_x000D__x000D_
you should see the cancel request there_x000D__x000D_
_x000D__x000D_
From surescripts console, create a CANRES and send to Soarian via HDX_x000D__x000D_
in Soarian, you should see the pending cancel in the completed worklist filter (if the CANRES was approve) or still in the Pending/Denied filter if the CANRES was a Deny_x000D__x000D_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The prescriberOrderNumber in CANRES was '!' (exclamation point).  This was causing a failure in the prescriberOrderNumber lookup logic._x000D__x000D_
_x000D__x000D_
------------------------------------------------------------------_x000D__x000D_
- What is the solution design? (Describe the solution and how it resolves the problem.)_x000D__x000D_
Delegate to the hdxTransactionId lookup method if the prescriber order number method fails._x000D__x000D_
------------------------------------------------------------------_x000D__x000D_
- SEDA CCB? (Y/N)  N_x000D__x000D_
** If 'Y', the dependency Patchback must be created _x000D__x000D_
_x000D__x000D_
- Openlink MDB change? (Y/N)- N_x000D__x000D_
- AT Form Porting? (Y/N) - N_x000D__x000D_
- 3rd Party s/w changes? (Y/N) If yes, specify - 		N_x000D__x000D_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_x000D__x000D_
 * Developer Time 12 hours_x000D__x000D_
 * Tester (Verification) Time 4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MU3 work in 4.1 SP3_x000D__x000D_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t>
  </si>
  <si>
    <t>[{"id":78736,"self":"https://jira2.cerner.com/rest/api/2/issue/SOARCLIN-22482/remotelink/78736","application":{},"object":{"url":"https://usmlvv1qac603.northamerica.cerner.net/cru/browse/CS-SC-4-01-MEDREC-DEV","title":"Code Review","icon":{"url16x16":""},"status":{"icon":{}}}}]</t>
  </si>
  <si>
    <t>canr fail</t>
  </si>
  <si>
    <t>SOARCLIN-22481</t>
  </si>
  <si>
    <t>The "Pending/denied" cancel requests on the worklist not populated on All completed worklist.</t>
  </si>
  <si>
    <t>https://usmlvv1prodv01.northamerica.cerner.net:8443/accurev/WebGui.jsp?depot=CS&amp;issueNum=64516&amp;view=issue</t>
  </si>
  <si>
    <t xml:space="preserve">Submission Template v5.0: Please fill out all fields given below.  Remember to remove all instructional text that is between the '&lt;' and '&gt;' characters (and the characters themselves)._x000D__x000D_
_x000D__x000D_
------------------------------------------------------------------_x000D__x000D_
Description:_x000D__x000D_
_x000D__x000D_
Cancel Rx: When user removes the cancel request from the "Pending/denied" worklist -then those requests are not populated on All completed worklist._x000D__x000D_
_x000D__x000D_
------------------------------------------------------------------_x000D__x000D_
Steps to Recreate:_x000D__x000D_
_x000D__x000D_
1.  Log onto Soarian Clinicals_x000D__x000D_
2.  Select patient_x000D__x000D_
3.  Launch DMR/PML_x000D__x000D_
4.  Send eprescription_x000D__x000D_
5.  Save document_x000D__x000D_
6.  Relaunch DMR/PML_x000D__x000D_
7.  Cancel the eprescription from the DMR/PML_x000D__x000D_
8.  Login to the Surescripts console._x000D__x000D_
9. Send in a cancel response with messageID from the cancel request in the relates to messageID section._x000D__x000D_
10. Cancel request does not appear on the All completed worklist._x000D__x000D_
_x000D__x000D_
-------------------------------------------------------------------_x000D__x000D_
Expected Result:_x000D__x000D_
_x000D__x000D_
Cancel request appears on the All completed worklist._x000D__x000D_
_x000D__x000D_
-------------------------------------------------------------------_x000D__x000D_
Environment Information: _x000D__x000D_
_x000D__x000D_
&lt;indicate the environment ID and the full build number (found in Help -&gt; About Soarian)&gt;_x000D__x000D_
---------------------------------------------------------------------_x000D__x000D_
</t>
  </si>
  <si>
    <t>the pending/denied cancel request workl pop al complet</t>
  </si>
  <si>
    <t>SOARCLIN-22477</t>
  </si>
  <si>
    <t xml:space="preserve">No warning message that pharmacy does not accept ePrescription Cancels, provider should contact pharmacy to alert them of cancel. </t>
  </si>
  <si>
    <t>['no', 'warn', 'mess', 'pharm', 'acceiv', 'eprescrib', 'cancel', ',', 'provid', 'contact', 'pharm', 'alert', 'cancel', '.']</t>
  </si>
  <si>
    <t>https://usmlvv1prodv01.northamerica.cerner.net:8443/accurev/WebGui.jsp?depot=CS&amp;issueNum=64314&amp;view=issue</t>
  </si>
  <si>
    <t xml:space="preserve">Selected TX Pharmacy 10.6MU	W136 N7084 Texans Way	77001 as pharmacy. _x000D__x000D_
_x000D__x000D_
After doing a change request, the worklist accepts the prescription and does not show a warning / alert. </t>
  </si>
  <si>
    <t xml:space="preserve">Content Request Template v5.3_x000D__x000D_
_x000D__x000D_
-----------------------------------------------------------------_x000D__x000D_
- Business Justification for fixing in a SP: _x000D__x000D_
_x000D__x000D_
cancel prescriptions could be sent to a pharmacy that can not process cancel requests.  The medication will not be cancelled._x000D__x000D_
-----------------------------------------------------------------_x000D__x000D_
- Does it impact an MU Workflow? (Y/N)  _x000D__x000D_
_x000D__x000D_
** If 'Y', add link to MU scripts._x000D__x000D_
_x000D__x000D_
-----------------------------------------------------------------_x000D__x000D_
- Please list the SP/hotfix version you are requesting for approval:_x000D__x000D_
_x000D__x000D_
SC 4.1 SP03_x000D__x000D_
-----------------------------------------------------------------_x000D__x000D_
- Will you need to make change to a hazard mitigation processing pathway or add new hazard mitigation code? (Y/N)_x000D__x000D_
_x000D__x000D_
N_x000D__x000D_
------------------------------------------------------------------_x000D__x000D_
- Verification is to be completed by using the charter with session notes in the form of exploratory testing or using a specific QC Test_x000D__x000D_
_x000D__x000D_
?_x000D__x000D_
_x000D__x000D_
------------------------------------------------------------------_x000D__x000D_
For either the QC Test or Charter, list the individuals that reviewed:_x000D__x000D_
_x000D__x000D_
? _x000D__x000D_
------------------------------------------------------------------_x000D__x000D_
- Describe the root cause for the problem: _x000D__x000D_
_x000D__x000D_
Code is not reacting properly to pharmacies that do not support prescription cancels and incorrectly sending a cancel transaction._x000D__x000D_
------------------------------------------------------------------_x000D__x000D_
- What is the solution design? (Describe the solution and how it resolves the problem.)_x000D__x000D_
_x000D__x000D_
Issue is with Stored Procedure that returns pharmacy information from the database.  It is incorrectly valuing the isCancelSupported field with data from the wrong column.  It is using the supportsControlledSubstance column when it should be using the isCancelSupported column._x000D__x000D_
------------------------------------------------------------------_x000D__x000D_
- SEDA CCB? (Y/N) _x000D__x000D_
_x000D__x000D_
N_x000D__x000D_
_x000D__x000D_
_x000D__x000D_
-------------------------------------------------------------------_x000D__x000D_
- Does the solution need to have ZERO downtime testing done in the base version of the SP in addition to standard HF verification? (Y/N)_x000D__x000D_
_x000D__x000D_
No, no change to Stored Procedure._x000D__x000D_
_x000D__x000D_
--------------------------------------------------------------------_x000D__x000D_
- List dependencies on other modules (Dependency Patchbacks must be open prior to content submission.)_x000D__x000D_
_x000D__x000D_
N/A_x000D__x000D_
_x000D__x000D_
---------------------------------------------------------------------_x000D__x000D_
- What is the estimated effort needed? _x000D__x000D_
_x000D__x000D_
2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</si>
  <si>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Verification Template _x000D__x000D_
---------------------------------------------------------------------_x000D__x000D_
Environment Used for Verification: _x000D__x000D_
_x000D__x000D_
1758 _x000D__x000D_
_x000D__x000D_
Build SC4.01.03.051_x000D__x000D_
_x000D__x000D_
---------------------------------------------------------------------_x000D__x000D_
Is the ZERO Downtime testing done in the base version of the SP in addition to standard HF verification? (Y/N)_x000D__x000D_
_x000D__x000D_
No_x000D__x000D_
_x000D__x000D_
---------------------------------------------------------------------_x000D__x000D_
Quality Center Test ID(s):_x000D__x000D_
_x000D__x000D_
_x000D__x000D_
tds://cs_soarianclinicals_41.default.usmlvv1qac773.northamerica.cerner.net/qcbin/TestLabModule-000000003649890581?EntityType=IRun&amp;EntityID=78205_x000D__x000D_
_x000D__x000D_
tds://cs_soarianclinicals_41.default.usmlvv1qac773.northamerica.cerner.net/qcbin/TestLabModule-000000003649890581?EntityType=IRun&amp;EntityID=78195_x000D__x000D_
---------------------------------------------------------------------</t>
  </si>
  <si>
    <t>[{"id":78287,"self":"https://jira2.cerner.com/rest/api/2/issue/SOARCLIN-22477/remotelink/78287","application":{},"object":{"url":"https://cruciblemlvn.cerner.com/cru/CS-SC-4-01-MEDREC-DEV-157","title":"Code review evidence","icon":{"url16x16":""},"status":{"icon":{}}}}]</t>
  </si>
  <si>
    <t>no warn mess pharm acceiv eprescrib cancel provid contact pharm alert</t>
  </si>
  <si>
    <t>SOARCLIN-22462</t>
  </si>
  <si>
    <t>CANCEL RX :System Fatals on cancelling a prescription electronically</t>
  </si>
  <si>
    <t>['cancel', 'rx', ':', 'system', 'fat', 'cancel', 'prescrib', 'electron']</t>
  </si>
  <si>
    <t>https://usmlvv1prodv01.northamerica.cerner.net:8443/accurev/WebGui.jsp?depot=CS&amp;issueNum=64372&amp;view=issue</t>
  </si>
  <si>
    <t xml:space="preserve">------------------------------------------------------------------_x000D__x000D_
Description: System Fatals on cancelling a prescription electronically_x000D__x000D_
_x000D__x000D_
Impact : User is blocked to perform CANCEL RX functionality._x000D__x000D_
_x000D__x000D_
------------------------------------------------------------------_x000D__x000D_
Steps to Recreate:_x000D__x000D_
_x000D__x000D_
1.Logon to Soarian Clinicals._x000D__x000D_
2.Select a patient with active visit._x000D__x000D_
3.Navigate to Orders task card and launch Discharge Reconciliation._x000D__x000D_
4.Reconcile few meds with output as Eprescribe_x000D__x000D_
5.Sign Discharge Reconciliation._x000D__x000D_
6.Re-launch Discharge Reconciliation._x000D__x000D_
7.Select the check box povide beside a Prescribed medication and click on X to cancel Prescription._x000D__x000D_
8.Click on Sign DMR &amp; Verify the Confirmation UI for correctness._x000D__x000D_
9.Click OK - Now system fatals_x000D__x000D_
_x000D__x000D_
_x000D__x000D_
_x000D__x000D_
-------------------------------------------------------------------_x000D__x000D_
Expected Result:_x000D__x000D_
_x000D__x000D_
User should be able to sign DMR without any error._x000D__x000D_
_x000D__x000D_
-------------------------------------------------------------------_x000D__x000D_
Environment Information: _x000D__x000D_
_x000D__x000D_
4.1 SP3 ENV 1758 Build 39._x000D__x000D_
_x000D__x000D_
Please find the Log attached in JIRA_x000D__x000D_
---------------------------------------------------------------------_x000D__x000D_
_x000D__x000D_
</t>
  </si>
  <si>
    <t>cancel rx system fat cancel prescrib</t>
  </si>
  <si>
    <t>SOARCLIN-22450</t>
  </si>
  <si>
    <t>When Forwarding a Therapeutic Request, the forwarding box does not have the correct labels</t>
  </si>
  <si>
    <t>https://usmlvv1prodv01.northamerica.cerner.net:8443/accurev/WebGui.jsp?depot=CS&amp;issueNum=64275&amp;view=issue</t>
  </si>
  <si>
    <t>When Forwarding a Therapeutic Request, the forwarding box does not have the correct labels._x000D__x000D_
#80 on the issues list. See screen shot on issues list._x000D__x000D_
Select a therapeutic change request on the worklist, then select Froward and the box that pops up has the wrong labels.</t>
  </si>
  <si>
    <t>when forward therapeut request forward box correct</t>
  </si>
  <si>
    <t>SOARCLIN-22447</t>
  </si>
  <si>
    <t>Port Error During Full Apply - Build 040103039 for Env 1758</t>
  </si>
  <si>
    <t>['port', 'er', 'dur', 'ful', 'apply', '-', 'build', '040103039', 'env', '1758']</t>
  </si>
  <si>
    <t>https://usmlvv1prodv01.northamerica.cerner.net:8443/accurev/WebGui.jsp?depot=CS&amp;issueNum=64272&amp;view=issue</t>
  </si>
  <si>
    <t xml:space="preserve">This is scheduled apply, in downtime, downtime is slotted for today from 2:00 to 3:30 p.m._x000D__x000D_
_x000D__x000D_
The error excerpt is below, please ping me if full log is needed.  This environment is in dev cloud, the db server is devsrc2837. _x000D__x000D_
_x000D__x000D_
============================================================================================ _x000D__x000D_
Scanning Start: Fri 12/02/2016 14:17:38.88 _x000D__x000D_
============================================================================================_x000D__x000D_
Parsing: 000000.SQL.log_x000D__x000D_
_x000D__x000D_
============================================================================================_x000D__x000D_
Parsing: 040103.SQL.log_x000D__x000D_
_x000D__x000D_
 1) while: 'Processing SQL File PortingScripts\Soarian_Daily_Refresh\040103038\Downtime_MRC_Porting_22177.sql'_x000D__x000D_
    @line: 8, found: 'Msg 1505, Level 16, State 1, Server DEVSRC2837, Line 1'_x000D__x000D_
      The CREATE UNIQUE INDEX statement terminated because a duplicate key was found for the object name 'dbo.NcpdpOutboundMessage' and the index name 'NC_NcpdpOutboundMessage_PrescriberOrderNumber'. The duplicate key value is (607541)._x000D__x000D_
      -------------------------------------------------------------------------------_x000D__x000D_
      Calling DBA_CreateIndexOnline with NcpdpOutboundMessage.NC_NcpdpOutboundMessage_PrescriberOrderNumber(PrescriberOrderNumber) Clust=N Uniq=Y_x000D__x000D_
_x000D__x000D_
============================================================================================_x000D__x000D_
Parsing: 999999.SQL.log_x000D__x000D_
_x000D__x000D_
============================================================================================_x000D__x000D_
Parsing: PortingCommandOutput.log_x000D__x000D_
_x000D__x000D_
============================================================================================_x000D__x000D_
Parsing: PortingParameters.Log_x000D__x000D_
_x000D__x000D_
============================================================================================_x000D__x000D_
Parsing: SEDA_BETA_Validation.log_x000D__x000D_
_x000D__x000D_
============================================================================================_x000D__x000D_
Parsing: Soarian_Clin_Tst_I758_CMD_CreateAllStoredProcedures_StoredProceduresStream1.log_x000D__x000D_
_x000D__x000D_
============================================================================================_x000D__x000D_
Parsing: Soarian_Clin_Tst_I758_CMD_CreateAllStoredProcedures_StoredProceduresStream2.log_x000D__x000D_
_x000D__x000D_
============================================================================================_x000D__x000D_
Parsing: Soarian_Clin_Tst_I758_CMD_CreateAllStoredProcedures_StoredProceduresStream3.log_x000D__x000D_
_x000D__x000D_
============================================================================================_x000D__x000D_
Parsing: Soarian_Clin_Tst_I758_CMD_CreateAllStoredProcedures_StoredProceduresStream4.log_x000D__x000D_
_x000D__x000D_
============================================================================================_x000D__x000D_
Parsing: Soarian_Clin_Tst_I758_CMD_CreateAllStoredProcedures_StoredProceduresStream5.log_x000D__x000D_
_x000D__x000D_
============================================================================================_x000D__x000D_
Parsing: Soarian_Clin_Tst_I758_CMD_CreateAllStoredProcedures_StoredProceduresStream6.log_x000D__x000D_
_x000D__x000D_
============================================================================================_x000D__x000D_
Parsing: Soarian_Clin_Tst_I758_CMD_CreateAllStoredProcedures_StoredProceduresStream7.log_x000D__x000D_
_x000D__x000D_
============================================================================================_x000D__x000D_
Parsing: Soarian_Clin_Tst_I758_LOG_CreateAllStoredProcedures_StoredProceduresStream1.log_x000D__x000D_
_x000D__x000D_
============================================================================================_x000D__x000D_
Parsing: Soarian_Clin_Tst_I758_LOG_CreateAllStoredProcedures_StoredProceduresStream2.log_x000D__x000D_
_x000D__x000D_
============================================================================================_x000D__x000D_
Parsing: Soarian_Clin_Tst_I758_LOG_CreateAllStoredProcedures_StoredProceduresStream3.log_x000D__x000D_
_x000D__x000D_
============================================================================================_x000D__x000D_
Parsing: Soarian_Clin_Tst_I758_LOG_CreateAllStoredProcedures_StoredProceduresStream4.log_x000D__x000D_
_x000D__x000D_
============================================================================================_x000D__x000D_
Parsing: Soarian_Clin_Tst_I758_LOG_CreateAllStoredProcedures_StoredProceduresStream5.log_x000D__x000D_
_x000D__x000D_
============================================================================================_x000D__x000D_
Parsing: Soarian_Clin_Tst_I758_LOG_CreateAllStoredProcedures_StoredProceduresStream6.log_x000D__x000D_
_x000D__x000D_
============================================================================================_x000D__x000D_
Parsing: Soarian_Clin_Tst_I758_LOG_CreateAllStoredProcedures_StoredProceduresStream7.log_x000D__x000D_
_x000D__x000D_
============================================================================================_x000D__x000D_
Parsing: Soarian_Clin_Tst_I758_SEDA_RunSecurity.log_x000D__x000D_
_x000D__x000D_
============================================================================================ _x000D__x000D_
Scanning End: Fri 12/02/2016 14:17:40.21 _x000D__x000D_
============================================================================================ _x000D__x000D_
</t>
  </si>
  <si>
    <t>port er dur ful apply build 040103039 env</t>
  </si>
  <si>
    <t>SOARCLIN-22444</t>
  </si>
  <si>
    <t>eRenewal hangs when performing Formulary when using Modify Prescription</t>
  </si>
  <si>
    <t>['erenew', 'hang', 'perform', 'form', 'us', 'mod', 'prescrib']</t>
  </si>
  <si>
    <t>https://usmlvv1prodv01.northamerica.cerner.net:8443/accurev/WebGui.jsp?depot=CS&amp;issueNum=64274&amp;view=issue</t>
  </si>
  <si>
    <t xml:space="preserve">When you Modify a prescription in eRenewal the system hangs in Formulary._x000D__x000D_
_x000D__x000D_
Prereq: _x000D__x000D_
eRenewal on a Patient._x000D__x000D_
Legacy switch is off. _x000D__x000D_
_x000D__x000D_
Recreate Steps:_x000D__x000D_
1. Log onto Soarian Clinicals._x000D__x000D_
2. Navigate to Prescription Worklist._x000D__x000D_
3. Select the eRenewal from the Prereq._x000D__x000D_
4. Select Modify Prescription._x000D__x000D_
5. Add required medication fields._x000D__x000D_
6. Value Quantity. Formulary starts - never ends. _x000D__x000D_
_x000D__x000D_
</t>
  </si>
  <si>
    <t xml:space="preserve">---------------------------------------------------------------------_x000D__x000D_
Environment Used for Verification: _x000D__x000D_
ENV 1758_x000D__x000D_
z003d1rs/D3vC!oud@31_x000D__x000D_
---------------------------------------------------------------------_x000D__x000D_
Is the ZERO Downtime testing done in the base version of the SP in addition to standard HF verification? (Y/N)_x000D__x000D_
N_x000D__x000D_
---------------------------------------------------------------------_x000D__x000D_
Quality Center Test ID(s):_x000D__x000D_
tds://cs_soarianclinicals_41.default.usmlvv1qac773.northamerica.cerner.net/qcbin/TestLabModule-000000003649890581?EntityType=ITestInstance&amp;EntityID=47129_x000D__x000D_
---------------------------------------------------------------------_x000D__x000D_
_x000D__x000D_
_x000D__x000D_
_x000D__x000D_
</t>
  </si>
  <si>
    <t>[{"id":79784,"self":"https://jira2.cerner.com/rest/api/2/issue/SOARCLIN-22444/remotelink/79784","application":{},"object":{"url":"http://https://https://cruciblemlvn.cerner.com/cru/CS-SC-4-01-MEDREC-DEV-153.cerner.com/cru/CS-SC-4-01-MEDREC-DEV-153","title":"Code Review Evidence","icon":{"url16x16":""},"status":{"icon":{}}}}]</t>
  </si>
  <si>
    <t>erenew hang perform form us mod</t>
  </si>
  <si>
    <t>SOARCLIN-22439</t>
  </si>
  <si>
    <t>Clinical Checking: warning message refers to PML instead of DMR</t>
  </si>
  <si>
    <t>['clin', 'check', ':', 'warn', 'mess', 'ref', 'pml', 'instead', 'dmr']</t>
  </si>
  <si>
    <t>https://usmlvv1prodv01.northamerica.cerner.net:8443/accurev/WebGui.jsp?depot=CS&amp;issueNum=64513&amp;view=issue</t>
  </si>
  <si>
    <t xml:space="preserve">------------------------------------------------------------------_x000D__x000D_
Description:_x000D__x000D_
_x000D__x000D_
Clinical Checking: When a DMR med is being revoked during alerts documentation, a warning message pops up (which is expected) but the message content is not correct because it refers to PML instead of DMR._x000D__x000D_
------------------------------------------------------------------_x000D__x000D_
Steps to Recreate:_x000D__x000D_
_x000D__x000D_
1.  Log onto Soarian Clinicals_x000D__x000D_
2.  Select patient_x000D__x000D_
3.  Launch DMR_x000D__x000D_
4.  Send eprescription_x000D__x000D_
5.  Save document_x000D__x000D_
6.  Send a Change request that causes a clinical checking alert_x000D__x000D_
7.  Relaunch DMR_x000D__x000D_
8.  Accept the change and get the clinical checking alert_x000D__x000D_
9.  Revoke a DMR med to resolve the clinical checking alert _x000D__x000D_
10. Note message refers to PML instead of DMR_x000D__x000D_
 _x000D__x000D_
_x000D__x000D_
-------------------------------------------------------------------_x000D__x000D_
Expected Result:_x000D__x000D_
_x000D__x000D_
Warning message displays that refers to DMR not PML._x000D__x000D_
-------------------------------------------------------------------_x000D__x000D_
Environment Information: _x000D__x000D_
_x000D__x000D_
&lt;indicate the environment ID and the full build number (found in Help -&gt; About Soarian)&gt;_x000D__x000D_
---------------------------------------------------------------------_x000D__x000D_
</t>
  </si>
  <si>
    <t xml:space="preserve">Content Request Template v5.3_x000D__x000D_
-----------------------------------------------------------------_x000D__x000D_
_x000D__x000D_
Business Justification for fixing in a SP:_x000D__x000D_
Clinical Checking:_x000D__x000D_
When a DMR med is being revoked during alerts documentation, a warning message pops up(which is expected) but the message content is not correct because it refers to PML instead of DMR.  Also, is not checking for revoke of the current med vs exisiting med_x000D__x000D_
_x000D__x000D_
 -----------------------------------------------------------------_x000D__x000D_
Does it impact an MU Workflow? (Y/N)_x000D__x000D_
If 'Y', add link to MU scripts. ??_x000D__x000D_
-----------------------------------------------------------------_x000D__x000D_
_x000D__x000D_
Please list the SP/hotfix version you are requesting for approval: 4.1 SP3_x000D__x000D_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exploratory_x000D__x000D_
testing or using a specific QC Test : QC Test ID - 28246_x000D__x000D_
------------------------------------------------------------------_x000D__x000D_
_x000D__x000D_
For either the QC Test or Charter, list the individuals that reviewed:Testing Strategy Review:_x000D__x000D_
&lt;List the individuals that reviewed&gt;_x000D__x000D_
------------------------------------------------------------------_x000D__x000D_
_x000D__x000D_
Describe the root cause for the problem: Message is not changed to be generic for dmr and pml_x000D__x000D_
If the med is current, revoke is gives an error message_x000D__x000D_
_x000D__x000D_
------------------------------------------------------------------_x000D__x000D_
_x000D__x000D_
What is the solution design? (Describe the solution and how it resolves the problem.)_x000D__x000D_
Message is changed to be generic for dmr and pml. If the med is current, revoke is fixed to not give an error message_x000D__x000D_
------------------------------------------------------------------_x000D__x000D_
_x000D__x000D_
SEDA CCB? (Y/N) N_x000D__x000D_
 _x000D__x000D_
Openlink MDB change? N_x000D__x000D_
_x000D__x000D_
AT Form Porting?N_x000D__x000D_
_x000D__x000D_
3rd Party s/w changes? (Y/N) If yes, specify_x000D__x000D_
_x000D__x000D_
--------------------------------------------------------------------_x000D__x000D_
_x000D__x000D_
Does the solution need to have ZERO downtime testing done in the base version of the SP in_x000D__x000D_
addition to standard HF verification? (Y/N) N_x000D__x000D_
_x000D__x000D_
--------------------------------------------------------------------_x000D__x000D_
List dependencies on other modules (Dependency Patchbacks must be open prior to content submission.)_x000D__x000D_
---------------------------------------------------------------------_x000D__x000D_
_x000D__x000D_
What is the estimated effort needed? 1 day_x000D__x000D_
_x000D__x000D_
Developer Time_x000D__x000D_
Tester (Verification) Time_x000D__x000D_
_x000D__x000D_
----------------------------------------------------------------------_x000D__x000D_
_x000D__x000D_
If this is not a regression issue, value Previously Functional to No_x000D__x000D_
If this is a regression issue, value Previously Functional to Yes and value Affects Version_x000D__x000D_
to the version in which the regression was introduced_x000D__x000D_
_x000D__x000D_
What is the issue number or enhancement that introduced the defect? (58 on issues list)_x000D__x000D_
_x000D__x000D_
 _x000D__x000D_
_x000D__x000D_
 --------------------------------------------------------------------_x000D__x000D_
_x000D__x000D_
Please use the Testing Options Template to value Testing Options box on the Release Text tab_x000D__x000D_
_x000D__x000D_
Please add DAY 1 impacts on the Release Text Tab in Impact Type and Implementation Impact or Workflow Impact_x000D__x000D_
_x000D__x000D_
If the solution is backwards compatible, please value Component to "backwardscompatible"_x000D__x000D_
_x000D__x000D_
If the solution is not backwards compatible, please value Component to_x000D__x000D_
"notbackwardsdcompatible"_x000D__x000D_
_x000D__x000D_
---------------------------------------------------------------------_x000D__x000D_
_x000D__x000D_
</t>
  </si>
  <si>
    <t>clinicalcheck warn mess ref patientmedicationl instead</t>
  </si>
  <si>
    <t>SOARCLIN-22438</t>
  </si>
  <si>
    <t>Change requests for prescriptions originating in PML are unable to be Accepted.</t>
  </si>
  <si>
    <t>https://usmlvv1prodv01.northamerica.cerner.net:8443/accurev/WebGui.jsp?depot=CS&amp;issueNum=64550&amp;view=issue</t>
  </si>
  <si>
    <t xml:space="preserve">Description:_x000D__x000D_
On the first attempt, user receives an error after filling in all required medication fields that takes them out of the request workspace and back to the worklist. On the second attempt, after filling in all required medication fields, the request workspace blanks out. _x000D__x000D_
------------------------------------------------------------------_x000D__x000D_
Steps to Recreate:_x000D__x000D_
1. Send a new prescription from the PML._x000D__x000D_
2. Create and send a change request (generic or therapeutic)._x000D__x000D_
3. In Soarian Clinicals, select new request from the prescription worklist._x000D__x000D_
4. Fill in required fields. _x000D__x000D_
5. Observe error and select OK. _x000D__x000D_
6. Reopen request._x000D__x000D_
7. Fill in required fields. _x000D__x000D_
8. Observe changes to request workspace. _x000D__x000D_
-------------------------------------------------------------------_x000D__x000D_
Expected Result:_x000D__x000D_
After filling in all required medication fields, clinical checking should run, then user can Accept change request._x000D__x000D_
-------------------------------------------------------------------_x000D__x000D_
Environment Information: _x000D__x000D_
env 1758_x000D__x000D_
Build SC4.01.03.037_x000D__x000D_
---------------------------------------------------------------------_x000D__x000D_
</t>
  </si>
  <si>
    <t>chang request prescrib origin patientmedicationl un</t>
  </si>
  <si>
    <t>SOARCLIN-22436</t>
  </si>
  <si>
    <t>Clinical Checking: Accept request (against DMR), without resolving the clinical alerts, not generating expected message.</t>
  </si>
  <si>
    <t>['clin', 'check', ':', 'acceiv', 'request', '(', 'dmr', ')', ',', 'without', 'resolv', 'clin', 'alert', ',', 'gen', 'expect', 'mess', '.']</t>
  </si>
  <si>
    <t>https://usmlvv1prodv01.northamerica.cerner.net:8443/accurev/WebGui.jsp?depot=CS&amp;issueNum=67736&amp;view=issue</t>
  </si>
  <si>
    <t xml:space="preserve">------------------------------------------------------------------_x000D__x000D_
Description:_x000D__x000D_
_x000D__x000D_
Clinical Checking: clicking the Accept request button (for a change request against DMR), without resolving the clinical checking alerts, it's not generating the expected message. The current generated message is the one on the screen shot (Required fields missing on the Medication to Prescribe.). The expected message (per user story) should inform the user that they must resolve the alerts before prescribing the medications._x000D__x000D_
_x000D__x000D_
------------------------------------------------------------------_x000D__x000D_
Steps to Recreate:_x000D__x000D_
_x000D__x000D_
1.  Log onto Soarian Clinicals_x000D__x000D_
2.  Select patient_x000D__x000D_
3.  Launch DMR_x000D__x000D_
4.  Send eprescription_x000D__x000D_
5.  Save document_x000D__x000D_
6.  Send a Change request that causes a clinical checking alert_x000D__x000D_
7.  Relaunch DMR_x000D__x000D_
8.  Accept the change and get the clinical checking alert_x000D__x000D_
9.  Without resolving the clinical checking alert Accept the request_x000D__x000D_
10. Note incorrect message is displayed _x000D__x000D_
 _x000D__x000D_
_x000D__x000D_
-------------------------------------------------------------------_x000D__x000D_
Expected Result:_x000D__x000D_
_x000D__x000D_
Message displays that they must resolve the alerts before prescribing the medication._x000D__x000D_
_x000D__x000D_
-------------------------------------------------------------------_x000D__x000D_
Environment Information: _x000D__x000D_
_x000D__x000D_
&lt;indicate the environment ID and the full build number (found in Help -&gt; About Soarian)&gt;_x000D__x000D_
---------------------------------------------------------------------_x000D__x000D_
</t>
  </si>
  <si>
    <t>clinicalcheck acceiv request dischargemedicationrecont without resolv clin alert gen expect</t>
  </si>
  <si>
    <t>SOARCLIN-22433</t>
  </si>
  <si>
    <t xml:space="preserve">Mismatched PON does not give error for change requests </t>
  </si>
  <si>
    <t>https://usmlvv1prodv01.northamerica.cerner.net:8443/accurev/WebGui.jsp?depot=CS&amp;issueNum=64344&amp;view=issue</t>
  </si>
  <si>
    <t xml:space="preserve">Mismatched PON does not give error for change requests _x000D__x000D_
_x000D__x000D_
issue # 3 on wiki list_x000D__x000D_
https://wiki.ucern.com/pages/viewpage.action?spaceKey=associates&amp;title=SC+MedRec+-+Integration+Testing+Issues+-+4.1+SP3_x000D__x000D_
_x000D__x000D_
_x000D__x000D_
_x000D__x000D_
LW (11/21) Change Requests:_x000D__x000D_
_x000D__x000D_
PON != PON in system, allow on worklist, user can only Deny_x000D__x000D_
_x000D__x000D_
PON is deactived, allow on worklist, user can only Deny_x000D__x000D_
_x000D__x000D_
Need to coordinate with Cristina to only allow Deny for some worklist items. _x000D__x000D_
_x000D__x000D_
these changes will  over items 6, 13_x000D__x000D_
_x000D__x000D_
(item 6, change request for deactivated PON is now working correctly with build 30)_x000D__x000D_
_x000D__x000D_
LH - 11/28 -_x000D__x000D_
_x000D__x000D_
Expected: PON cannot be found/matched. The orange ! icon displays in the worklist. Then when the request is opened. The message on the right side of the workdpace should be similar to deactivated PON message "The original prescription could not be found. Please contact the pharmacy. You can only Deny of Forward this request."._x000D__x000D_
_x000D__x000D_
Actual: Worklist displays with orange ! triangle icon "Patient could not be identified" and upon opening worklist states "Patient could not be found for this prescription. Please contact the pharmacy. You can only Deny of Forward this request."_x000D__x000D_
_x000D__x000D_
Deactivated PON working correctly._x000D__x000D_
_x000D__x000D_
CL 11/29 - waiting for response from PA's_x000D__x000D_
_x000D__x000D_
Sent email to : Larry,Ravi,Ana,Lindsay with the possible solution_x000D__x000D_
_x000D__x000D_
_x000D__x000D_
_x000D__x000D_
_x000D__x000D_
</t>
  </si>
  <si>
    <t>Content Request Template v5.3_x000D__x000D_
-----------------------------------------------------------------_x000D__x000D_
Business Justification for fixing in a SP:_x000D__x000D_
There are multiple issues because of the patient matching:      _x000D__x000D_
     Primary matching not working for Change Requests (does not do DOB check and give a patient mismatch)       _x000D__x000D_
     Mismatched PON does not give error for change requests       _x000D__x000D_
     User gets 2 errors then stuck in processing, when attempting to deny a change request with an unmatched PON._x000D__x000D_
-----------------------------------------------------------------_x000D__x000D_
Does it impact an MU Workflow? (Y/N)_x000D__x000D_
If 'Y', add link to MU scripts._x000D__x000D_
-----------------------------------------------------------------_x000D__x000D_
Please list the SP/hotfix version you are requesting for approval:_x000D__x000D_
4.1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For either the QC Test or Charter, list the individuals that reviewed:_x000D__x000D_
Testing Strategy Review: &lt;List the individuals that reviewed&gt;_x000D__x000D_
------------------------------------------------------------------_x000D__x000D_
Describe the root cause for the problem:     _x000D__x000D_
     There were not checks in code for patient name and patient date of birth missmatch.    _x000D__x000D_
     There was no check for null when using the patient date of birth and the soarian patient oid.     _x000D__x000D_
     The message displayed in case the patient oid or visit oid is null was not proper._x000D__x000D_
------------------------------------------------------------------_x000D__x000D_
What is the solution design? (Describe the solution and how it resolves the problem.)_x000D__x000D_
     Update the code to check for patient missmatch and display the right messages._x000D__x000D_
     Check for null before using the patient date of birth and the soarian patient oid._x000D__x000D_
     Update the message displayed for non existing patient oid or visit oid._x000D__x000D_
------------------------------------------------------------------_x000D__x000D_
SEDA CCB? (Y/N)N_x000D__x000D_
If 'Y', the dependency Patchback must be created_x000D__x000D_
Openlink MDB change? (Y/N)-_x000D__x000D_
AT Form Porting? (Y/N) -_x000D__x000D_
3rd Party s/w changes? (Y/N) If yes, specify_x000D__x000D_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servicepack Update Packs._x000D__x000D_
--------------------------------------------------------------------_x000D__x000D_
List dependencies on other modules (Dependency Patchbacks must be open prior to content submission.)_x000D__x000D_
---------------------------------------------------------------------_x000D__x000D_
What is the estimated effort needed?_x000D__x000D_
1 day_x000D__x000D_
Developer Time_x000D__x000D_
Tester (Verification) Time_x000D__x000D_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*Examples:Requires new or additional education for usersAny change to intended user functionalitySignificant UI behavior changesRestaging of Forms/ReportsRequires documentation updates (e.g. Install manual, Ops Guide)Changes that affect other system configuration settingsChanges that change the way system resources are utilized (e.g. interfaces, logs, format, queue changes/additions etc...)If the solution is backwards compatible, please value Component to "backwardscompatible"If the solution is not backwards compatible, please value Component to "notbackwardsdcompatible"---------------------------------------------------------------------</t>
  </si>
  <si>
    <t>[{"id":80313,"self":"https://jira2.cerner.com/rest/api/2/issue/SOARCLIN-22433/remotelink/80313","application":{},"object":{"url":"https://usmlvv1qac603.northamerica.cerner.net/cru/CS-SC-4-01-MEDREC-DEV-193","title":"Crucible Review","icon":{"url16x16":""},"status":{"icon":{}}}}]</t>
  </si>
  <si>
    <t>mismatch pon giv er chang</t>
  </si>
  <si>
    <t>SOARCLIN-22432</t>
  </si>
  <si>
    <t xml:space="preserve">Primary matching not working for Change Requests (does not do DOB check and give a patient mismatch) </t>
  </si>
  <si>
    <t>https://usmlvv1prodv01.northamerica.cerner.net:8443/accurev/WebGui.jsp?depot=CS&amp;issueNum=64348&amp;view=issue</t>
  </si>
  <si>
    <t xml:space="preserve">Primary matching not working for Change Requests (does not do DOB check and give a patient mismatch) _x000D__x000D_
_x000D__x000D_
issue # 2 from wiki list_x000D__x000D_
_x000D__x000D_
_x000D__x000D_
_x000D__x000D_
Primary matching not working for Change Requests (does not do DOB check and give a patient mismatch) _x000D__x000D_
_x000D__x000D_
</t>
  </si>
  <si>
    <t>Content Request Template v5.3_x000D__x000D_
-----------------------------------------------------------------_x000D__x000D_
Business Justification for fixing in a SP:_x000D__x000D_
There are multiple issues because of the patient matching: _x000D__x000D_
     Primary matching not working for Change Requests (does not do DOB check and give a patient mismatch)  _x000D__x000D_
     Mismatched PON does not give error for change requests  _x000D__x000D_
     User gets 2 errors then stuck in processing, when attempting to deny a change request with an unmatched PON._x000D__x000D_
-----------------------------------------------------------------_x000D__x000D_
Does it impact an MU Workflow? (Y/N)_x000D__x000D_
If 'Y', add link to MU scripts._x000D__x000D_
-----------------------------------------------------------------_x000D__x000D_
Please list the SP/hotfix version you are requesting for approval:_x000D__x000D_
4.1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For either the QC Test or Charter, list the individuals that reviewed:Testing Strategy Review: &lt;List the individuals that reviewed&gt;_x000D__x000D_
------------------------------------------------------------------_x000D__x000D_
Describe the root cause for the problem:_x000D__x000D_
     There were not checks in code for patient name and patient date of birth missmatch._x000D__x000D_
     There was no check for null when using the patient date of birth and the soarian patient oid._x000D__x000D_
     The message displayed in case the patient oid or visit oid is null was not proper._x000D__x000D_
------------------------------------------------------------------_x000D__x000D_
What is the solution design? (Describe the solution and how it resolves the problem.)_x000D__x000D_
Update the code to check for patient missmatch and display the right messages._x000D__x000D_
Check for null before using the patient date of birth and the soarian patient oid._x000D__x000D_
Update the message displayed for non existing patient oid or visit oid._x000D__x000D_
------------------------------------------------------------------_x000D__x000D_
SEDA CCB? (Y/N)_x000D__x000D_
N_x000D__x000D_
If 'Y', the dependency Patchback must be created_x000D__x000D_
Openlink MDB change? (Y/N)-_x000D__x000D_
AT Form Porting? (Y/N) -_x000D__x000D_
3rd Party s/w changes? (Y/N) If yes, specify_x000D__x000D_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servicepack Update Packs._x000D__x000D_
--------------------------------------------------------------------_x000D__x000D_
List dependencies on other modules (Dependency Patchbacks must be open prior to content submission.)_x000D__x000D_
---------------------------------------------------------------------_x000D__x000D_
What is the estimated effort needed?_x000D__x000D_
1 day_x000D__x000D_
Developer Time_x000D__x000D_
Tester (Verification) Time_x000D__x000D_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t>
  </si>
  <si>
    <t>Environment Used for Verification: _x000D__x000D_
env 1758_x000D__x000D_
---------------------------------------------------------------------_x000D__x000D_
Is the ZERO Downtime testing done in the base version of the SP in addition to standard HF verification? No_x000D__x000D_
---------------------------------------------------------------------_x000D__x000D_
Quality Center Test ID(s):_x000D__x000D_
tds://cs_soarianclinicals_41.default.usmlvv1qac773.northamerica.cerner.net/qcbin/TestLabModule-000000003649890581?EntityType=IRun&amp;EntityID=78196</t>
  </si>
  <si>
    <t>prim match work chang request dob check giv paty</t>
  </si>
  <si>
    <t>SOARCLIN-22430</t>
  </si>
  <si>
    <t>When forwarding a request the confirmation screen displays  i18n labels instead of text.</t>
  </si>
  <si>
    <t>https://usmlvv1prodv01.northamerica.cerner.net:8443/accurev/WebGui.jsp?depot=CS&amp;issueNum=64271&amp;view=issue</t>
  </si>
  <si>
    <t xml:space="preserve">When forwarding a request the confirmation screen displays  i18n labels instead of text._x000D__x000D_
_x000D__x000D_
issue # 68 on wiki list_x000D__x000D_
https://wiki.ucern.com/display/associates/SC+MedRec+-+Integration+Testing+Issues+-+4.1+SP3_x000D__x000D_
</t>
  </si>
  <si>
    <t>[{"id":79785,"self":"https://jira2.cerner.com/rest/api/2/issue/SOARCLIN-22430/remotelink/79785","application":{},"object":{"url":"https://cruciblemlvn.cerner.com/cru/CS-SC-4-01-MEDREC-DEV-154","title":"Code Review Evidence","icon":{"url16x16":""},"status":{"icon":{}}}}]</t>
  </si>
  <si>
    <t>when forward request confirm screen display i18n label instead</t>
  </si>
  <si>
    <t>SOARCLIN-22429</t>
  </si>
  <si>
    <t xml:space="preserve">Error updating med list </t>
  </si>
  <si>
    <t>['er', 'upd', 'med', 'list']</t>
  </si>
  <si>
    <t>https://usmlvv1prodv01.northamerica.cerner.net:8443/accurev/WebGui.jsp?depot=CS&amp;issueNum=64298&amp;view=issue</t>
  </si>
  <si>
    <t xml:space="preserve">Error updating med list _x000D__x000D_
_x000D__x000D_
Issue # on wiki list 62_x000D__x000D_
_x000D__x000D_
https://wiki.ucern.com/display/associates/SC+MedRec+-+Integration+Testing+Issues+-+4.1+SP3_x000D__x000D_
</t>
  </si>
  <si>
    <t>er upd med</t>
  </si>
  <si>
    <t>SOARCLIN-22428</t>
  </si>
  <si>
    <t>Change Rx: Clinical Checking issues</t>
  </si>
  <si>
    <t>['chang', 'rx', ':', 'clin', 'check', 'issu']</t>
  </si>
  <si>
    <t>https://usmlvv1prodv01.northamerica.cerner.net:8443/accurev/WebGui.jsp?depot=CS&amp;issueNum=64611&amp;view=issue</t>
  </si>
  <si>
    <t xml:space="preserve">Clinical Checking: During alerts documentation, if the pharmacy requested med is revoked and the user wants to accept the alerts, a warning message pops up (see the screenshot) suggesting that revoked med is part of DMR list (not seen like a new request med). This behavior is not the expected one. Expected behavior for this action, acc. to user story is:_x000D__x000D_
◾alerts should be cleared and pharmacy requested med should be displayed on the right side_x000D__x000D_
◾the clinician can either select a different med if available or select Deny request_x000D__x000D_
◾if user clicks "Accept" request he will get the same clinical alerts again.  _x000D__x000D_
_x000D__x000D_
JM (11/29)_x000D__x000D_
_x000D__x000D_
59 is a duplicate:_x000D__x000D_
_x000D__x000D_
Clinical Checking: When a DMR med is being revoked during alerts documentation, a warning message pops up (which is expected) but the message content is not correct because it refers to PML instead of DMR._x000D__x000D_
_x000D__x000D_
issue #  58 on the wiki list._x000D__x000D_
https://wiki.ucern.com/display/associates/SC+MedRec+-+Integration+Testing+Issues+-+4.1+SP3_x000D__x000D_
_x000D__x000D_
</t>
  </si>
  <si>
    <t xml:space="preserve">Content Request Template v5.3_x000D__x000D_
-----------------------------------------------------------------_x000D__x000D_
_x000D__x000D_
Business Justification for fixing in a SP:_x000D__x000D_
Clinical Checking:_x000D__x000D_
When a DMR med is being revoked during alerts documentation, a warning message pops up(which is expected) but the message content is not correct because it refers to PML instead of DMR.  Also, is not checking for revoke of the current med vs exisiting med_x000D__x000D_
_x000D__x000D_
 -----------------------------------------------------------------_x000D__x000D_
Does it impact an MU Workflow? (Y/N)_x000D__x000D_
If 'Y', add link to MU scripts. ??_x000D__x000D_
-----------------------------------------------------------------_x000D__x000D_
_x000D__x000D_
Please list the SP/hotfix version you are requesting for approval: 4.1 SP3_x000D__x000D_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exploratory_x000D__x000D_
testing or using a specific QC Test : QC Test ID - 28246_x000D__x000D_
------------------------------------------------------------------_x000D__x000D_
_x000D__x000D_
For either the QC Test or Charter, list the individuals that reviewed:Testing Strategy Review:_x000D__x000D_
&lt;List the individuals that reviewed&gt;_x000D__x000D_
------------------------------------------------------------------_x000D__x000D_
_x000D__x000D_
Describe the root cause for the problem: Message is not changed to be generic for dmr and pml_x000D__x000D_
If the med is current, revoke is gives an error message_x000D__x000D_
_x000D__x000D_
------------------------------------------------------------------_x000D__x000D_
_x000D__x000D_
What is the solution design? (Describe the solution and how it resolves the problem.)_x000D__x000D_
Message is changed to be generic for dmr and pml. If the med is current, revoke is fixed to not give an error message_x000D__x000D_
------------------------------------------------------------------_x000D__x000D_
_x000D__x000D_
SEDA CCB? (Y/N) N_x000D__x000D_
 _x000D__x000D_
Openlink MDB change? N_x000D__x000D_
_x000D__x000D_
AT Form Porting?N_x000D__x000D_
_x000D__x000D_
3rd Party s/w changes? (Y/N) If yes, specify_x000D__x000D_
_x000D__x000D_
--------------------------------------------------------------------_x000D__x000D_
_x000D__x000D_
Does the solution need to have ZERO downtime testing done in the base version of the SP in_x000D__x000D_
addition to standard HF verification? (Y/N) N_x000D__x000D_
_x000D__x000D_
--------------------------------------------------------------------_x000D__x000D_
List dependencies on other modules (Dependency Patchbacks must be open prior to content submission.)_x000D__x000D_
---------------------------------------------------------------------_x000D__x000D_
_x000D__x000D_
What is the estimated effort needed? 1 day_x000D__x000D_
_x000D__x000D_
Developer Time_x000D__x000D_
Tester (Verification) Time_x000D__x000D_
_x000D__x000D_
----------------------------------------------------------------------_x000D__x000D_
_x000D__x000D_
If this is not a regression issue, value Previously Functional to No_x000D__x000D_
If this is a regression issue, value Previously Functional to Yes and value Affects Version_x000D__x000D_
to the version in which the regression was introduced_x000D__x000D_
_x000D__x000D_
What is the issue number or enhancement that introduced the defect? (58 on issues list)_x000D__x000D_
_x000D__x000D_
 _x000D__x000D_
_x000D__x000D_
 --------------------------------------------------------------------_x000D__x000D_
_x000D__x000D_
Please use the Testing Options Template to value Testing Options box on the Release Text tab_x000D__x000D_
_x000D__x000D_
Please add DAY 1 impacts on the Release Text Tab in Impact Type and Implementation Impact or Workflow Impact_x000D__x000D_
_x000D__x000D_
If the solution is backwards compatible, please value Component to "backwardscompatible"_x000D__x000D_
_x000D__x000D_
If the solution is not backwards compatible, please value Component to_x000D__x000D_
"notbackwardsdcompatible"_x000D__x000D_
_x000D__x000D_
 ---------------------------------------------------------------------_x000D__x000D_
_x000D__x000D_
</t>
  </si>
  <si>
    <t>[{"id":79959,"self":"https://jira2.cerner.com/rest/api/2/issue/SOARCLIN-22428/remotelink/79959","application":{},"object":{"url":"https://usmlvv1qac603.northamerica.cerner.net/cru/CS-SC-4-01-MEDREC-DEV-BALARE00-6","title":"Code Review Evidence","icon":{"url16x16":""},"status":{"icon":{}}}}]</t>
  </si>
  <si>
    <t>chang rx clinicalcheck</t>
  </si>
  <si>
    <t>SOARCLIN-22427</t>
  </si>
  <si>
    <t>Secondary Dx are being sent as Primary in the DRU 70 segment when a Primary Dx is not valued.</t>
  </si>
  <si>
    <t>['second', 'dx', 'sent', 'prim', 'dru', '70', 'seg', 'prim', 'dx', 'valu', '.']</t>
  </si>
  <si>
    <t>https://usmlvv1prodv01.northamerica.cerner.net:8443/accurev/WebGui.jsp?depot=CS&amp;issueNum=64397&amp;view=issue</t>
  </si>
  <si>
    <t>Submission Template v5.0: Please fill out all fields given below.  Remember to remove all instructional text that is between the '&lt;' and '&gt;' characters (and the characters themselves)._x000D__x000D_
_x000D__x000D_
------------------------------------------------------------------_x000D__x000D_
Description:_x000D__x000D_
_x000D__x000D_
Secondary Diagnosis code is being sent as Primary Dx on NCPDP transaction if Primary Dx is not valued.  You should not be able to value the Secondary Dx slot if the Primary Dx slot does not have a value._x000D__x000D_
_x000D__x000D_
------------------------------------------------------------------_x000D__x000D_
Steps to Recreate:_x000D__x000D_
_x000D__x000D_
1. Add a prescription to a patient that has Dx codes charted._x000D__x000D_
2. Value the secondary Dx code and leave the Primary Dx field empty._x000D__x000D_
3. Sign and close the DMR._x000D__x000D_
4. Verify the NCPDP transaction in surescripts console._x000D__x000D_
5. Secondary Dx is populating in Primary field in DRU 70 segment, which is wrong._x000D__x000D_
_x000D__x000D_
-------------------------------------------------------------------_x000D__x000D_
Expected Result:_x000D__x000D_
_x000D__x000D_
Secondary Dx should appear in Secondary loop only._x000D__x000D_
_x000D__x000D_
-------------------------------------------------------------------_x000D__x000D_
Environment Information: _x000D__x000D_
1758_x000D__x000D_
---------------------------------------------------------------------_x000D__x000D_
_x000D__x000D_
_x000D__x000D_
_x000D__x000D_
Secondary Dx are being sent as Primary in the DRU 70 segment when a Primary Dx is not valued._x000D__x000D_
_x000D__x000D_
issue # 70 on wiki list_x000D__x000D_
https://wiki.ucern.com/display/associates/SC+MedRec+-+Integration+Testing+Issues+-+4.1+SP3</t>
  </si>
  <si>
    <t xml:space="preserve">Content Request Template v5.3_x000D__x000D_
_x000D__x000D_
-----------------------------------------------------------------_x000D__x000D_
- Business Justification for fixing in a SP: _x000D__x000D_
The primary diagnosis for a medication needs to be valued first for all medications._x000D__x000D_
_x000D__x000D_
-----------------------------------------------------------------_x000D__x000D_
- Does it impact an MU Workflow? (Y/N)  No_x000D__x000D_
_x000D__x000D_
** If 'Y', add link to MU scripts._x000D__x000D_
_x000D__x000D_
-----------------------------------------------------------------_x000D__x000D_
- Please list the SP/hotfix version you are requesting for approval:_x000D__x000D_
SC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When adding or editing a medication in MedRec workflows, users are able to add a Secondary Dx value without valuing the Primary Dx.  The Secondary Dx slot should be locked until a Primary Dx slot is entered._x000D__x000D_
------------------------------------------------------------------_x000D__x000D_
- What is the solution design? (Describe the solution and how it resolves the problem.)_x000D__x000D_
The MedRec widget will be enhanced to support the slots being locked based on other slots being valued.  The MedRec panel configuration xml for all panels supporting Dx slots will add the necessary nodes to define the required dependency between the 2 Dx slots._x000D__x000D_
_x000D__x000D_
------------------------------------------------------------------_x000D__x000D_
- SEDA CCB? (Y/N) _x000D__x000D_
N_x000D__x000D_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None_x000D__x000D_
---------------------------------------------------------------------_x000D__x000D_
- What is the estimated effort needed? _x000D__x000D_
_x000D__x000D_
 * Developer Time - 8 hours_x000D__x000D_
 * Tester (Verification) Time - Small_x000D__x000D_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_x000D__x000D_
</t>
  </si>
  <si>
    <t xml:space="preserve">Verification Template v5.0:_x000D__x000D_
_x000D__x000D_
---------------------------------------------------------------------_x000D__x000D_
Environment Used for Verification: 4.1 SP03 ENV 1758 Build 53_x000D__x000D_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tds://cs_soarianclinicals_41.default.usmlvv1qac773.northamerica.cerner.net/qcbin/TestLabModule-000000003649890581?EntityType=IRun&amp;EntityID=78278_x000D__x000D_
</t>
  </si>
  <si>
    <t>[{"id":78850,"self":"https://jira2.cerner.com/rest/api/2/issue/SOARCLIN-22427/remotelink/78850","application":{},"object":{"url":"https://cruciblemlvn.cerner.com/cru/CS-SC-4-01-MEDREC-WIDGET-DEV-5","title":"Code Review Evidence","icon":{"url16x16":""},"status":{"icon":{}}}},{"id":78855,"self":"https://jira2.cerner.com/rest/api/2/issue/SOARCLIN-22427/remotelink/78855","application":{},"object":{"url":"https://cruciblemlvn.cerner.com/cru/CS-SC-4-01-MEDREC-DEV-166","title":"Code Review Evidence","icon":{"url16x16":""},"status":{"icon":{}}}}]</t>
  </si>
  <si>
    <t>second dx sent prim dru 70 seg prim dx</t>
  </si>
  <si>
    <t>SOARCLIN-22426</t>
  </si>
  <si>
    <t>Change Rx: Issues with Deny request dialog</t>
  </si>
  <si>
    <t>https://usmlvv1prodv01.northamerica.cerner.net:8443/accurev/WebGui.jsp?depot=CS&amp;issueNum=64265&amp;view=issue</t>
  </si>
  <si>
    <t xml:space="preserve">DENY request:_x000D__x000D_
Deny request screen on 1758 build 027:_x000D__x000D_
_x000D__x000D_
-patient age is not displayed in brackets_x000D__x000D_
_x000D__x000D_
-links to Allergies and Diagnosis are not displayed_x000D__x000D_
_x000D__x000D_
-free text reason box is not named correctly_x000D__x000D_
_x000D__x000D_
Issue # 43 on wiki list_x000D__x000D_
https://wiki.ucern.com/display/associates/SC+MedRec+-+Integration+Testing+Issues+-+4.1+SP3_x000D__x000D_
</t>
  </si>
  <si>
    <t xml:space="preserve">Environment Used for Verification: _x000D__x000D_
env. 1758_x000D__x000D_
---------------------------------------------------------------------_x000D__x000D_
Is the ZERO Downtime testing done in the base version of the SP in addition to standard HF verification? No _x000D__x000D_
--------------------------------------------------------------------_x000D__x000D_
Quality Center Test ID(s): 28237_x000D__x000D_
tds://cs_soarianclinicals_41.default.usmlvv1qac773.northamerica.cerner.net/qcbin/TestLabModule-000000003649890581?EntityType=IRun&amp;EntityID=78111 _x000D__x000D_
</t>
  </si>
  <si>
    <t>chang rx issu deny request</t>
  </si>
  <si>
    <t>SOARCLIN-22425</t>
  </si>
  <si>
    <t>ICD10 diagnosis needs to display on the left when an ICD10 code is included in the Medication Dispensed XML for an eRenewal Request</t>
  </si>
  <si>
    <t>['icd10', 'diagnos', 'nee', 'display', 'left', 'icd10', 'cod', 'includ', 'med', 'dispens', 'xml', 'erenew', 'request']</t>
  </si>
  <si>
    <t>https://usmlvv1prodv01.northamerica.cerner.net:8443/accurev/WebGui.jsp?depot=CS&amp;issueNum=64313&amp;view=issue</t>
  </si>
  <si>
    <t>ICD10 diagnosis needs to display on the left when an ICD10 code is included in the Medication Dispensed XML for an eRenewal Request_x000D__x000D_
_x000D__x000D_
issue # 39 on wiki list._x000D__x000D_
https://wiki.ucern.com/display/associates/SC+MedRec+-+Integration+Testing+Issues+-+4.1+SP3</t>
  </si>
  <si>
    <t xml:space="preserve">Content Request Template v5.3_x000D__x000D_
_x000D__x000D_
-----------------------------------------------------------------_x000D__x000D_
- Business Justification for fixing in a SP: _x000D__x000D_
ICD10 diagnosis needs to display on the left when an ICD10 code is included in the Medication Dispensed XML for an eRenewal Request_x000D__x000D_
_x000D__x000D_
-----------------------------------------------------------------_x000D__x000D_
- Does it impact an MU Workflow? (Y/N)  _x000D__x000D_
N_x000D__x000D_
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28296_x000D__x000D_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Diagnosis not populated for dispensed med section_x000D__x000D_
------------------------------------------------------------------_x000D__x000D_
- What is the solution design? (Describe the solution and how it resolves the problem.)_x000D__x000D_
Populate diagnosis for dispense med section_x000D__x000D_
------------------------------------------------------------------_x000D__x000D_
- SEDA CCB? (Y/N) _x000D__x000D_
N_x000D__x000D_
_x000D__x000D_
- Openlink MDB change? (Y/N)- N_x000D__x000D_
- AT Form Porting? (Y/N) - N_x000D__x000D_
- 3rd Party s/w changes? (Y/N) If yes, specify - N_x000D__x000D_
_x000D__x000D_
-------------------------------------------------------------------_x000D__x000D_
- Does the solution need to have ZERO downtime testing done in the base version of the SP in addition to standard HF verification? (Y/N) Y_x000D__x000D_
_x000D__x000D_
_x000D__x000D_
--------------------------------------------------------------------_x000D__x000D_
- List dependencies on other modules (Dependency Patchbacks must be open prior to content submission.)_x000D__x000D_
None_x000D__x000D_
---------------------------------------------------------------------_x000D__x000D_
- What is the estimated effort needed? _x000D__x000D_
_x000D__x000D_
 * Developer Time : 4 Hrs_x000D__x000D_
 * Tester (Verification) Time : 4 Hrs_x000D__x000D_
_x000D__x000D_
----------------------------------------------------------------------_x000D__x000D_
- What is the issue number or enhancement that introduced the defect?_x000D__x000D_
16767_x000D__x000D_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t>
  </si>
  <si>
    <t xml:space="preserve">---------------------------------------------------------------------_x000D__x000D_
Environment Used for Verification: _x000D__x000D_
ENV 1758_x000D__x000D_
z003d1rs/D3vC!oud@31_x000D__x000D_
---------------------------------------------------------------------_x000D__x000D_
Is the ZERO Downtime testing done in the base version of the SP in addition to standard HF verification? (Y/N)_x000D__x000D_
N_x000D__x000D_
---------------------------------------------------------------------_x000D__x000D_
Quality Center Test ID(s):_x000D__x000D_
tds://cs_soarianclinicals_41.default.usmlvv1qac773.northamerica.cerner.net/qcbin/TestLabModule-000000003649890581?EntityType=ITestInstance&amp;EntityID=47129_x000D__x000D_
</t>
  </si>
  <si>
    <t>[{"id":78226,"self":"https://jira2.cerner.com/rest/api/2/issue/SOARCLIN-22425/remotelink/78226","application":{},"object":{"url":"https://usmlvv1qac603.northamerica.cerner.net/cru/CS-SC-4-01-MEDREC-DEV-BM036508-16","title":"Code Review Evidence","icon":{"url16x16":""},"status":{"icon":{}}}}]</t>
  </si>
  <si>
    <t>icd10 diagnos nee display left icd10 cod includ med dispens xml erenew</t>
  </si>
  <si>
    <t>SOARCLIN-22424</t>
  </si>
  <si>
    <t>The Label on Cancel reply requests is wrong in the worklist.</t>
  </si>
  <si>
    <t>https://usmlvv1prodv01.northamerica.cerner.net:8443/accurev/WebGui.jsp?depot=CS&amp;issueNum=64329&amp;view=issue</t>
  </si>
  <si>
    <t xml:space="preserve">Verification Template v5.0:_x000D__x000D_
_x000D__x000D_
---------------------------------------------------------------------_x000D__x000D_
Environment Used for Verification: 4.1 SP03 ENV 1758 Build 47_x000D__x000D_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tds://cs_soarianclinicals_41.default.usmlvv1qac773.northamerica.cerner.net/qcbin/TestLabModule-000000003649890581?EntityType=IRun&amp;EntityID=78103_x000D__x000D_
</t>
  </si>
  <si>
    <t xml:space="preserve">Content Request Template v5.3_x000D__x000D_
_x000D__x000D_
-----------------------------------------------------------------_x000D__x000D_
- Business Justification for fixing in a SP: _x000D__x000D_
Label should be correct as to not confuse the user._x000D__x000D_
-----------------------------------------------------------------_x000D__x000D_
- Does it impact an MU Workflow? (Y/N)  _x000D__x000D_
_x000D__x000D_
** If 'Y', add link to MU scripts._x000D__x000D_
N_x000D__x000D_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Root Cause for issue is the logic takes data directly from the type of request, so there was no label specific for cancel._x000D__x000D_
------------------------------------------------------------------_x000D__x000D_
- What is the solution design? (Describe the solution and how it resolves the problem.)_x000D__x000D_
Add logic in request details template to check for cance lreply type if there is a single med request, if this is the case add a new label with the correct Cancel Reply text. Otherwise take transaction type and then previous label as output. 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Small_x000D__x000D_
 * Developer Time 3hr_x000D__x000D_
 * Tester (Verification) Time .5hr_x000D__x000D_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</si>
  <si>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Verification Template v5.0:_x000D__x000D_
_x000D__x000D_
---------------------------------------------------------------------_x000D__x000D_
Environment Used for Verification: 4.1 SP03 ENV 1758 Build 47_x000D__x000D_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tds://cs_soarianclinicals_41.default.usmlvv1qac773.northamerica.cerner.net/qcbin/TestLabModule-000000003649890581?EntityType=IRun&amp;EntityID=78103</t>
  </si>
  <si>
    <t>[{"id":78241,"self":"https://jira2.cerner.com/rest/api/2/issue/SOARCLIN-22424/remotelink/78241","application":{},"object":{"url":"https://usmlvv1qac603.northamerica.cerner.net/cru/CS-SC-4-01-MEDREC-DEV-JD037290-5","title":"Code Review","icon":{"url16x16":""},"status":{"icon":{}}}}]</t>
  </si>
  <si>
    <t>the label cancel reply request wrong</t>
  </si>
  <si>
    <t>SOARCLIN-22423</t>
  </si>
  <si>
    <t>MedMismatch Icon and tooltip are displayed on worklist for cancel Rx transaction in Original Prescription and Request Type column.</t>
  </si>
  <si>
    <t>['medmismatch', 'icon', 'tooltip', 'display', 'workl', 'cancel', 'rx', 'transact', 'origin', 'prescrib', 'request', 'typ', 'column', '.']</t>
  </si>
  <si>
    <t>https://usmlvv1prodv01.northamerica.cerner.net:8443/accurev/WebGui.jsp?depot=CS&amp;issueNum=64564&amp;view=issue</t>
  </si>
  <si>
    <t xml:space="preserve">MedMismatch Icon and tooltip are displayed on worklist for cancel Rx transaction in Original Prescription and Request Type column._x000D__x000D_
Since we are not generating any new DRU segments for cancel Rx transaction - Med mismatch Icon is not required for Cancel RX transactions._x000D__x000D_
_x000D__x000D_
Env: 1758 buil 25_x000D__x000D_
_x000D__x000D_
issue # 36 on wiki list_x000D__x000D_
https://wiki.ucern.com/display/associates/SC+MedRec+-+Integration+Testing+Issues+-+4.1+SP3_x000D__x000D_
</t>
  </si>
  <si>
    <t>medmismatch icon tooltip display workl cancel rx transact origin prescrib request typ</t>
  </si>
  <si>
    <t>SOARCLIN-22422</t>
  </si>
  <si>
    <t xml:space="preserve"> As a Proxy, I am unable to forward or deny a request without first confirming patient for change requests</t>
  </si>
  <si>
    <t>https://usmlvv1prodv01.northamerica.cerner.net:8443/accurev/WebGui.jsp?depot=CS&amp;issueNum=64448&amp;view=issue</t>
  </si>
  <si>
    <t xml:space="preserve"> As a Proxy, I am unable to forward or deny a request without first confirming patient for change requests_x000D__x000D_
_x000D__x000D_
issue # 35 on the wiki list._x000D__x000D_
https://wiki.ucern.com/display/associates/SC+MedRec+-+Integration+Testing+Issues+-+4.1+SP3_x000D__x000D_
</t>
  </si>
  <si>
    <t>as proxy i un forward deny request without first confirm paty chang</t>
  </si>
  <si>
    <t>SOARCLIN-22421</t>
  </si>
  <si>
    <t>As a Proxy, when I forward a change request to a provider, the item is removed from my worklist... but my worklist count does not decrement.</t>
  </si>
  <si>
    <t>https://usmlvv1prodv01.northamerica.cerner.net:8443/accurev/WebGui.jsp?depot=CS&amp;issueNum=64336&amp;view=issue</t>
  </si>
  <si>
    <t>As a Proxy, when I forward a change request to a provider, the item is removed from my worklist... but my worklist count does not decrement._x000D__x000D_
_x000D__x000D_
Issue # 34 on wiki list._x000D__x000D_
https://wiki.ucern.com/display/associates/SC+MedRec+-+Integration+Testing+Issues+-+4.1+SP3</t>
  </si>
  <si>
    <t xml:space="preserve">Content Request Template v5.3_x000D__x000D_
_x000D__x000D_
-----------------------------------------------------------------_x000D__x000D_
- Business Justification for fixing in a SP: _x000D__x000D_
The ePrescription worklist count should decrement when an item is forwarded._x000D__x000D_
_x000D__x000D_
-----------------------------------------------------------------_x000D__x000D_
- Does it impact an MU Workflow? (Y/N)  _x000D__x000D_
_x000D__x000D_
** If 'Y', add link to MU scripts._x000D__x000D_
_x000D__x000D_
-----------------------------------------------------------------_x000D__x000D_
- Please list the SP/hotfix version you are requesting for approval:_x000D__x000D_
4.1 SP3_x000D__x000D_
_x000D__x000D_
-----------------------------------------------------------------_x000D__x000D_
- Will you need to make change to a hazard mitigation processing pathway or add new hazard mitigation code? (Y/N)_x000D__x000D_
N_x000D__x000D_
_x000D__x000D_
------------------------------------------------------------------_x000D__x000D_
- Verification is to be completed by using the charter with session notes in the form of exploratory testing or using a specific QC Test_x000D__x000D_
_x000D__x000D_
QC Test ID: 28250_x000D__x000D_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This issue was introduced by changes that were made to the worklist count stored procedure to support Rx Cancel items._x000D__x000D_
_x000D__x000D_
------------------------------------------------------------------_x000D__x000D_
- What is the solution design? (Describe the solution and how it resolves the problem.)_x000D__x000D_
Correct the stored procedure to ensure that the count reflects items that have been forwarded._x000D__x000D_
_x000D__x000D_
------------------------------------------------------------------_x000D__x000D_
- SEDA CCB? (Y/N) _x000D__x000D_
N_x000D__x000D_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(Y/N)_x000D__x000D_
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_x000D__x000D_
---------------------------------------------------------------------_x000D__x000D_
- What is the estimated effort needed? _x000D__x000D_
1 day_x000D__x000D_
 * Developer Time_x000D__x000D_
 * Tester (Verification) Time_x000D__x000D_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SOARCLIN-16770_x000D__x000D_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t>
  </si>
  <si>
    <t xml:space="preserve">Environment Used for Verification: _x000D__x000D_
env 1758_x000D__x000D_
---------------------------------------------------------------------_x000D__x000D_
Is the ZERO Downtime testing done in the base version of the SP in addition to standard HF verification? No_x000D__x000D_
---------------------------------------------------------------------_x000D__x000D_
Quality Center Test ID(s): 28219_x000D__x000D_
tds://cs_soarianclinicals_41.default.usmlvv1qac773.northamerica.cerner.net/qcbin/TestLabModule-000000003649890581?EntityType=IRun&amp;EntityID=78129_x000D__x000D_
---------------------------------------------------------------------_x000D__x000D_
</t>
  </si>
  <si>
    <t>[{"id":78145,"self":"https://jira2.cerner.com/rest/api/2/issue/SOARCLIN-22421/remotelink/78145","application":{},"object":{"url":"https://usmlvv1qac603.northamerica.cerner.net/cru/MEDREC-4-1-MANIEV00-7","title":"Code Review Evidence","icon":{"url16x16":""},"status":{"icon":{}}}}]</t>
  </si>
  <si>
    <t>as proxy i forward chang request provid item remov workl ... workl count</t>
  </si>
  <si>
    <t>SOARCLIN-22420</t>
  </si>
  <si>
    <t>Erenewals display with duplicate prescription lines (Build 24)</t>
  </si>
  <si>
    <t>['erenew', 'display', 'duply', 'prescrib', 'lin', '(', 'build', '24', ')']</t>
  </si>
  <si>
    <t>https://usmlvv1prodv01.northamerica.cerner.net:8443/accurev/WebGui.jsp?depot=CS&amp;issueNum=64370&amp;view=issue</t>
  </si>
  <si>
    <t xml:space="preserve">Erenewals display with duplicate prescription lines (Build 24)_x000D__x000D_
_x000D__x000D_
Issue # 28 on wiki list._x000D__x000D_
https://wiki.ucern.com/display/associates/SC+MedRec+-+Integration+Testing+Issues+-+4.1+SP3_x000D__x000D_
</t>
  </si>
  <si>
    <t>erenew display duply prescrib lin build</t>
  </si>
  <si>
    <t>SOARCLIN-22419</t>
  </si>
  <si>
    <t>RxChange : On completed Worklist the status icons are not clickable. It doesn't support MU2 request types.</t>
  </si>
  <si>
    <t>https://usmlvv1prodv01.northamerica.cerner.net:8443/accurev/WebGui.jsp?depot=CS&amp;issueNum=65038&amp;view=issue</t>
  </si>
  <si>
    <t xml:space="preserve">RxChange : On completed Worklist the status icons are not clickable. It doesn't support MU2 request types._x000D__x000D_
_x000D__x000D_
Issue # 26 on wiki list._x000D__x000D_
https://wiki.ucern.com/display/associates/SC+MedRec+-+Integration+Testing+Issues+-+4.1+SP3_x000D__x000D_
</t>
  </si>
  <si>
    <t xml:space="preserve">Content Request Template v5.3_x000D__x000D_
_x000D__x000D_
-----------------------------------------------------------------_x000D__x000D_
◾Business Justification for fixing in a SP:_x000D__x000D_
 On completed Worklist, the status icons are not clickable. It doesn't support MU2 request types._x000D__x000D_
_x000D__x000D_
-----------------------------------------------------------------_x000D__x000D_
◾Does it impact an MU Workflow? (Y/N)_x000D__x000D_
 N_x000D__x000D_
• ◦If 'Y', add link to MU scripts._x000D__x000D_
_x000D__x000D_
_x000D__x000D_
-----------------------------------------------------------------_x000D__x000D_
◾Please list the SP/hotfix version you are requesting for approval:_x000D__x000D_
 SP5_x000D__x000D_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The system shall allow clicking of MU2 requests type status icons._x000D__x000D_
 Prerequisites: MU2 erenewal requests on the worklist._x000D__x000D_
 Requirements: n/a_x000D__x000D_
 List the Workflows (including regression) or Verify Statements: Verify that when you click status icons on completed worklist for MU2 erenewal requests, the icon updates. Verify in all other cases the icon updates automatically._x000D__x000D_
_x000D__x000D_
------------------------------------------------------------------_x000D__x000D_
 For either the QC Test or Charter, list the individuals that reviewed:_x000D__x000D_
◾Testing Strategy Review: &lt;List the individuals that reviewed&gt;_x000D__x000D_
Lindsay_x000D__x000D_
------------------------------------------------------------------_x000D__x000D_
◾Describe the root cause for the problem:_x000D__x000D_
 The functionality was not completely implemented._x000D__x000D_
_x000D__x000D_
------------------------------------------------------------------_x000D__x000D_
◾What is the solution design? (Describe the solution and how it resolves the problem.)_x000D__x000D_
 On status icon click, make a backend call to get the latest status._x000D__x000D_
 For MU3, get the status from the local database._x000D__x000D_
 For MU2, if the status from the local database is final, then display it. Otherwise, if we have an HDX transaction id and a message type saved in the database and if the message type is either REFRES or NEWRX, then we call HDX to get the latest status. If the HDX transaction id or the message type is null, we will display the Failure status. If The message type is valued but it is not REFRES or NEWRX, we display the status from the local database._x000D__x000D_
_x000D__x000D_
------------------------------------------------------------------_x000D__x000D_
◾SEDA CCB? (Y/N)_x000D__x000D_
 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40h_x000D__x000D_
•Tester (Verification) Time 8h_x000D__x000D_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</si>
  <si>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_x000D__x000D_
 1463 /Build SC4.01.05.028_x000D__x000D_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tds://cs_soarianclinicals_41.default.qualitycentermlvn.cerner.com/qcbin/TestLabModule-000000003649890581?EntityType=ITestInstance&amp;EntityID=49373</t>
  </si>
  <si>
    <t>[{"id":87913,"self":"https://jira2.cerner.com/rest/api/2/issue/SOARCLIN-22419/remotelink/87913","application":{},"object":{"url":"https://usmlvv1qac603.northamerica.cerner.net/cru/CS-SC-4-01-MEDREC-DEV--MADALINA--IA041659-3#details","title":"Crucible Review","icon":{"url16x16":""},"status":{"icon":{}}}}]</t>
  </si>
  <si>
    <t>rxchange on complet workl stat icon click it nt support mu2 request</t>
  </si>
  <si>
    <t>SOARCLIN-22416</t>
  </si>
  <si>
    <t>ICD10 - Getting a NullPointerException Error when trying to retrieve NCPDP Medication History with diagnosis.</t>
  </si>
  <si>
    <t>['icd10', '-', 'get', 'nullpointerexceiv', 'er', 'try', 'retriev', 'ncpdp', 'med', 'hist', 'diagnos', '.']</t>
  </si>
  <si>
    <t>https://usmlvv1prodv01.northamerica.cerner.net:8443/accurev/WebGui.jsp?depot=CS&amp;issueNum=64263&amp;view=issue</t>
  </si>
  <si>
    <t xml:space="preserve">ICD10 - Getting a NullPointerException Error when trying to retrieve NCPDP Medication History with diagnosis._x000D__x000D_
Need to use Patient Josef Wilson on the scrum box._x000D__x000D_
_x000D__x000D_
Issue # 71 on wiki list_x000D__x000D_
_x000D__x000D_
https://wiki.ucern.com/display/associates/SC+MedRec+-+Integration+Testing+Issues+-+4.1+SP3_x000D__x000D_
</t>
  </si>
  <si>
    <t>icd10 get nullpointerexceiv er try retriev ncpdp medicationh</t>
  </si>
  <si>
    <t>SOARCLIN-22415</t>
  </si>
  <si>
    <t>Change Rx: If a user is accepting a change to a med that has both a mail and retail prescription, we must alert the user that they are only changing one of 2 prescriptions.</t>
  </si>
  <si>
    <t>https://usmlvv1prodv01.northamerica.cerner.net:8443/accurev/WebGui.jsp?depot=CS&amp;issueNum=64623&amp;view=issue</t>
  </si>
  <si>
    <t xml:space="preserve">If a user is accepting a change to a med that has both a mail and retail prescription, we must alert the user that they are only changing one of 2 prescriptions._x000D__x000D_
_x000D__x000D_
We will include the “leftover” prescription on the confirmation UI, highlighted in pink to alert the user that they must take care of that prescription by going to the DMR or PML and cancelling it._x000D__x000D_
_x000D__x000D_
It will then be up to the user to make any further changes._x000D__x000D_
_x000D__x000D_
Issue # 16 on wiki list:_x000D__x000D_
https://wiki.ucern.com/display/associates/SC+MedRec+-+Integration+Testing+Issues+-+4.1+SP3_x000D__x000D_
</t>
  </si>
  <si>
    <t xml:space="preserve">Content Request Template v5.3_x000D__x000D_
_x000D__x000D_
-----------------------------------------------------------------_x000D__x000D_
- Business Justification for fixing in a SP: _x000D__x000D_
If a user is accepting a change request to a med that has both a mail and retail prescription, and if one prescription is changed, then the other prescription is not modified and hence causes confusion to clinicians as well to patient _x000D__x000D_
_x000D__x000D_
-----------------------------------------------------------------_x000D__x000D_
- Does it impact an MU Workflow? (Y/N)  _x000D__x000D_
N_x000D__x000D_
** If 'Y', add link to MU scripts._x000D__x000D_
_x000D__x000D_
-----------------------------------------------------------------_x000D__x000D_
- Please list the SP/hotfix version you are requesting for approval:_x000D__x000D_
4.1 SP3_x000D__x000D_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Recreate Steps:_x000D__x000D_
1. Log onto Soarian Clinicals_x000D__x000D_
2. Select patient_x000D__x000D_
3. Launch DMR/PML_x000D__x000D_
4. Send eprescription to both Retail and Mail pharmacy_x000D__x000D_
5. From Surescript, send a change request from Mail or retail pharmacy_x000D__x000D_
6. Verify the change request shows up on the worklist_x000D__x000D_
7. When the change request is selected, verify the following message is shown_x000D__x000D_
"Please note that there is both a retail and mail order pharmacy prescription for this change request. You can only Deny or Forward this request. If you would like to make a change, you should locate the original prescription and cancel both the retail and mail order pharmacy prescriptions, and then send a new prescription. Please contact the pharmacy and/or the patient if needed."_x000D__x000D_
8. Verify that Accept button is grayed out and only Deny and Forward is enabled._x000D__x000D_
_x000D__x000D_
------------------------------------------------------------------_x000D__x000D_
For either the QC Test or Charter, list the individuals that reviewed:_x000D__x000D_
_x000D__x000D_
Make sure success and failure condition _x000D__x000D_
- Testing Strategy Review: &lt;List the individuals that reviewed&gt;_x000D__x000D_
_x000D__x000D_
------------------------------------------------------------------_x000D__x000D_
- Describe the root cause for the problem: _x000D__x000D_
The validation to make sure that we are modifying only mail prescription and not both is never implemented._x000D__x000D_
_x000D__x000D_
------------------------------------------------------------------_x000D__x000D_
- What is the solution design? (Describe the solution and how it resolves the problem.)_x000D__x000D_
When only mail or retail prescription is modified for a change/Therapeutic interchange, we prevent user from modifying the prescription. A message is shown to the user and user can only deny or forward the change request._x000D__x000D_
_x000D__x000D_
Message:_x000D__x000D_
Please note that there is both a retail and mail order pharmacy prescription for this change request. You can only Deny or Forward this request_x000D__x000D_
If you would like to make a change, you should locate the original prescription and cancel both the retail and mail order pharmacy prescriptions, and then send a new prescription._x000D__x000D_
Please contact the pharmacy and/or the patient if needed._x000D__x000D_
_x000D__x000D_
Modify MRC_GetEPrescriptionWorklistItemDetails to return an extra recordset that has the count of how many prescription (distinct mail/retail) for the change request._x000D__x000D_
_x000D__x000D_
Add a new field, Boolean denyChangeRequest to  EPrescriptionWorklistItemDetailsDTO_x000D__x000D_
_x000D__x000D_
In GetEPrescriptionWorklistItemDetailsASImpl. getItemDetails() check whether messageType is RXCHG and if the SP (MRC_GetEPrescriptionWorklistItemDetails) returns count greater than 1, set denyChangeRequest to true._x000D__x000D_
_x000D__x000D_
Modify displayActiveWorkspace() in genericChangeActiveWorkspaceView.js and therapeuticInterchangeActiveWorkspaceView.js to check for preventCancelRequest value._x000D__x000D_
	if (patientOid &amp;&amp; visitId &amp;&amp; isProcessStatus &amp;&amp; ! denyChangeRequest) {_x000D__x000D_
	If denyChangeRequest is true, display the message_x000D__x000D_
_x000D__x000D_
------------------------------------------------------------------_x000D__x000D_
- SEDA CCB? (Y/N) _x000D__x000D_
** If 'Y', the dependency Patchback must be created _x000D__x000D_
N_x000D__x000D_
_x000D__x000D_
- Openlink MDB change? (Y/N)- N_x000D__x000D_
- AT Form Porting? (Y/N) - N_x000D__x000D_
- 3rd Party s/w changes? (Y/N) If yes, specify - N_x000D__x000D_
_x000D__x000D_
-------------------------------------------------------------------_x000D__x000D_
- Does the solution need to have ZERO downtime testing done in the base version of the SP in addition to standard HF verification? (Y/N)_x000D__x000D_
N_x000D__x000D_
_x000D__x000D_
--------------------------------------------------------------------_x000D__x000D_
- List dependencies on other modules (Dependency Patchbacks must be open prior to content submission.)_x000D__x000D_
None_x000D__x000D_
_x000D__x000D_
---------------------------------------------------------------------_x000D__x000D_
- What is the estimated effort needed? _x000D__x000D_
_x000D__x000D_
* Developer Time : 10 Hrs_x000D__x000D_
* Tester (Verification) Time : 4 Hrs_x000D__x000D_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SOARCLIN-16769_x000D__x000D_
_x000D__x000D_
--------------------------------------------------------------------_x000D__x000D_
_x000D__x000D_
_x000D__x000D_
_x000D__x000D_
_x000D__x000D_
</t>
  </si>
  <si>
    <t>---------------------------------------------------------------------_x000D__x000D_
Environment Used for Verification: _x000D__x000D_
ENV 1758_x000D__x000D_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tds://cs_soarianclinicals_41.default.qualitycentermlvn.cerner.com/qcbin/TestLabModule-000000003649890581?EntityType=ITestSet&amp;EntityID=23208_x000D__x000D_
---------------------------------------------------------------------</t>
  </si>
  <si>
    <t>[{"id":79913,"self":"https://jira2.cerner.com/rest/api/2/issue/SOARCLIN-22415/remotelink/79913","application":{},"object":{"url":"https://usmlvv1qac603.northamerica.cerner.net/cru/CS-SC-4-01-MEDREC-DEV-BM036508-23","title":"Code Review Evidence","icon":{"url16x16":""},"status":{"icon":{}}}}]</t>
  </si>
  <si>
    <t>chang rx if us acceiv chang med mail retail prescrib must alert us chang on 2</t>
  </si>
  <si>
    <t>SOARCLIN-22413</t>
  </si>
  <si>
    <t>Cancel Rx: Confirmation UI is not displayed for deleted/cancelled Free text prescriptions</t>
  </si>
  <si>
    <t>['cancel', 'rx', ':', 'confirm', 'ui', 'display', 'deleted/cancell', 'fre', 'text', 'prescrib']</t>
  </si>
  <si>
    <t>https://usmlvv1prodv01.northamerica.cerner.net:8443/accurev/WebGui.jsp?depot=CS&amp;issueNum=64425&amp;view=issue</t>
  </si>
  <si>
    <t>Cancel Rx: When user prescribes a med which is displayed as a free text and only "Print and handwritten" prescription output is displayed in dropdown, and user prescribes with Print or Handwritten  as prescription output, on cancelling the prescribed med,  DMR signs and UI closes without displaying the confirmation screen for cancelling the med._x000D__x000D_
_x000D__x000D_
Issue # 9 from wiki list:_x000D__x000D_
https://wiki.ucern.com/display/associates/SC+MedRec+-+Integration+Testing+Issues+-+4.1+SP3</t>
  </si>
  <si>
    <t xml:space="preserve">Content Request Template v5.3_x000D__x000D_
_x000D__x000D_
-----------------------------------------------------------------_x000D__x000D_
- Business Justification for fixing in a SP: _x000D__x000D_
_x000D__x000D_
Both structured and free text printed or handwritten prescriptions should display the same in the confirmation sreen after beeing removed from the Discharge Medications or Patient Medication List._x000D__x000D_
_x000D__x000D_
-----------------------------------------------------------------_x000D__x000D_
- Does it impact an MU Workflow? (Y/N)  No_x000D__x000D_
_x000D__x000D_
_x000D__x000D_
** If 'Y', add link to MU scripts._x000D__x000D_
_x000D__x000D_
-----------------------------------------------------------------_x000D__x000D_
- Please list the SP/hotfix version you are requesting for approval: SC 4.01 SP03_x000D__x000D_
_x000D__x000D_
-----------------------------------------------------------------_x000D__x000D_
- Will you need to make change to a hazard mitigation processing pathway or add new hazard mitigation code? (Y/N) No_x000D__x000D_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_x000D__x000D_
Free text prescriptions were filtered out to be evalueated as either "cancel" or "remove" prescriptions.  There was no code to handle non-structured free text prescriptions for cancel._x000D__x000D_
_x000D__x000D_
------------------------------------------------------------------_x000D__x000D_
- What is the solution design? (Describe the solution and how it resolves the problem.)_x000D__x000D_
Free text medications can only have output type of either "Print" or "Handwritten".  So deleting them will process them as "Removed" without sending cancel prescriptiton message to pharmacy._x000D__x000D_
Revise code to include free text presciptions when process selected medications for deleting in DMR and PML.  Add code in the web layer and server side code to handle the processing for free text medications._x000D__x000D_
_x000D__x000D_
------------------------------------------------------------------_x000D__x000D_
- SEDA CCB? (Y/N)  No_x000D__x000D_
** If 'Y', the dependency Patchback must be created _x000D__x000D_
_x000D__x000D_
- Openlink MDB change? (Y/N)-_x000D__x000D_
- AT Form Porting? (Y/N) -_x000D__x000D_
- 3rd Party s/w changes? (Y/N) If yes, specify - 		_x000D__x000D_
_x000D__x000D_
-------------------------------------------------------------------_x000D__x000D_
- Does the solution need to have ZERO downtime testing done in the base version of the SP in addition to standard HF verification? (Y/N) No_x000D__x000D_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None_x000D__x000D_
_x000D__x000D_
---------------------------------------------------------------------_x000D__x000D_
- What is the estimated effort needed? _x000D__x000D_
_x000D__x000D_
 * Developer Time - 40 hours_x000D__x000D_
 * Tester (Verification) Time 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SOARCLIN-16769_x000D__x000D_
--------------------------------------------------------------------_x000D__x000D_
* Please use the Testing Options Template to value Testing Options box on the Release Text tab_x000D__x000D_
_x000D__x000D_
* Please add DAY 1 impacts on the Release Text Tab in Impact Type and Implementation Impact or Workflow Impact _x000D__x000D_
</t>
  </si>
  <si>
    <t xml:space="preserve">Environment Used for Verification: _x000D__x000D_
_x000D__x000D_
4.1 SP03 Env 1758 Build SC4.01.03.057_x000D__x000D_
_x000D__x000D_
URL: http://srcdev0037.dm50.dev.smed.net/040010047_I758_t/dsk/dkLogon.pbc_x000D__x000D_
_x000D__x000D_
_x000D__x000D_
---------------------------------------------------------------------_x000D__x000D_
Is the ZERO Downtime testing done in the base version of the SP in addition to standard HF verification? (Y/N)_x000D__x000D_
_x000D__x000D_
N_x000D__x000D_
---------------------------------------------------------------------_x000D__x000D_
Quality Center Test ID(s):_x000D__x000D_
_x000D__x000D_
tds://cs_soarianclinicals_41.default.qualitycentermlvn.cerner.com/qcbin/TestLabModule-000000003649890581?EntityType=IRun&amp;EntityID=78375_x000D__x000D_
---------------------------------------------------------------------_x000D__x000D_
_x000D__x000D_
_x000D__x000D_
_x000D__x000D_
</t>
  </si>
  <si>
    <t>[{"id":79454,"self":"https://jira2.cerner.com/rest/api/2/issue/SOARCLIN-22413/remotelink/79454","application":{},"object":{"url":"https://usmlvv1qac603.northamerica.cerner.net/cru/CS-SC-4-01-MEDREC-DEV-173","title":"Code Review Evidence","icon":{"url16x16":""},"status":{"icon":{}}}},{"id":79455,"self":"https://jira2.cerner.com/rest/api/2/issue/SOARCLIN-22413/remotelink/79455","application":{},"object":{"url":"https://usmlvv1qac603.northamerica.cerner.net/cru/CS-SC-4-01-MEDREC-DEV-165","title":"Code Review Evidence","icon":{"url16x16":""},"status":{"icon":{}}}},{"id":79914,"self":"https://jira2.cerner.com/rest/api/2/issue/SOARCLIN-22413/remotelink/79914","application":{},"object":{"url":"https://usmlvv1qac603.northamerica.cerner.net/cru/CS-SC-4-01-MEDREC-DEV-165","title":"Code review evidence","icon":{"url16x16":""},"status":{"icon":{}}}}]</t>
  </si>
  <si>
    <t>cancel rx confirm ui display deleted/cancell fre text</t>
  </si>
  <si>
    <t>SOARCLIN-22412</t>
  </si>
  <si>
    <t xml:space="preserve"> For requested medications from a generic change request, the triplet should be locked down (not able to be edited) on the right side of the workspace</t>
  </si>
  <si>
    <t>https://usmlvv1prodv01.northamerica.cerner.net:8443/accurev/WebGui.jsp?depot=CS&amp;issueNum=64394&amp;view=issue</t>
  </si>
  <si>
    <t xml:space="preserve"> For requested medications from a generic change request, the triplet should be locked down (not able to be edited) on the right side of the workspace_x000D__x000D_
_x000D__x000D_
Issue # 64 from wiki list_x000D__x000D_
_x000D__x000D_
https://wiki.ucern.com/display/associates/SC+MedRec+-+Integration+Testing+Issues+-+4.1+SP3</t>
  </si>
  <si>
    <t>for request med gen chang request triplet lock abl edit right sid</t>
  </si>
  <si>
    <t>SOARCLIN-22410</t>
  </si>
  <si>
    <t>System is creating BVCs when you open and view a request (should not be opening BVCs for requests originating from inpatient visit)</t>
  </si>
  <si>
    <t>['system', 'cre', 'bvcs', 'op', 'view', 'request', '(', 'op', 'bvcs', 'request', 'origin', 'inpaty', 'visit', ')']</t>
  </si>
  <si>
    <t>https://usmlvv1prodv01.northamerica.cerner.net:8443/accurev/WebGui.jsp?depot=CS&amp;issueNum=64404&amp;view=issue</t>
  </si>
  <si>
    <t>Summary: System is creating BVCs when you open and view a request (should not be opening BVCs for requests originating from inpatient visit)_x000D__x000D_
_x000D__x000D_
Issue # 48 on wiki list._x000D__x000D_
_x000D__x000D_
https://wiki.ucern.com/pages/viewpage.action?spaceKey=associates&amp;title=SC+MedRec+-+Integration+Testing+Issues+-+4.1+SP3</t>
  </si>
  <si>
    <t xml:space="preserve">Environment Used for Verification: _x000D__x000D_
env 1758_x000D__x000D_
---------------------------------------------------------------------_x000D__x000D_
Is the ZERO Downtime testing done in the base version of the SP in addition to standard HF verification? No_x000D__x000D_
---------------------------------------------------------------------_x000D__x000D_
Quality Center Test ID(s): test ID: 28306_x000D__x000D_
tds://cs_soarianclinicals_41.default.usmlvv1qac773.northamerica.cerner.net/qcbin/TestLabModule-000000003649890581?EntityType=IRun&amp;EntityID=78335_x000D__x000D_
---------------------------------------------------------------------_x000D__x000D_
_x000D__x000D_
</t>
  </si>
  <si>
    <t>[{"id":79931,"self":"https://jira2.cerner.com/rest/api/2/issue/SOARCLIN-22410/remotelink/79931","application":{},"object":{"url":"https://cruciblemlvn.cerner.com/cru/CS-SC-4-01-MEDREC-DEV-162","title":"Code Review Evidence","icon":{"url16x16":""},"status":{"icon":{}}}}]</t>
  </si>
  <si>
    <t>system cre bvcs op view request op bvcs request origin inpaty</t>
  </si>
  <si>
    <t>SOARCLIN-22407</t>
  </si>
  <si>
    <t>Need to rename the worklist column 'Original Prescription' to "Prescription".</t>
  </si>
  <si>
    <t>https://usmlvv1prodv01.northamerica.cerner.net:8443/accurev/WebGui.jsp?depot=CS&amp;issueNum=64267&amp;view=issue</t>
  </si>
  <si>
    <t xml:space="preserve">Need to rename the worklist column 'Original Prescription' to "Prescription"._x000D__x000D_
</t>
  </si>
  <si>
    <t xml:space="preserve">Environment Used for Verification: _x000D__x000D_
env 1758_x000D__x000D_
---------------------------------------------------------------------_x000D__x000D_
Is the ZERO Downtime testing done in the base version of the SP in addition to standard HF verification? No_x000D__x000D_
---------------------------------------------------------------------_x000D__x000D_
Quality Center Test ID(s): test ID: 28233_x000D__x000D_
tds://cs_soarianclinicals_41.default.usmlvv1qac773.northamerica.cerner.net/qcbin/TestLabModule-000000003649890581?EntityType=IRun&amp;EntityID=78190_x000D__x000D_
</t>
  </si>
  <si>
    <t>[{"id":79930,"self":"https://jira2.cerner.com/rest/api/2/issue/SOARCLIN-22407/remotelink/79930","application":{},"object":{"url":"https://cruciblemlvn.cerner.com/cru/CS-SC-4-01-MEDREC-DEV-154","title":"Code Review Evidence","icon":{"url16x16":""},"status":{"icon":{}}}}]</t>
  </si>
  <si>
    <t>nee renam workl column origin prescrib</t>
  </si>
  <si>
    <t>SOARCLIN-22406</t>
  </si>
  <si>
    <t>ICD10 code does not display on confirmation screen when responding to a prior auth request</t>
  </si>
  <si>
    <t>['icd10', 'cod', 'display', 'confirm', 'screen', 'respond', 'pri', 'au', 'request']</t>
  </si>
  <si>
    <t>https://usmlvv1prodv01.northamerica.cerner.net:8443/accurev/WebGui.jsp?depot=CS&amp;issueNum=64514&amp;view=issue</t>
  </si>
  <si>
    <t xml:space="preserve">------------------------------------------------------------------_x000D__x000D_
Description:_x000D__x000D_
_x000D__x000D_
ICD10 code does not display on confirmation screen when responding to a prior auth request_x000D__x000D_
------------------------------------------------------------------_x000D__x000D_
Steps to Recreate:_x000D__x000D_
_x000D__x000D_
1. Log onto Soarian Clinicals_x000D__x000D_
2. Select patient_x000D__x000D_
3. Launch DMR/PML_x000D__x000D_
4. Send an eprescription _x000D__x000D_
5. Save document_x000D__x000D_
6. Send a prior authorization with an ICD10 code_x000D__x000D_
7. Relaunch DMR/PML_x000D__x000D_
8.  Accept the prior authorization request_x000D__x000D_
9. Note ICD10 code does not display on confirmation screen_x000D__x000D_
_x000D__x000D_
_x000D__x000D_
-------------------------------------------------------------------_x000D__x000D_
Expected Result:_x000D__x000D_
_x000D__x000D_
ICD10 code does display on confirmation screen when responding to a prior authorization request._x000D__x000D_
_x000D__x000D_
-------------------------------------------------------------------_x000D__x000D_
Environment Information: _x000D__x000D_
_x000D__x000D_
&lt;indicate the environment ID and the full build number (found in Help -&gt; About Soarian)&gt;_x000D__x000D_
---------------------------------------------------------------------_x000D__x000D_
</t>
  </si>
  <si>
    <t>icd10 cod display confirm screen respond pri au</t>
  </si>
  <si>
    <t>SOARCLIN-22404</t>
  </si>
  <si>
    <t>ICD10 codes are not displaying on the original prescription 'details' for Therapeutic Interchanges</t>
  </si>
  <si>
    <t>['icd10', 'cod', 'display', 'origin', 'prescrib', "'details", "'", 'therapeut', 'interchang']</t>
  </si>
  <si>
    <t>https://usmlvv1prodv01.northamerica.cerner.net:8443/accurev/WebGui.jsp?depot=CS&amp;issueNum=64371&amp;view=issue</t>
  </si>
  <si>
    <t xml:space="preserve">------------------------------------------------------------------_x000D__x000D_
Description:_x000D__x000D_
_x000D__x000D_
ICD10 codes are not displaying on the original prescription 'details' for Therapeutic Interchanges (PA, erenewals, and Generic Substitutions display as expected) _x000D__x000D_
_x000D__x000D_
------------------------------------------------------------------_x000D__x000D_
Steps to Recreate:_x000D__x000D_
_x000D__x000D_
1.  Log onto Soarian Clinicals_x000D__x000D_
2.  Select patient_x000D__x000D_
3.  Launch DMR/PML_x000D__x000D_
4.  Send an eprescription _x000D__x000D_
5.  Save document_x000D__x000D_
6.  Send a Therapeutic Change request with ICD10 code_x000D__x000D_
8.  Relaunch DMR/PML_x000D__x000D_
9.  Note ICD10 codes are not displaying on the original prescription 'details' _x000D__x000D_
&gt; _x000D__x000D_
_x000D__x000D_
-------------------------------------------------------------------_x000D__x000D_
Expected Result:_x000D__x000D_
_x000D__x000D_
ICD10 codes are displayed on the original prescription 'details' for Therapeutic Interchanges._x000D__x000D_
_x000D__x000D_
-------------------------------------------------------------------_x000D__x000D_
Environment Information: _x000D__x000D_
_x000D__x000D_
&lt;indicate the environment ID and the full build number (found in Help -&gt; About Soarian)&gt;_x000D__x000D_
---------------------------------------------------------------------_x000D__x000D_
</t>
  </si>
  <si>
    <t>icd10 cod display origin prescrib detail therapeut</t>
  </si>
  <si>
    <t>SOARCLIN-22401</t>
  </si>
  <si>
    <t xml:space="preserve">Error when Prescribing Change Request as a Formulary Alternative or Medication that returns Formulary Alternatives </t>
  </si>
  <si>
    <t>['er', 'prescrib', 'chang', 'request', 'form', 'altern', 'med', 'return', 'form', 'altern']</t>
  </si>
  <si>
    <t>https://usmlvv1prodv01.northamerica.cerner.net:8443/accurev/WebGui.jsp?depot=CS&amp;issueNum=65034&amp;view=issue</t>
  </si>
  <si>
    <t xml:space="preserve">------------------------------------------------------------------_x000D__x000D_
Description:_x000D__x000D_
_x000D__x000D_
Error when Prescribing Formulary Alternative_x000D__x000D_
------------------------------------------------------------------_x000D__x000D_
Steps to Recreate:_x000D__x000D_
_x000D__x000D_
1.  Log onto Soarian Clinicals_x000D__x000D_
2.  Select patient_x000D__x000D_
3.  Launch DMR/PML_x000D__x000D_
4.  Send an eprescription _x000D__x000D_
5.  Save document_x000D__x000D_
6.  Send a Therapeutic Change request _x000D__x000D_
7.  Do what needs to be done to get Formulary Alternatives and select one_x000D__x000D_
8. Note an error is displayed _x000D__x000D_
 _x000D__x000D_
_x000D__x000D_
-------------------------------------------------------------------_x000D__x000D_
Expected Result:_x000D__x000D_
_x000D__x000D_
Can select a Formulary Alternative without getting an error._x000D__x000D_
_x000D__x000D_
-------------------------------------------------------------------_x000D__x000D_
Environment Information: _x000D__x000D_
_x000D__x000D_
&lt;indicate the environment ID and the full build number (found in Help -&gt; About Soarian)&gt;_x000D__x000D_
---------------------------------------------------------------------_x000D__x000D_
</t>
  </si>
  <si>
    <t xml:space="preserve">Content Request Template v5.3_x000D__x000D_
_x000D__x000D_
-----------------------------------------------------------------_x000D__x000D_
- Business Justification for fixing in a SP: _x000D__x000D_
Unable to sign medications that return formulary alternatives._x000D__x000D_
-----------------------------------------------------------------_x000D__x000D_
- Does it impact an MU Workflow? (Y/N)  _x000D__x000D_
_x000D__x000D_
** If 'Y', add link to MU scripts._x000D__x000D_
n_x000D__x000D_
-----------------------------------------------------------------_x000D__x000D_
- Please list the SP/hotfix version you are requesting for approval:_x000D__x000D_
4.1 SP5_x000D__x000D_
-----------------------------------------------------------------_x000D__x000D_
- Will you need to make change to a hazard mitigation processing pathway or add new hazard mitigation code? (Y/N)_x000D__x000D_
n_x000D__x000D_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28220_x000D__x000D_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------------------------------------------------------------------_x000D__x000D_
For either the QC Test or Charter, list the individuals that reviewed:_x000D__x000D_
_x000D__x000D_
- Testing Strategy Review: &lt;List the individuals that reviewed&gt;_x000D__x000D_
Sobrina,Lindsay,Paul,Cindy,Raman_x000D__x000D_
------------------------------------------------------------------_x000D__x000D_
- Describe the root cause for the problem: _x000D__x000D_
Therapeutic case not included in transformation to remove unchecked alternatives which resulted in parser error downstream so med couldn't be signed as xml was not recognized._x000D__x000D_
------------------------------------------------------------------_x000D__x000D_
- What is the solution design? (Describe the solution and how it resolves the problem.)_x000D__x000D_
Fix transformation so medication can be signed and is formed correctly._x000D__x000D_
------------------------------------------------------------------_x000D__x000D_
- SEDA CCB? (Y/N) _x000D__x000D_
** If 'Y', the dependency Patchback must be created _x000D__x000D_
n_x000D__x000D_
- Openlink MDB change? (Y/N)-n_x000D__x000D_
- AT Form Porting? (Y/N)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n_x000D__x000D_
---------------------------------------------------------------------_x000D__x000D_
- What is the estimated effort needed? _x000D__x000D_
_x000D__x000D_
 * Developer Time 60hr_x000D__x000D_
 * Tester (Verification) Time 1hr_x000D__x000D_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_x000D__x000D_
_x000D__x000D_
</t>
  </si>
  <si>
    <t xml:space="preserve">---------------------------------------------------------------------_x000D__x000D_
Environment Used for Verification: 1463  SC4.01.05.049_x000D__x000D_
_x000D__x000D_
_x000D__x000D_
---------------------------------------------------------------------_x000D__x000D_
Is the ZERO Downtime testing done in the base version of the SP in addition to standard HF verification? (Y/N)  No_x000D__x000D_
_x000D__x000D_
_x000D__x000D_
---------------------------------------------------------------------_x000D__x000D_
Quality Center Test ID(s):_x000D__x000D_
_x000D__x000D_
tds://cs_soarianclinicals_41.default.qualitycentermlvn.cerner.com/qcbin/TestLabModule-000000003649890581?EntityType=ITestInstance&amp;EntityID=49374_x000D__x000D_
_x000D__x000D_
---------------------------------------------------------------------_x000D__x000D_
_x000D__x000D_
_x000D__x000D_
_x000D__x000D_
</t>
  </si>
  <si>
    <t>[{"id":87126,"self":"https://jira2.cerner.com/rest/api/2/issue/SOARCLIN-22401/remotelink/87126","application":{},"object":{"url":"https://usmlvv1qac603.northamerica.cerner.net/cru/CS-SC-4-01-MEDREC-DEV-242","title":"Code Review","icon":{"url16x16":""},"status":{"icon":{}}}}]</t>
  </si>
  <si>
    <t>er prescrib chang request form altern med return form</t>
  </si>
  <si>
    <t>SOARCLIN-22398</t>
  </si>
  <si>
    <t>Unable to deny change request with unmatched PON</t>
  </si>
  <si>
    <t>https://usmlvv1prodv01.northamerica.cerner.net:8443/accurev/WebGui.jsp?depot=CS&amp;issueNum=64347&amp;view=issue</t>
  </si>
  <si>
    <t>Description:_x000D__x000D_
User gets 2 errors then stuck in processing, when attempting to deny a change request with an unmatched PON.  _x000D__x000D_
------------------------------------------------------------------_x000D__x000D_
Steps to Recreate:_x000D__x000D_
1. Create a change request that does not match an active PON in Soarian Clinicals._x000D__x000D_
2. Login to Soarian Clinicals._x000D__x000D_
3. Select the Prescription Worklist from the menu on the left._x000D__x000D_
4. Select the request with the unmatched PON. _x000D__x000D_
5. Select Deny._x000D__x000D_
6. Select a deny reason from the drop down menu._x000D__x000D_
7. Select OK._x000D__x000D_
-------------------------------------------------------------------_x000D__x000D_
Expected Result:_x000D__x000D_
Deny response should be successfully sent. _x000D__x000D_
-------------------------------------------------------------------_x000D__x000D_
Environment Information: _x000D__x000D_
env. 1758_x000D__x000D_
Build SC4.01.03.035_x000D__x000D_
---------------------------------------------------------------------</t>
  </si>
  <si>
    <t>Content Request Template v5.3_x000D__x000D_
-----------------------------------------------------------------_x000D__x000D_
Business Justification for fixing in a SP:_x000D__x000D_
There are multiple issues because of the patient matching:      _x000D__x000D_
     Primary matching not working for Change Requests (does not do DOB check and give a patient mismatch)       _x000D__x000D_
     Mismatched PON does not give error for change requests       _x000D__x000D_
     User gets 2 errors then stuck in processing, when attempting to deny a change request with an unmatched PON._x000D__x000D_
-----------------------------------------------------------------_x000D__x000D_
Does it impact an MU Workflow? (Y/N)_x000D__x000D_
If 'Y', add link to MU scripts._x000D__x000D_
-----------------------------------------------------------------_x000D__x000D_
Please list the SP/hotfix version you are requesting for approval:_x000D__x000D_
4.1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For either the QC Test or Charter, list the individuals that reviewed:_x000D__x000D_
Testing Strategy Review: &lt;List the individuals that reviewed&gt;_x000D__x000D_
------------------------------------------------------------------_x000D__x000D_
Describe the root cause for the problem:     _x000D__x000D_
     There were not checks in code for patient name and patient date of birth missmatch.    _x000D__x000D_
     There was no check for null when using the patient date of birth and the soarian patient oid.     _x000D__x000D_
     The message displayed in case the patient oid or visit oid is null was not proper._x000D__x000D_
------------------------------------------------------------------_x000D__x000D_
What is the solution design? (Describe the solution and how it resolves the problem.)_x000D__x000D_
     Update the code to check for patient missmatch and display the right messages._x000D__x000D_
     Check for null before using the patient date of birth and the soarian patient oid._x000D__x000D_
     Update the message displayed for non existing patient oid or visit oid._x000D__x000D_
------------------------------------------------------------------_x000D__x000D_
SEDA CCB? (Y/N)N_x000D__x000D_
If 'Y', the dependency Patchback must be created_x000D__x000D_
Openlink MDB change? (Y/N)-_x000D__x000D_
AT Form Porting? (Y/N) -_x000D__x000D_
3rd Party s/w changes? (Y/N) If yes, specify_x000D__x000D_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servicepack Update Packs._x000D__x000D_
--------------------------------------------------------------------_x000D__x000D_
List dependencies on other modules (Dependency Patchbacks must be open prior to content submission.)_x000D__x000D_
---------------------------------------------------------------------_x000D__x000D_
What is the estimated effort needed?_x000D__x000D_
1 day_x000D__x000D_
Developer Time_x000D__x000D_
Tester (Verification) Time_x000D__x000D_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Please use the Testing Options Template to value Testing Options box on the Release Text tab_x000D__x000D_
Please add DAY 1 impacts on the Release Text Tab in Impact Type and Implementation Impact or Workflow Impact_x000D__x000D_
*Examples:Requires new or additional education for usersAny change to intended user functionalitySignificant UI behavior changesRestaging of Forms/ReportsRequires documentation updates (e.g. Install manual, Ops Guide)Changes that affect other system configuration settingsChanges that change the way system resources are utilized (e.g. interfaces, logs, format, queue changes/additions etc...)If the solution is backwards compatible, please value Component to "backwardscompatible"If the solution is not backwards compatible, please value Component to "notbackwardsdcompatible"---------------------------------------------------------------------</t>
  </si>
  <si>
    <t>Environment Used for Verification: _x000D__x000D_
1758 Build SC4.01.03.051_x000D__x000D_
Is the ZERO Downtime testing done in the base version of the SP in addition to standard HF verification? (Y/N)_x000D__x000D_
N_x000D__x000D_
Quality Center Test ID(s):_x000D__x000D_
tds://cs_soarianclinicals_41.default.usmlvv1qac773.northamerica.cerner.net/qcbin/TestLabModule-000000003649890581?EntityType=IRun&amp;EntityID=78126</t>
  </si>
  <si>
    <t>[{"id":80312,"self":"https://jira2.cerner.com/rest/api/2/issue/SOARCLIN-22398/remotelink/80312","application":{},"object":{"url":"https://usmlvv1qac603.northamerica.cerner.net/cru/CS-SC-4-01-MEDREC-DEV-193","title":"Crucible Review","icon":{"url16x16":""},"status":{"icon":{}}}}]</t>
  </si>
  <si>
    <t>un deny chang request unmatch</t>
  </si>
  <si>
    <t>SOARCLIN-22396</t>
  </si>
  <si>
    <t xml:space="preserve">A comment icon is displayed on a prior authorization request even when there is no note in the transaction </t>
  </si>
  <si>
    <t>https://usmlvv1prodv01.northamerica.cerner.net:8443/accurev/WebGui.jsp?depot=CS&amp;issueNum=66803&amp;view=issue</t>
  </si>
  <si>
    <t xml:space="preserve">------------------------------------------------------------------_x000D__x000D_
Description:_x000D__x000D_
_x000D__x000D_
A comment icon is displayed on a prior authorization request even when there is no note in the transaction _x000D__x000D_
------------------------------------------------------------------_x000D__x000D_
Steps to Recreate:_x000D__x000D_
_x000D__x000D_
1.  Log onto Soarian Clinicals_x000D__x000D_
2.  Select patient_x000D__x000D_
3.  Launch DMR/PML_x000D__x000D_
4.  Send an eprescription _x000D__x000D_
5.  Save document_x000D__x000D_
6.  Send a prior authorization request without any comment_x000D__x000D_
7.  Relaunch DMR/PML_x000D__x000D_
8.  Note a comment icon is displayed on the prior authorization request_x000D__x000D_
-------------------------------------------------------------------_x000D__x000D_
Expected Result:_x000D__x000D_
_x000D__x000D_
A comment icon is not displayed on the prior authorization request without any comment_x000D__x000D_
-------------------------------------------------------------------_x000D__x000D_
Environment Information: _x000D__x000D_
_x000D__x000D_
&lt;indicate the environment ID and the full build number (found in Help -&gt; About Soarian)&gt;_x000D__x000D_
---------------------------------------------------------------------_x000D__x000D_
</t>
  </si>
  <si>
    <t>a com icon display pri auth request ev not</t>
  </si>
  <si>
    <t>SOARCLIN-22395</t>
  </si>
  <si>
    <t>Confirmation Screen: Cancel Rx: Mail &amp; Retail prescription should be under different banner if one accepts cancels but the other doesnt</t>
  </si>
  <si>
    <t>['confirm', 'screen', ':', 'cancel', 'rx', ':', 'mail', '&amp;', 'retail', 'prescrib', 'diff', 'ban', 'on', 'acceiv', 'cancel', 'doesnt']</t>
  </si>
  <si>
    <t>https://usmlvv1prodv01.northamerica.cerner.net:8443/accurev/WebGui.jsp?depot=CS&amp;issueNum=64854&amp;view=issue</t>
  </si>
  <si>
    <t xml:space="preserve">------------------------------------------------------------------_x000D__x000D_
Description:_x000D__x000D_
_x000D__x000D_
Issue 8_x000D__x000D_
Confirmation Screen: Cancel Rx: When user selects a Med which has both mail, retail prescription (Mail prescription with Print as output and the retail’s prescription with eprescribe as output) Here the scenario is Mail prescription is non-qualified for Cancel Rx and Retail prescription is qualified for Cancel Rx- in this case mail and retail prescription should be under different banner but system is reflecting them under one banner._x000D__x000D_
_x000D__x000D_
Issue 54 additional info:_x000D__x000D_
Cancel Rx: Mail Pharmacy behavior is different when user cancels a prescription which does not support electronic cancellation, but same mail pharmacy supports electronic cancellation when both output slots are valued_x000D__x000D_
_x000D__x000D_
------------------------------------------------------------------_x000D__x000D_
Steps to Recreate:_x000D__x000D_
_x000D__x000D_
1.  Log onto Soarian Clinicals_x000D__x000D_
2.  Select patient_x000D__x000D_
3.  Launch DMR/PML_x000D__x000D_
4.  Send 1 eprescription both Mail and Retail (Mail does not accept Cancel Rx, Retail does accept)_x000D__x000D_
5.  Save document_x000D__x000D_
6.  Relaunch DMR/PML_x000D__x000D_
7.  Cancel this order_x000D__x000D_
7.  Note Mail and Retail do not appear under different banners on Confirmation Screen._x000D__x000D_
 _x000D__x000D_
_x000D__x000D_
-------------------------------------------------------------------_x000D__x000D_
Expected Result:_x000D__x000D_
_x000D__x000D_
Mail and Retail appear under different banners on Confirmation Screen._x000D__x000D_
_x000D__x000D_
-------------------------------------------------------------------_x000D__x000D_
Environment Information: _x000D__x000D_
_x000D__x000D_
&lt;indicate the environment ID and the full build number (found in Help -&gt; About Soarian)&gt;_x000D__x000D_
---------------------------------------------------------------------_x000D__x000D_
</t>
  </si>
  <si>
    <t xml:space="preserve">Content Request Template v5.5_x000D__x000D_
_x000D__x000D_
-----------------------------------------------------------------_x000D__x000D_
◾Business Justification for fixing in a SP:_x000D__x000D_
 On Cancelling a prescription if both Mail and retail is valued, and one of these pharmacies can accept cancel and once cannot, then the Confirmation UI is not differentiating the prescriptions. Both the prescriptions are appearing under the same banner._x000D__x000D_
_x000D__x000D_
-----------------------------------------------------------------_x000D__x000D_
◾Does it impact an MU Workflow? (Y/N) N_x000D__x000D_
• ◦If 'Y', add link to MU scripts._x000D__x000D_
 N_x000D__x000D_
 -----------------------------------------------------------------_x000D__x000D_
_x000D__x000D_
◾Please list the SP/hotfix version you are requesting for approval:_x000D__x000D_
 SC 4.1 SP06_x000D__x000D_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1178759_x000D__x000D_
_x000D__x000D_
OR_x000D__x000D_
_x000D__x000D_
Charter: &lt;Complete the Charter below if exploratory testing is the method used for verification&gt;_x000D__x000D_
 Description:The system shall display mail and retail pharmacies under different banners if one accepts cancels and the other does not when cancelled._x000D__x000D_
 Prerequisites: &lt;If applicable&gt;_x000D__x000D_
 Requirements:1178759_x000D__x000D_
 List the Workflows (including regression) or Verify Statements: Verify cancelled medications show correctly on the confirmation screen when prescribed to both mail and retail pharmacies._x000D__x000D_
_x000D__x000D_
------------------------------------------------------------------_x000D__x000D_
 For either the QC Test or Charter, list the individuals that reviewed:_x000D__x000D_
◾Testing Strategy Review: &lt;List the individuals that reviewed&gt;_x000D__x000D_
Lindsay,Krista,Cindy_x000D__x000D_
------------------------------------------------------------------_x000D__x000D_
◾Describe the root cause for the problem:_x000D__x000D_
 For a Prescription with both mail and retail e-prescription Cancellation was not handled on the Confirmation UI._x000D__x000D_
 ------------------------------------------------------------------_x000D__x000D_
◾What is the solution design? (Describe the solution and how it resolves the problem.)_x000D__x000D_
 Refractored the rest call to return Prescriptiontype and in the js where it is used to handle both mail and retail e-prescription. _x000D__x000D_
_x000D__x000D_
------------------------------------------------------------------_x000D__x000D_
◾SEDA CCB? (Y/N) ◦If 'Y', the dependency Patchback must be created_x000D__x000D_
 N_x000D__x000D_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is the estimated effort needed?_x000D__x000D_
•Developer Time – 40Hrs_x000D__x000D_
•Tester (Verification) Time – 8Hrs_x000D__x000D_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</si>
  <si>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Environment Used for Verification: _x000D__x000D_
ENV 1732_x000D__x000D_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tds://cs_soarianclinicals_41.default.qualitycentermlvn.cerner.com/qcbin/TestLabModule-000000003649890581?EntityType=ITestSet&amp;EntityID=31698_x000D__x000D_
---------------------------------------------------------------------</t>
  </si>
  <si>
    <t>[{"id":105706,"self":"https://jira2.cerner.com/rest/api/2/issue/SOARCLIN-22395/remotelink/105706","application":{},"object":{"url":"https://cruciblemlvn.cerner.com/cru/CS-SC-4-01-MEDREC-DEV1-PL051787-5","title":"Code review link","icon":{"url16x16":""},"status":{"icon":{}}}},{"id":105709,"self":"https://jira2.cerner.com/rest/api/2/issue/SOARCLIN-22395/remotelink/105709","application":{},"object":{"url":"https://jazz.cerner.com:9443/rm/web#action=com.ibm.rdm.web.pages.showArtifact&amp;artifactURI=https%3A%2F%2Fjazz.cerner.com%3A9443%2Frm%2Fresources%2F_QmF_sRrdEeegH7WtS0Gwuw","title":"DNG link","icon":{"url16x16":""},"status":{"icon":{}}}}]</t>
  </si>
  <si>
    <t>confirm screen cancel rx mail &amp; retail prescrib diff ban on acceiv cancel</t>
  </si>
  <si>
    <t>https://jazz.cerner.com:9443/rm/web#action=com.ibm.rdm.web.pages.showArtifact&amp;artifactURI=https%3A%2F%2Fjazz.cerner.com%3A9443%2Frm%2Fresources%2F_QmF_sRrdEeegH7WtS0Gwuw</t>
  </si>
  <si>
    <t>SOARCLIN-22392</t>
  </si>
  <si>
    <t>RXFill display needs adjustments</t>
  </si>
  <si>
    <t>['rxfill', 'display', 'nee', 'adjust']</t>
  </si>
  <si>
    <t>https://USMLVV1PRODV01.northamerica.cerner.net:8443/accurev/WebGui.jsp?depot=CS&amp;issueNum=69166&amp;view=issue</t>
  </si>
  <si>
    <t>Description:_x000D__x000D_
The Fill History window, scroll down button is chopped off. This prevents the user from viewing the full list. Additionally, when there is a demographic discrepancy and a long medication name, the information does not fit in the row. _x000D__x000D_
------------------------------------------------------------------_x000D__x000D_
Steps to Recreate:_x000D__x000D_
_x000D__x000D_
Issue1:_x000D__x000D_
1. Login to Soarian Clinicals._x000D__x000D_
2. Navigate to Medication List or Medication Reconciliation in Clinical Summary._x000D__x000D_
3. Select the Prescription Fill History button._x000D__x000D_
4. Down Arrow in the page is cut off_x000D__x000D_
_x000D__x000D_
Issue 2:_x000D__x000D_
1. Login to soarian clinicals_x000D__x000D_
2. Search for a patient and and navigate to clinical summary_x000D__x000D_
3. Click on Patient medication list_x000D__x000D_
4. Click on the prescription fill history link_x000D__x000D_
5. OK button is cut off in the fill history page._x000D__x000D_
_x000D__x000D_
 _x000D__x000D_
-------------------------------------------------------------------_x000D__x000D_
Expected Result:_x000D__x000D_
All data should display clearly and the window should not be cut off. _x000D__x000D_
-------------------------------------------------------------------_x000D__x000D_
Environment Information: _x000D__x000D_
env 1758_x000D__x000D_
Build SC4.01.03.035</t>
  </si>
  <si>
    <t>Content Request Template v6.0_x000D__x000D_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SC4.2.100_x000D__x000D_
_x000D__x000D_
-----------------------------------------------------------------_x000D__x000D_
Business Justification required if a HF is being requested. (Open build requests do not require further justification):_x000D__x000D_
_x000D__x000D_
-----------------------------------------------------------------_x000D__x000D_
Did this issue cause a hazard mitigation to fail? (Y/N)_x000D__x000D_
NO_x000D__x000D_
------------------------------------------------------------------_x000D__x000D_
Does it impact an MU Workflow? (No/provide a link to the MU script) ?_x000D__x000D_
NO_x000D__x000D_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28286 _x000D__x000D_
OR_x000D__x000D_
_x000D__x000D_
Charter: &lt;Complete the Charter below if exploratory testing is the method used for verification&gt;_x000D__x000D_
Description: The RxFill dialog should display without any buttons or images or text cutoff._x000D__x000D_
Prerequisites: &lt;If applicable&gt;_x000D__x000D_
List the Workflows (including regression) or Verify Statements: DMR and PML Rx Fill Dialog._x000D__x000D_
_x000D__x000D_
------------------------------------------------------------------_x000D__x000D_
For either the QC Test or Charter, list the individuals that reviewed:_x000D__x000D_
Testing Strategy Review: &lt;List the individuals that reviewed&gt;_x000D__x000D_
Krista_x000D__x000D_
------------------------------------------------------------------_x000D__x000D_
Describe the root cause for the problem:_x000D__x000D_
Issue 1: Scroll down button and OK button is cut off_x000D__x000D_
_x000D__x000D_
patientHeaderSection's height is not used in calculating the DataContainer's height_x000D__x000D_
_x000D__x000D_
Issue 2[follow up in solution review]: Filter-icon is not visible _x000D__x000D_
_x000D__x000D_
filter-icon's div was in the anchor tag of filters which is making it to hide. _x000D__x000D_
_x000D__x000D_
------------------------------------------------------------------_x000D__x000D_
What is the solution design? (Describe the solution and how it resolves the problem.)_x000D__x000D_
Issue 1: Scroll down button and OK button is cut off_x000D__x000D_
_x000D__x000D_
patientHeaderSection's height is also used in calculating the DataContainer's height_x000D__x000D_
_x000D__x000D_
Issue 2[follow up in solution review]: Filter-icon is not visible _x000D__x000D_
_x000D__x000D_
filter-icon's div taken out of anchor tag and placed in filter-selected-option's div tag._x000D__x000D_
Made a few more changes in fillStatusHistory.css -&gt; #filter-icon class adding attributes like [float: none; padding-right: 15px;]. _x000D__x000D_
_x000D__x000D_
------------------------------------------------------------------_x000D__x000D_
SEDA CCB? (Y/N)_x000D__x000D_
If 'Y', the dependency Patchback must be created_x000D__x000D_
_x000D__x000D_
------------------------------------------------------------------_x000D__x000D_
OPENLink MDB change? (Y/N)-_x000D__x000D_
If 'Y', the dependency Patchback must be created_x000D__x000D_
_x000D__x000D_
------------------------------------------------------------------_x000D__x000D_
3rd Party SW changes? (Y/N) If yes, specify -_x000D__x000D_
_x000D__x000D_
-------------------------------------------------------------------_x000D__x000D_
List dependencies on other modules (other than SEDA/OPENLink)_x000D__x000D_
Dependency Patchbacks must be open prior to content submission._x000D__x000D_
_x000D__x000D_
--------------------------------------------------------------------_x000D__x000D_
Does the solution need to have ZERO downtime testing (ZDT) done? (Y/N)_x000D__x000D_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10 hours_x000D__x000D_
Tester (Verification) Time:1 hour_x000D__x000D_
_x000D__x000D_
----------------------------------------------------------------------_x000D__x000D_
If Regression, please link the JIRA that introduced the regression using the "was introduced by" relationship._x000D__x000D_
If cannot link, list the issue number (charmNT) or enhancement (REQ):_x000D__x000D_
_x000D__x000D_
--------------------------------------------------------------------</t>
  </si>
  <si>
    <t>Dev Review Done Template v6.0_x000D__x000D_
_x000D__x000D_
-----------------------------------------------------------_x000D__x000D_
- Please list areas to regression test:_x000D__x000D_
All the lauching points of Prescription Fill history link_x000D__x000D_
--------------------------------------------------------------_x000D__x000D_
- Unit/Fit Tests Changed: _x000D__x000D_
NONE._x000D__x000D_
--------------------------------------------------------------_x000D__x000D_
- Design Specifications Changed (Y/N; if 'Y', describe):_x000D__x000D_
NO_x000D__x000D_
---------------------------------------------------------------_x000D__x000D_
- Requirements / Hazard Mitigation Updates (Y/N; if 'Y', describe):_x000D__x000D_
 NO_x000D__x000D_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</si>
  <si>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[{"id":158785,"self":"https://jira2.cerner.com/rest/api/2/issue/SOARCLIN-22392/remotelink/158785","application":{},"object":{"url":"https://jazz.cerner.com:9443/rm/resources/_PdltQMg5EeeXse2yWlazdw","title":"DNG Requirement","icon":{"url16x16":""},"status":{"icon":{}}}},{"id":166025,"self":"https://jira2.cerner.com/rest/api/2/issue/SOARCLIN-22392/remotelink/166025","application":{},"object":{"url":"https://cruciblemlvn.cerner.com/cru/CS-SC-4-01-MEDREC-DEV02-MV051086-2","title":"Code Review ","icon":{"url16x16":""},"status":{"icon":{}}}},{"id":167707,"self":"https://jira2.cerner.com/rest/api/2/issue/SOARCLIN-22392/remotelink/167707","application":{},"object":{"url":"https://cernerprod.sharepoint.com/sites/MedRec/Quality%20Documents/General/Solution%20Review/SOARCLIN-22392_SolutionReview.docx?d=w668fdfe3e1b34cbaa5c4f3a3fc5d2a57&amp;csf=1&amp;e=yXJOq8","title":"Solution Review","icon":{"url16x16":""},"status":{"icon":{}}}}]</t>
  </si>
  <si>
    <t>rxfill display nee</t>
  </si>
  <si>
    <t>https://jazz.cerner.com:9443/rm/resources/_PdltQMg5EeeXse2yWlazdw</t>
  </si>
  <si>
    <t>SOARCLIN-22391</t>
  </si>
  <si>
    <t>ICD10- With medication rules promoted, prime dx is not alerting with medication without dx is moved from home meds for ePrescribe</t>
  </si>
  <si>
    <t>['icd10-', 'with', 'med', 'rul', 'promot', ',', 'prim', 'dx', 'alert', 'med', 'without', 'dx', 'mov', 'hom', 'med', 'eprescrib']</t>
  </si>
  <si>
    <t>https://usmlvv1prodv01.northamerica.cerner.net:8443/accurev/WebGui.jsp?depot=CS&amp;issueNum=64540&amp;view=issue</t>
  </si>
  <si>
    <t xml:space="preserve">------------------------------------------------------------------_x000D__x000D_
Description:_x000D__x000D_
ICD10- With medication rules promoted, primary dx is not alerting as required for medication without dx that is moved from home meds and marked for ePrescribe._x000D__x000D_
_x000D__x000D_
------------------------------------------------------------------_x000D__x000D_
Steps to Recreate:_x000D__x000D_
Pre-req: Model rule promoted for dx to be mandatory for ePrescribe when solution for nebulization medication is selected_x000D__x000D_
_x000D__x000D_
1.  Log on to SC_x000D__x000D_
2.  Select Patient_x000D__x000D_
3.  Navigate to Home Meds_x000D__x000D_
4.  Add med from pre-req without valuing ICD10 dx slots_x000D__x000D_
5.  Save_x000D__x000D_
6.  Launch DMR_x000D__x000D_
7.  Move Home Med to Discharge Med List_x000D__x000D_
8.  Enter prescription details with output of ePrescribe_x000D__x000D_
9.  Note that diagnosis slots to not alert as required._x000D__x000D_
_x000D__x000D_
-------------------------------------------------------------------_x000D__x000D_
Expected Result:_x000D__x000D_
_x000D__x000D_
Diagnosis slots should alert as required_x000D__x000D_
_x000D__x000D_
-------------------------------------------------------------------_x000D__x000D_
Environment Information: _x000D__x000D_
ENV 1758_x000D__x000D_
zoo3d1rs/DevC!oud@31_x000D__x000D_
---------------------------------------------------------------------_x000D__x000D_
_x000D__x000D_
</t>
  </si>
  <si>
    <t>icd10- with med rul promot prim dx alert med without dx mov homem</t>
  </si>
  <si>
    <t>SOARCLIN-22390</t>
  </si>
  <si>
    <t>A home medication changes to free text after selected from the list displayed</t>
  </si>
  <si>
    <t>['a', 'hom', 'med', 'chang', 'fre', 'text', 'select', 'list', 'display']</t>
  </si>
  <si>
    <t>https://usmlvv1prodv01.northamerica.cerner.net:8443/accurev/WebGui.jsp?depot=CS&amp;issueNum=64552&amp;view=issue</t>
  </si>
  <si>
    <t xml:space="preserve">------------------------------------------------------------------_x000D__x000D_
Description:_x000D__x000D_
_x000D__x000D_
When adding a home medication to the home medication list after Diagnosis are added and the task to modify CDP user security is removed_x000D__x000D_
_x000D__x000D_
------------------------------------------------------------------_x000D__x000D_
Steps to Recreate:_x000D__x000D_
1. Pre-Req: Enable CDP Preference for Diagnosis Update for closed visit is allowed. Number of days to allow update after visit close is 3 days. _x000D__x000D_
2. Pre-Req: User has security to Modify Patient CDP and View Patient CDP. _x000D__x000D_
3. Pre-Req: User has security to Sign Home Medication Collection, perform AMR, and sign DMR including writing prescriptions. _x000D__x000D_
4. Pre-Req: Test Patient identified with a closed visit for 2 days. _x000D__x000D_
5. Log onto the Soarian clinicals._x000D__x000D_
6. Select patient from the Pre-req from step 1._x000D__x000D_
7. Navigate to Charting taskcard. _x000D__x000D_
8. Select CDP Workspace. _x000D__x000D_
9. Add multiple diagnoses to the patient visit. _x000D__x000D_
10. Log onto the Admin Desk top._x000D__x000D_
11. Navigate to the security setting for the role._x000D__x000D_
12. Remove the 'Modify Patient CDP' security from the users preference group. _x000D__x000D_
13. Return to Soarian Clinicals._x000D__x000D_
14. Navigate to Charting taskcard. _x000D__x000D_
15. Select Home Medications._x000D__x000D_
16. Select Add a new medication. _x000D__x000D_
17. Type in a few letters of a medication and select one of the medication from the list displaying. (example: Nif, select Nifedipine)._x000D__x000D_
18. Note the medication defaults to NIF and free text when it should become a structured sentence._x000D__x000D_
 _x000D__x000D_
_x000D__x000D_
_x000D__x000D_
-------------------------------------------------------------------_x000D__x000D_
Expected Result:_x000D__x000D_
Selected medication should display as structured sentence._x000D__x000D_
_x000D__x000D_
_x000D__x000D_
------------------------------------------------------------------_x000D__x000D_
Environment Information: _x000D__x000D_
Environment ID  1757  _x000D__x000D_
Owner  Jeanan Seifert  _x000D__x000D_
  _x000D__x000D_
  _x000D__x000D_
Soarian LogonID  admin10 &gt;&gt;Use this account to set up your own personal logon ID.    Click here for instructions.  _x000D__x000D_
Soarian Password  Passw0rd1  _x000D__x000D_
Zero Downtime URL  Hyperlink Exceeding 250 characters Please enter zero downtime URL.  _x000D__x000D_
Hotfix URL  Hyperlink Exceeding 250 characters Please enter hotfix URL.  _x000D__x000D_
Dual URL  Hyperlink Exceeding 250 characters  _x000D__x000D_
URL  Hyperlink Exceeding 250 characters  _x000D__x000D_
High Availability   _x000D__x000D_
Downtime  _x000D__x000D_
_x000D__x000D_
 _x000D__x000D_
Environment Type  SEST  _x000D__x000D_
Soarian Environment Type  Test  _x000D__x000D_
Enterprise ID  1757  _x000D__x000D_
CSPGateway  No  _x000D__x000D_
Client Demo  No  _x000D__x000D_
  _x000D__x000D_
Product Family  Soarian Clinicals  _x000D__x000D_
  _x000D__x000D_
Base Version  4.00.10.047 (SP 10)  _x000D__x000D_
Language  English(US)  _x000D__x000D_
Last Updated By  Satyajit Sinha  _x000D__x000D_
Last Updated At  11/30/2016 6:29:00 AM  _x000D__x000D_
Active  True  _x000D__x000D_
Expiry Date  8/18/2036  _x000D__x000D_
  _x000D__x000D_
  _x000D__x000D_
Availability  100% since 03/01/2011  _x000D__x000D_
Clinical Mobile URL  Hyperlink Exceeding 250 characters  _x000D__x000D_
  _x000D__x000D_
  _x000D__x000D_
  _x000D__x000D_
  _x000D__x000D_
  _x000D__x000D_
  _x000D__x000D_
  _x000D__x000D_
Sub Purpose  Function  _x000D__x000D_
Database Source   _x000D__x000D_
Port Version  Not Applicable  _x000D__x000D_
Setup Date  8/18/2016  _x000D__x000D_
Status  Operational  _x000D__x000D_
  _x000D__x000D_
  _x000D__x000D_
  _x000D__x000D_
 Please enter a valid numeric value.  _x000D__x000D_
User Notes   _x000D__x000D_
Builds &amp; Fixes   _x000D__x000D_
Comments  Activenode UI : http://usmlvv2src0119.usmlvv1d0a.smshsc.net/sc-prod/sc/dsk/SuidkLogon.jsp_x000D__x000D_
_x000D__x000D_
DUAL URL:_x000D__x000D_
http://mlvv3tv78.usmlvv1d0a.smshsc.net/sc-prod/sc/dsk/SuidkLogon.jsp_x000D__x000D_
_x000D__x000D_
NETSCALER:_x000D__x000D_
https://i757-prod.usmlvv1d0a.smshsc.net/sc-prod/sc/dsk/SuidkLogon.jsp  _x000D__x000D_
_x000D__x000D_
-------------------------------------------------------------------_x000D__x000D_
_x000D__x000D_
</t>
  </si>
  <si>
    <t>a homem chang fre text select list</t>
  </si>
  <si>
    <t>SOARCLIN-22387</t>
  </si>
  <si>
    <t>Close the modal Fill History form - you can no longer see your medication or worklist item.</t>
  </si>
  <si>
    <t>https://usmlvv1prodv01.northamerica.cerner.net:8443/accurev/WebGui.jsp?depot=CS&amp;issueNum=64755&amp;view=issue</t>
  </si>
  <si>
    <t>------------------------------------------------------------------_x000D__x000D_
Description:_x000D__x000D_
_x000D__x000D_
Close the modal Fill History form - you can no longer see your medication or worklist item._x000D__x000D_
_x000D__x000D_
When you launch Fill History form the worklist then close the modal, the whole worklist view seems to pan down and you can no longer see your medication or worklist item. There is no way to get back to the top of the view._x000D__x000D_
------------------------------------------------------------------_x000D__x000D_
Steps to Recreate:_x000D__x000D_
_x000D__x000D_
1. Log onto Soarian Clinicals_x000D__x000D_
2.  Select patient_x000D__x000D_
3.  Launch Rx Worklist_x000D__x000D_
4.  Open Fill History form_x000D__x000D_
5.  Close Fill History form_x000D__x000D_
6.  Note you can no longer see your medication or worklist item.  There is no way to get back to the top of the view._x000D__x000D_
 _x000D__x000D_
_x000D__x000D_
-------------------------------------------------------------------_x000D__x000D_
Expected Result:_x000D__x000D_
_x000D__x000D_
You can see your medication on the worklist.  There is a way to get back to the top of the worklist view._x000D__x000D_
_x000D__x000D_
-------------------------------------------------------------------_x000D__x000D_
Environment Information: _x000D__x000D_
_x000D__x000D_
&lt;indicate the environment ID and the full build number (found in Help -&gt; About Soarian)&gt;_x000D__x000D_
---------------------------------------------------------------------</t>
  </si>
  <si>
    <t>clos mod fil hist form long see med workl</t>
  </si>
  <si>
    <t>SOARCLIN-22385</t>
  </si>
  <si>
    <t>DUR scenario needs to display the description for the two character DUE Reason for Service Code.</t>
  </si>
  <si>
    <t>['dur', 'scenario', 'nee', 'display', 'describ', 'two', 'charact', 'due', 'reason', 'serv', 'cod', '.']</t>
  </si>
  <si>
    <t>https://usmlvv1prodv01.northamerica.cerner.net:8443/accurev/WebGui.jsp?depot=CS&amp;issueNum=64694&amp;view=issue</t>
  </si>
  <si>
    <t>------------------------------------------------------------------_x000D__x000D_
Description:_x000D__x000D_
_x000D__x000D_
DUR scenario needs to display the description corresponding to the two character DUE Reason for Service Code._x000D__x000D_
_x000D__x000D_
DUE- From a usability perspective (not a Surescripts requirement), we need to display the description corresponding to the two character DUE Reason for Service Code from DRU-100-01. Joe Piccerillo is going to put a spreadsheet together with the codes and descriptions. We need to store the codes and descriptions in a properties file to avoid the need for a new table/SEDA request. The only place this Reason for Service Code description displays is on the Change Request detail on the left side. I believe the UI is already complete, so we will need to figure out who can pick this up to add the description_x000D__x000D_
_x000D__x000D_
_x000D__x000D_
------------------------------------------------------------------_x000D__x000D_
Steps to Recreate:_x000D__x000D_
_x000D__x000D_
1. Log onto Soarian Clinicals_x000D__x000D_
2.  Select patient_x000D__x000D_
3.  Launch DMR/PML_x000D__x000D_
4.  send eprescription_x000D__x000D_
5.  save document_x000D__x000D_
6.  send Therapeutic change with DUE data_x000D__x000D_
7.  Note the description for the two character DUE Reason for Service Code does not display._x000D__x000D_
 _x000D__x000D_
_x000D__x000D_
-------------------------------------------------------------------_x000D__x000D_
Expected Result:_x000D__x000D_
_x000D__x000D_
The description for the two character DUE Reason for Service Code does display._x000D__x000D_
(only note DRU-100-01 will be implemented on 4.1 SP3)  _x000D__x000D_
_x000D__x000D_
-------------------------------------------------------------------_x000D__x000D_
Environment Information: _x000D__x000D_
_x000D__x000D_
&lt;indicate the environment ID and the full build number (found in Help -&gt; About Soarian)&gt;_x000D__x000D_
---------------------------------------------------------------------</t>
  </si>
  <si>
    <t xml:space="preserve">Content Request Template v5.3_x000D__x000D_
_x000D__x000D_
-----------------------------------------------------------------_x000D__x000D_
_x000D__x000D_
Business Justification for fixing in a SP:_x000D__x000D_
 Pharmacy note is missing from single medication therapeutic change requests._x000D__x000D_
_x000D__x000D_
-----------------------------------------------------------------_x000D__x000D_
 Does it impact an MU Workflow? (Y/N)_x000D__x000D_
 N_x000D__x000D_
_x000D__x000D_
-----------------------------------------------------------------_x000D__x000D_
_x000D__x000D_
Please list the SP/hotfix version you are requesting for approval:_x000D__x000D_
 4.1 SP4, HF to SP3_x000D__x000D_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QC Test ID:_x000D__x000D_
28249_x000D__x000D_
------------------------------------------------------------------_x000D__x000D_
 For either the QC Test or Charter, list the individuals that reviewed:_x000D__x000D_
_x000D__x000D_
Testing Strategy Review:_x000D__x000D_
Sobrina, Krista_x000D__x000D_
------------------------------------------------------------------_x000D__x000D_
_x000D__x000D_
Describe the root cause for the problem:_x000D__x000D_
 This is a bug introduced when I added the drug use evaluation conflict description. This is affecting the single drug therapeutic change and not the multi-drug therapeutic change._x000D__x000D_
_x000D__x000D_
It is a simple bug to fix as I accidentally deleted (see below) the DRU-90 description when adding the DUE description._x000D__x000D_
_x000D__x000D_
var templateData = $.extend(this.model.toJSON(), _x000D__x000D_
{ "mrcImagePath": this.gSUI_SFrame.wfGetObj("mrc", "imagePath"), "isRenewalRequest": isRenewalRequest, "isCancelReply": isCancelReply, "requestedMed": requestedMed, - "prescribedMedNote": this.model.get("prescribedMed").notes,- "prescribedDrugUseEvaluationConflictDescription": this.model.get("prescribedMed").drugUseEvaluationConflictDescription } _x000D__x000D_
);_x000D__x000D_
_x000D__x000D_
------------------------------------------------------------------_x000D__x000D_
 What is the solution design? (Describe the solution and how it resolves the problem.)_x000D__x000D_
 Add deleted line._x000D__x000D_
 ------------------------------------------------------------------_x000D__x000D_
 SEDA CCB? (Y/N)_x000D__x000D_
 If 'Y', the dependency Patchback must be created_x000D__x000D_
 N_x000D__x000D_
 Openlink MDB change? (Y/N)_x000D__x000D_
 N_x000D__x000D_
 AT Form Porting? (Y/N)_x000D__x000D_
 N_x000D__x000D_
 3rd Party s/w changes? (Y/N) If yes, specify -_x000D__x000D_
 N_x000D__x000D_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_x000D__x000D_
List dependencies on other modules (Dependency Patchbacks must be open prior to content submission.)_x000D__x000D_
 N_x000D__x000D_
 ---------------------------------------------------------------------_x000D__x000D_
 What is the estimated effort needed?_x000D__x000D_
_x000D__x000D_
Developer Time_x000D__x000D_
 1 hour_x000D__x000D_
 Tester (Verification) Time_x000D__x000D_
 4 hrs_x000D__x000D_
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_x000D__x000D_
What is the issue number or enhancement that introduced the defect?_x000D__x000D_
SOARCLIN-22385_x000D__x000D_
_x000D__x000D_
--------------------------------------------------------------------_x000D__x000D_
_x000D__x000D_
Please use the Testing Options Template to value Testing Options box on the Release Text tab_x000D__x000D_
 Therapeutic changes with/without DRU-90 and DRU-100-1._x000D__x000D_
_x000D__x000D_
Please add DAY 1 impacts on the Release Text Tab in Impact Type and Implementation Impact or Workflow Impact_x000D__x000D_
 None_x000D__x000D_
_x000D__x000D_
If the solution is backwards compatible, please value Component to "backwardscompatible"_x000D__x000D_
 If the solution is not backwards compatible, please value Component to "notbackwardsdcompatible"_x000D__x000D_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</si>
  <si>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1459 / Build SC4.01.04.038_x000D__x000D_
---------------------------------------------------------------------_x000D__x000D_
Is the ZERO Downtime testing done in the base version of the SP in addition to standard HF verification? (No)_x000D__x000D_
---------------------------------------------------------------------_x000D__x000D_
Quality Center Test ID(s): _x000D__x000D_
tds://cs_soarianclinicals_41.default.qualitycentermlvn.cerner.com/qcbin/TestLabModule-000000003649890581?EntityType=ITestSet&amp;EntityID=25697_x000D__x000D_
---------------------------------------------------------------------</t>
  </si>
  <si>
    <t>[{"id":80955,"self":"https://jira2.cerner.com/rest/api/2/issue/SOARCLIN-22385/remotelink/80955","application":{},"object":{"url":"https://cruciblemlvn.cerner.com/cru/CS-SC-4-01-MEDREC-DEV-211","title":"Code Review Evidence","icon":{"url16x16":""},"status":{"icon":{}}}}]</t>
  </si>
  <si>
    <t>dur scenario nee display describ two charact due reason serv</t>
  </si>
  <si>
    <t>SOARCLIN-22380</t>
  </si>
  <si>
    <t>In PML Deleted the med does not Grey out using the X button</t>
  </si>
  <si>
    <t>['in', 'pml', 'delet', 'med', 'grey', 'us', 'x', 'button']</t>
  </si>
  <si>
    <t>https://usmlvv1prodv01.northamerica.cerner.net:8443/accurev/WebGui.jsp?depot=CS&amp;issueNum=66465&amp;view=issue</t>
  </si>
  <si>
    <t xml:space="preserve">------------------------------------------------------------------_x000D__x000D_
Description:_x000D__x000D_
_x000D__x000D_
In PML Deleted the med does not Grey out using the X button_x000D__x000D_
In PML (Ambulatory Med List Management).  If a Med Is expanded prior to being selected and Deleted the med does not Grey out when the X button his hit._x000D__x000D_
 _x000D__x000D_
All other function is normal, med appears on confirmation screen, deletes and goes to worklist etc._x000D__x000D_
Cancel Rx: Medication is not getting grayed out when prescriber cancel's a med when expanded in PML _x000D__x000D_
_x000D__x000D_
_x000D__x000D_
------------------------------------------------------------------_x000D__x000D_
Steps to Recreate:_x000D__x000D_
_x000D__x000D_
1. Log onto Soarian Clinicals_x000D__x000D_
2.  Select patient_x000D__x000D_
3.  Launch PML_x000D__x000D_
4.  Expand a med using the X button_x000D__x000D_
5.  Delete this med_x000D__x000D_
6.  Note med does not Grey out_x000D__x000D_
 _x000D__x000D_
_x000D__x000D_
-------------------------------------------------------------------_x000D__x000D_
Expected Result:_x000D__x000D_
_x000D__x000D_
Deleted med does Grey out_x000D__x000D_
_x000D__x000D_
-------------------------------------------------------------------_x000D__x000D_
Environment Information: _x000D__x000D_
_x000D__x000D_
&lt;indicate the environment ID and the full build number (found in Help -&gt; About Soarian)&gt;_x000D__x000D_
</t>
  </si>
  <si>
    <t>in patientmedicationl delet med grey us x</t>
  </si>
  <si>
    <t>SOARCLIN-22376</t>
  </si>
  <si>
    <t>RXFILL: Note tooltips do not display after changing the display time period.</t>
  </si>
  <si>
    <t>['rxfill', ':', 'not', 'tooltip', 'display', 'chang', 'display', 'tim', 'period', '.']</t>
  </si>
  <si>
    <t>https://USMLVV1PRODV01.northamerica.cerner.net:8443/accurev/WebGui.jsp?depot=CS&amp;issueNum=70194&amp;view=issue</t>
  </si>
  <si>
    <t xml:space="preserve">------------------------------------------------------------------_x000D__x000D_
Description:_x000D__x000D_
_x000D__x000D_
RXFILL: Note tooltips do not display after changing the display time period._x000D__x000D_
------------------------------------------------------------------_x000D__x000D_
Steps to Recreate:_x000D__x000D_
_x000D__x000D_
1. Log onto Soarian Clinicals_x000D__x000D_
2.  Select patient_x000D__x000D_
3.  send several RXFILL transactions _x000D__x000D_
4.  Launch Rx Worklist_x000D__x000D_
5.  Change the display time period_x000D__x000D_
6.  Note tooltips do not display_x000D__x000D_
 _x000D__x000D_
_x000D__x000D_
-------------------------------------------------------------------_x000D__x000D_
Expected Result:_x000D__x000D_
_x000D__x000D_
Tooltips display_x000D__x000D_
_x000D__x000D_
-------------------------------------------------------------------_x000D__x000D_
Environment Information: _x000D__x000D_
_x000D__x000D_
&lt;indicate the environment ID and the full build number (found in Help -&gt; About Soarian)&gt;_x000D__x000D_
</t>
  </si>
  <si>
    <t>rxfill not tooltip display chang display tim</t>
  </si>
  <si>
    <t>SOARCLIN-22374</t>
  </si>
  <si>
    <t>RXFILL: Default sorts are not correct.</t>
  </si>
  <si>
    <t>['rxfill', ':', 'default', 'sort', 'correct', '.']</t>
  </si>
  <si>
    <t>https://USMLVV1PRODV01.northamerica.cerner.net:8443/accurev/WebGui.jsp?depot=CS&amp;issueNum=69009&amp;view=issue</t>
  </si>
  <si>
    <t>------------------------------------------------------------------_x000D__x000D_
Description:_x000D__x000D_
_x000D__x000D_
RXFILL: Default sorts are not correct._x000D__x000D_
_x000D__x000D_
Expected:Records grouped by fill date and ordered in reverse chronological order, then within each group, medications should be sorted alphabetically by medication name._x000D__x000D_
_x000D__x000D_
Actual: Records grouped by fill date in chronological order, then within each group, medications are not being sorted alphabetically by medication name._x000D__x000D_
_x000D__x000D_
------------------------------------------------------------------_x000D__x000D_
Steps to Recreate:_x000D__x000D_
_x000D__x000D_
1. Log onto Soarian Clinicals_x000D__x000D_
2.  Select patient_x000D__x000D_
3.  send several RXFILL transactions _x000D__x000D_
4.  Launch PML_x000D__x000D_
5.  Note prescriptions do not sort correctly_x000D__x000D_
_x000D__x000D_
-------------------------------------------------------------------_x000D__x000D_
Expected Result:_x000D__x000D_
_x000D__x000D_
Sort works correctly_x000D__x000D_
_x000D__x000D_
-------------------------------------------------------------------_x000D__x000D_
Environment Information: _x000D__x000D_
_x000D__x000D_
&lt;indicate the environment ID and the full build number (found in Help -&gt; About Soarian)&gt;_x000D__x000D_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</si>
  <si>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4.2.100_x000D__x000D_
-----------------------------------------------------------------_x000D__x000D_
Business Justification required if a HF is being requested. (Open build requests do not require further justification):_x000D__x000D_
_x000D__x000D_
-----------------------------------------------------------------_x000D__x000D_
Did this issue cause a hazard mitigation to fail? (Y/N)_x000D__x000D_
NO_x000D__x000D_
------------------------------------------------------------------_x000D__x000D_
Does it impact an MU Workflow? (No/provide a link to the MU script)?_x000D__x000D_
NO_x000D__x000D_
------------------------------------------------------------------_x000D__x000D_
Describe the root cause for the problem:_x000D__x000D_
_x000D__x000D_
Issue 1:_x000D__x000D_
In both JAVA and UI layer Date by default is made to sort in Ascending order but the jira requirement is to sort in Descending order._x000D__x000D_
_x000D__x000D_
Issue 2:_x000D__x000D_
_x000D__x000D_
Second level of sorting i.e. Medications are not sorted when the other parameters such as DATE, PHARMACY, PRESCRIBER are sorted._x000D__x000D_
------------------------------------------------------------------_x000D__x000D_
What is the solution design? (Describe the solution and how it resolves the problem.)_x000D__x000D_
_x000D__x000D_
Solution design for Issue 1:_x000D__x000D_
In both JAVA and UI layer Date by default is made to sort in Descending order as per the jira requirement._x000D__x000D_
_x000D__x000D_
Solution design for Issue 2:_x000D__x000D_
_x000D__x000D_
Second level of sorting i.e. Medications are sorted when sortBy the other parameters such as DATE, PHARMACY, PRESCRIBER._x000D__x000D_
-----------------------------------------------------------------_x000D__x000D_
SEDA CCB? (Y/N)_x000D__x000D_
If 'Y', the dependency Patchback must be created_x000D__x000D_
NO_x000D__x000D_
------------------------------------------------------------------_x000D__x000D_
Steps to validate or Quality Center Test(s) ID(s) or indicate Explorary testing:_x000D__x000D_
&lt; Enter steps to validate in correct client viewable format on the Release tab and here (if not using a Quality Center test(s)); _x000D__x000D_
Enter Quality Center test ID(s) if using Quality Center test(s)&gt;_x000D__x000D_
1. Log onto Soarian Clinicals. _x000D__x000D_
2. Select patient. _x000D__x000D_
3. Send several RXFILL transactions for Patient Medication List and Discharge Medication List. _x000D__x000D_
4. Launch the Patient Medication List and then launch the RxFill dialog. _x000D__x000D_
5. Note prescription date should be sorted in reverse chronological order and medications should be sorted alphabetically by medication name. _x000D__x000D_
6. Launch the Discharge Medication List and then launch the RxFill dialog. _x000D__x000D_
7. Note prescription date should be sorted in reverse chronological order and medications should be sorted alphabetically by medication name. _x000D__x000D_
List the Workflows for regression:_x000D__x000D_
All the launch points from DMR/AMR/PML_x000D__x000D_
Everytime when the sort options [1month, 3months, 6months, 12months] are clicked the result appears at the bottom of the lists we know there is a seperate jira regarding this issue SOARCLIN-23103 . _x000D__x000D_
------------------------------------------------------------------_x000D__x000D_
Test strategy and Steps to Validate/Test(s) reviewed and approved: list the individuals that reviewed:_x000D__x000D_
_x000D__x000D_
Ramzi,Raman,Cindy_x000D__x000D_
_x000D__x000D_
------------------------------------------------------------------_x000D__x000D_
OPENLink MDB change? (Y/N)-_x000D__x000D_
If 'Y', the dependency Patchback must be created_x000D__x000D_
NO_x000D__x000D_
------------------------------------------------------------------_x000D__x000D_
3rd Party SW changes? (Y/N) If yes, specify -_x000D__x000D_
NO_x000D__x000D_
-------------------------------------------------------------------_x000D__x000D_
List dependencies on other modules (other than SEDA/OPENLink)_x000D__x000D_
Dependency Patchbacks must be open prior to content submission._x000D__x000D_
NO_x000D__x000D_
--------------------------------------------------------------------_x000D__x000D_
Does the solution need to have ZERO downtime testing (ZDT) done? (Y/N)_x000D__x000D_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Medium_x000D__x000D_
Tester (Verification) Time: Medium_x000D__x000D_
_x000D__x000D_
----------------------------------------------------------------------_x000D__x000D_
If Regression, please link the issue that introduced the regression using the "was introduced by" relationship._x000D__x000D_
If cannot link, list the issue number (charmNT) or enhancement (REQ):_x000D__x000D_
_x000D__x000D_
--------------------------------------------------------------------</t>
  </si>
  <si>
    <t>Dev Review Done Template v6.0_x000D__x000D_
_x000D__x000D_
-----------------------------------------------------------_x000D__x000D_
- Please list areas to regression test:_x000D__x000D_
All the lauching points of Prescription Fill history link_x000D__x000D_
--------------------------------------------------------------_x000D__x000D_
- Unit/Fit Tests Changed: _x000D__x000D_
PrescriptionFillHistoryASTest.java _x000D__x000D_
added 8 new tests to check the sorting of Medication Name, Date, Pharmacy, Prescriber in Ascending or Descending order._x000D__x000D_
--------------------------------------------------------------_x000D__x000D_
- Design Specifications Changed (Y/N; if 'Y', describe):_x000D__x000D_
NO_x000D__x000D_
---------------------------------------------------------------_x000D__x000D_
- Requirements / Hazard Mitigation Updates (Y/N; if 'Y', describe):_x000D__x000D_
NO_x000D__x000D_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t>
  </si>
  <si>
    <t xml:space="preserve">Environment Used for Verification: 1888_x000D__x000D_
---------------------------------------------------------------------_x000D__x000D_
Quality Center Test Set ID/URL(s): _x000D__x000D_
tds://cs_soarianclinicals_41.default.qualitycentermlvn.cerner.com/qcbin/TestLabModule-000000003649890581?EntityType=IRun&amp;EntityID=87147_x000D__x000D_
---------------------------------------------------------------------_x000D__x000D_
Validation Steps Results: All Steps Pass_x000D__x000D_
---------------------------------------------------------------------_x000D__x000D_
Is the ZERO Downtime testing done in the base version of the SP in addition to standard HF verification? No_x000D__x000D_
</t>
  </si>
  <si>
    <t>[{"id":162552,"self":"https://jira2.cerner.com/rest/api/2/issue/SOARCLIN-22374/remotelink/162552","application":{},"object":{"url":"https://jazz.cerner.com:9443/rm/resources/__NKd4OABEeeSK5gxKzwUAA","title":"DNG Requirement","icon":{"url16x16":""},"status":{"icon":{}}}},{"id":163977,"self":"https://jira2.cerner.com/rest/api/2/issue/SOARCLIN-22374/remotelink/163977","application":{},"object":{"url":"https://cruciblemlvn.cerner.com/cru/CS-SC-4-01-MEDREC-DEV02-MV051086-1#details","title":"Code Review ","icon":{"url16x16":""},"status":{"icon":{}}}},{"id":163978,"self":"https://jira2.cerner.com/rest/api/2/issue/SOARCLIN-22374/remotelink/163978","application":{},"object":{"url":"https://cernerprod.sharepoint.com/sites/MedRec/Quality%20Documents/General/Solution%20Review/SOARCLIN_22374_SolutionReview.docx?d=w8284d99d903d413f8371fe1edfba9c58&amp;csf=1&amp;e=385d6fb5be6a415b93771a3420f6fa78","title":"Solution Review","icon":{"url16x16":""},"status":{"icon":{}}}}]</t>
  </si>
  <si>
    <t>rxfill default sort</t>
  </si>
  <si>
    <t>https://jazz.cerner.com:9443/rm/resources/__NKd4OABEeeSK5gxKzwUAA</t>
  </si>
  <si>
    <t>SOARCLIN-22371</t>
  </si>
  <si>
    <t>Cancel Rx: Unnecessary checkbox is provided in the Pharmacy worklist page.</t>
  </si>
  <si>
    <t>https://USMLVV1PRODV01.northamerica.cerner.net:8443/accurev/WebGui.jsp?depot=CS&amp;issueNum=68691&amp;view=issue</t>
  </si>
  <si>
    <t xml:space="preserve">------------------------------------------------------------------_x000D__x000D_
Description:_x000D__x000D_
_x000D__x000D_
Cancel Rx: 1) Unnecessary checkbox is provided in the Pharmacy worklist page._x000D__x000D_
_x000D__x000D_
When list displayed is PML. DMR does not have the boxes._x000D__x000D_
_x000D__x000D_
2) '+' Update Patient medication list and Renew or Update option is displayed for the cancel Request which is not accessible where as in DMR only the tabs are displayed and the options for user to add or delete is not displayed_x000D__x000D_
_x000D__x000D_
_x000D__x000D_
------------------------------------------------------------------_x000D__x000D_
Steps to Recreate:_x000D__x000D_
_x000D__x000D_
1. Log onto Soarian Clinicals_x000D__x000D_
2.  Select patiet_x000D__x000D_
3.  Launch PML_x000D__x000D_
4.  send cancel_x000D__x000D_
5. Navigate to prescription worklist_x000D__x000D_
6. View cancel reply._x000D__x000D_
7. Note unnecessary check box in med list._x000D__x000D_
_x000D__x000D_
 _x000D__x000D_
_x000D__x000D_
-------------------------------------------------------------------_x000D__x000D_
Expected Result:_x000D__x000D_
_x000D__x000D_
&lt;describe the behavior that was expected&gt;_x000D__x000D_
_x000D__x000D_
-------------------------------------------------------------------_x000D__x000D_
Environment Information: _x000D__x000D_
_x000D__x000D_
&lt;indicate the environment ID and the full build number (found in Help -&gt; About Soarian)&gt;_x000D__x000D_
---------------------------------------------------------------------_x000D__x000D_
</t>
  </si>
  <si>
    <t>Content Request Template v5.6_x000D__x000D_
_x000D__x000D_
-----------------------------------------------------------------_x000D__x000D_
Business Justification for fixing in a SP:_x000D__x000D_
Unnecessary checkbox should not be provided in the Active medication List section in the Pharmacy worklist page as it is a read-only information._x000D__x000D_
_x000D__x000D_
-----------------------------------------------------------------_x000D__x000D_
Does it impact an MU Workflow? (Y/N)_x000D__x000D_
If 'Y', add link to MU scripts._x000D__x000D_
_x000D__x000D_
_x000D__x000D_
-----------------------------------------------------------------_x000D__x000D_
Please list the SP/hotfix version you are requesting for approval:_x000D__x000D_
4.1 SP08_x000D__x000D_
_x000D__x000D_
-----------------------------------------------------------------_x000D__x000D_
Will you need to make change to a hazard mitigation processing pathway or add new hazard mitigation code? (Y/N)_x000D__x000D_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28464 _x000D__x000D_
OR_x000D__x000D_
_x000D__x000D_
Charter: &lt;Complete the Charter below if exploratory testing is the method used for verification&gt;_x000D__x000D_
Description: &lt;Including acceptance criteria&gt;_x000D__x000D_
Prerequisites: &lt;If applicable&gt;_x000D__x000D_
List the Workflows (including regression) or Verify Statements:_x000D__x000D_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Lindsay,cindy_x000D__x000D_
------------------------------------------------------------------_x000D__x000D_
Describe the root cause for the problem:_x000D__x000D_
_x000D__x000D_
There is no condition currently present in the JSP file which differentiates the active medications list in the Pharmacy requests worklist section and the one being displayed in PML section in Clinical Summary. Therefore Checkboxes are being displayed in both the context._x000D__x000D_
_x000D__x000D_
------------------------------------------------------------------_x000D__x000D_
What is the solution design? (Describe the solution and how it resolves the problem.)_x000D__x000D_
_x000D__x000D_
Added a condition which will hide the checkbox against Active medications if the context doesn't belong to PML being displayed in Clinical summary section._x000D__x000D_
_x000D__x000D_
------------------------------------------------------------------_x000D__x000D_
SEDA CCB? (Y/N) If 'Y', the dependency Patchback must be created_x000D__x000D_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4 hours_x000D__x000D_
Tester (Verification) Time 2 hours_x000D__x000D_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</si>
  <si>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 xml:space="preserve">Verification Template v5.0: Please fill out all fields given below. Remember to remove all_x000D__x000D_
---------------------------------------------------------------------_x000D__x000D_
Environment Used for Verification:_x000D__x000D_
Env 1889 4.1 SP08 Build SC4.01.08.063.007_x000D__x000D_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tds://cs_soarianclinicals_41.default.qualitycentermlvn.cerner.com/qcbin/TestLabModule-000000003649890581?EntityType=IRun&amp;EntityID=86008_x000D__x000D_
--------------------------------------------------------------------_x000D__x000D_
_x000D__x000D_
</t>
  </si>
  <si>
    <t>[{"id":140407,"self":"https://jira2.cerner.com/rest/api/2/issue/SOARCLIN-22371/remotelink/140407","application":{},"object":{"url":"https://jazz.cerner.com:9443/rm/resources/_9tBugZn9EeeABbtKMPwmDw","title":"DNG requirement","icon":{"url16x16":""},"status":{"icon":{}}}},{"id":140606,"self":"https://jira2.cerner.com/rest/api/2/issue/SOARCLIN-22371/remotelink/140606","application":{},"object":{"url":"https://cruciblemlvn.cerner.com/cru/CS-SC-4-01-MEDREC-DEV1-NA054431-2","title":"Code Review Link","icon":{"url16x16":""},"status":{"icon":{}}}},{"id":143838,"self":"https://jira2.cerner.com/rest/api/2/issue/SOARCLIN-22371/remotelink/143838","application":{},"object":{"url":"https://cruciblemlvn.cerner.com/cru/CS-SC-4-01-MEDREC-DEV1-NA054431-4","title":"CrucibleCodeReview-Part2","icon":{"url16x16":""},"status":{"icon":{}}}}]</t>
  </si>
  <si>
    <t>cancel rx unnecess checkbox provid pharm workl</t>
  </si>
  <si>
    <t>https://jazz.cerner.com:9443/rm/resources/_9tBugZn9EeeABbtKMPwmDw</t>
  </si>
  <si>
    <t>SOARCLIN-22369</t>
  </si>
  <si>
    <t>On the worklist the Provider column width is too narrow</t>
  </si>
  <si>
    <t>https://usmlvv1prodv01.northamerica.cerner.net:8443/accurev/WebGui.jsp?depot=CS&amp;issueNum=65304&amp;view=issue</t>
  </si>
  <si>
    <t xml:space="preserve">On the worklist the Provider column width is too narrow and does not wrap correctly. When it wraps to the second line it does not align with the first line. Also there is no need to reserve space for the Forward icon. The text should only move to the right when the icon is present. Otherwise there should not be extra blank space in front of the Provider name. The column widths should be as follows:_x000D__x000D_
◾Patient Name = 20%_x000D__x000D_
◾Type = 160 pixels fixed_x000D__x000D_
◾Medication = 40%_x000D__x000D_
◾Provider = 15%_x000D__x000D_
◾Date = 130 pixels fixed_x000D__x000D_
</t>
  </si>
  <si>
    <t xml:space="preserve">Content Request Template v5.3_x000D__x000D_
_x000D__x000D_
-----------------------------------------------------------------_x000D__x000D_
◾Business Justification for fixing in a SP:_x000D__x000D_
◾On the worklist the Provider column width is too narrow and does not wrap correctly._x000D__x000D_
◾there is no need to reserve space for the Forward icon._x000D__x000D_
◾patient name and requests type doesn't wrap correctly either ( in completed worklist too)_x000D__x000D_
 -----------------------------------------------------------------_x000D__x000D_
◾Does it impact an MU Workflow? (Y/N)_x000D__x000D_
 NO ◦If 'Y', add link to MU scripts._x000D__x000D_
_x000D__x000D_
-----------------------------------------------------------------_x000D__x000D_
◾Please list the SP/hotfix version you are requesting for approval:_x000D__x000D_
 SC 4.1 SP05_x000D__x000D_
 -----------------------------------------------------------------_x000D__x000D_
◾Will you need to make change to a hazard mitigation processing pathway or add new hazard mitigation code? (Y/N)_x000D__x000D_
 NO_x000D__x000D_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Charter:_x000D__x000D_
 Description: The system shall display worklist items including provider column correctly and requests shall wrap correctly._x000D__x000D_
 Prerequisites: Long provider name._x000D__x000D_
 Requirements: n/a_x000D__x000D_
 List the Workflows (including regression) or Verify Statements: Verify UI of the Eprescription worklist._x000D__x000D_
_x000D__x000D_
------------------------------------------------------------------_x000D__x000D_
 For either the QC Test or Charter, list the individuals that reviewed:_x000D__x000D_
◾Testing Strategy Review: &lt;List the individuals that reviewed&gt;_x000D__x000D_
Sobrina_x000D__x000D_
 ------------------------------------------------------------------_x000D__x000D_
◾Describe the root cause for the problem:_x000D__x000D_
 CSS attirubutes were missing so that the rendered text would be well wrapped_x000D__x000D_
 ------------------------------------------------------------------_x000D__x000D_
◾What is the solution design? (Describe the solution and how it resolves the problem.)_x000D__x000D_
 Made UI changes ( adding css classes) to have the text well _x000D__x000D_
 ------------------------------------------------------------------_x000D__x000D_
◾SEDA CCB? (Y/N) ◦If 'Y', the dependency Patchback must be created_x000D__x000D_
 NO_x000D__x000D_
_x000D__x000D_
◾Openlink MDB change? (Y/N)-_x000D__x000D_
◾AT Form Porting? (Y/N) -_x000D__x000D_
◾3rd Party s/w changes? (Y/N) If yes, specify -_x000D__x000D_
_x000D__x000D_
-------------------------------------------------------------------_x000D__x000D_
◾Does the solution need to have ZERO downtime testing done in the base version of the SP in addition to standard HF verification? (Y/N)_x000D__x000D_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NO_x000D__x000D_
 --------------------------------------------------------------------_x000D__x000D_
◾List dependencies on other modules (Dependency Patchbacks must be open prior to content submission.)_x000D__x000D_
 NO_x000D__x000D_
 ---------------------------------------------------------------------_x000D__x000D_
◾What is the estimated effort needed?_x000D__x000D_
•Developer Time 8h_x000D__x000D_
•Tester (Verification) Time 1h_x000D__x000D_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</si>
  <si>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Environment Used for Verification: _x000D__x000D_
 1463 / Build SC4.01.05.024_x000D__x000D_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tds://cs_soarianclinicals_41.default.qualitycentermlvn.cerner.com/qcbin/TestLabModule-000000003649890581?EntityType=ITestInstance&amp;EntityID=49322</t>
  </si>
  <si>
    <t>[{"id":85100,"self":"https://jira2.cerner.com/rest/api/2/issue/SOARCLIN-22369/remotelink/85100","application":{},"object":{"url":"https://usmlvv1qac603.northamerica.cerner.net/cru/CS-SC-4-01-MEDREC-DEV-JONATHAN-JM043913-3","title":"Solution for ticket SOARCLIN-22369. To be reviewed","icon":{"url16x16":""},"status":{"icon":{}}}}]</t>
  </si>
  <si>
    <t>on workl provid column wid</t>
  </si>
  <si>
    <t>SOARCLIN-22368</t>
  </si>
  <si>
    <t xml:space="preserve"> Requests containing free text meds </t>
  </si>
  <si>
    <t>https://USMLVV1PRODV01.northamerica.cerner.net:8443/accurev/WebGui.jsp?depot=CS&amp;issueNum=70193&amp;view=issue</t>
  </si>
  <si>
    <t xml:space="preserve">------------------------------------------------------------------_x000D__x000D_
Description:_x000D__x000D_
_x000D__x000D_
Requests containing free text meds from pharmacy are shown on the request details left side. Nothing displays on the right side of the request details - to be decided the correct behavior (an error message will be loaded on the right side?)_x000D__x000D_
_x000D__x000D_
------------------------------------------------------------------_x000D__x000D_
Steps to Recreate:_x000D__x000D_
_x000D__x000D_
1. Log onto Soarian Clinicals_x000D__x000D_
2.  Select patient_x000D__x000D_
3.  Launch prescription worklklist_x000D__x000D_
4.  select request with free text _x000D__x000D_
5.  Note no request displays on the right_x000D__x000D_
_x000D__x000D_
_x000D__x000D_
_x000D__x000D_
-------------------------------------------------------------------_x000D__x000D_
Expected Result:_x000D__x000D_
_x000D__x000D_
&lt;describe the behavior that was expected&gt;_x000D__x000D_
_x000D__x000D_
-------------------------------------------------------------------_x000D__x000D_
Environment Information: _x000D__x000D_
_x000D__x000D_
&lt;indicate the environment ID and the full build number (found in Help -&gt; About Soarian)&gt;_x000D__x000D_
---------------------------------------------------------------------_x000D__x000D_
</t>
  </si>
  <si>
    <t>request contain fre text</t>
  </si>
  <si>
    <t>SOARCLIN-22367</t>
  </si>
  <si>
    <t>Prescription status icon not automatically updating in the DMR/PML</t>
  </si>
  <si>
    <t>['prescrib', 'stat', 'icon', 'autom', 'upd', 'dmr/pml']</t>
  </si>
  <si>
    <t>https://usmlvv1prodv01.northamerica.cerner.net:8443/accurev/WebGui.jsp?depot=CS&amp;issueNum=65396&amp;view=issue</t>
  </si>
  <si>
    <t>------------------------------------------------------------------_x000D__x000D_
Description:_x000D__x000D_
Prescription status icon not automatically updating in the DMR/PML_x000D__x000D_
_x000D__x000D_
See Larrys comment on transaction issue below:_x000D__x000D_
STATUS messages from surescripts have SoarianTransientMessageId instead of hdxTransactionId as the relates-to-message-id _x000D__x000D_
_x000D__x000D_
UNA:+./*'_x000D__x000D_
_x000D__x000D_
UIB+UNOA:0++49b86922c28a4a76afb515619acc0e6f:8980028+++7723703:P::165+7533719698002:D::98+20161123:213604,6'_x000D__x000D_
_x000D__x000D_
UIH+SCRIPT:010:006:STATUS'_x000D__x000D_
_x000D__x000D_
STS+010'_x000D__x000D_
_x000D__x000D_
UIT++3'_x000D__x000D_
_x000D__x000D_
UIZ++1'_x000D__x000D_
_x000D__x000D_
the highlighted relates-to-message-id is the SoarianOutboundTransactionId._x000D__x000D_
_x000D__x000D_
Need code to handle retrieving Rx status from prescription status upon launch of document_x000D__x000D_
------------------------------------------------------------------_x000D__x000D_
Steps to Recreate:_x000D__x000D_
1. Log onto Soarian Clinicals_x000D__x000D_
2.  Select patiet_x000D__x000D_
3.  Launch DMR/PML_x000D__x000D_
4.  send eprescription_x000D__x000D_
5.  save document_x000D__x000D_
6.  Relaunch DMR/PML_x000D__x000D_
7.  Note prescription icon status does not automatically update_x000D__x000D_
-------------------------------------------------------------------_x000D__x000D_
Expected Result:_x000D__x000D_
The prescription icon statuses automatically update_x000D__x000D_
-------------------------------------------------------------------_x000D__x000D_
Environment Information: _x000D__x000D_
ENV 1758_x000D__x000D_
z003d1rs/D3vC!oud@31_x000D__x000D_
---------------------------------------------------------------------</t>
  </si>
  <si>
    <t xml:space="preserve">Content Request Template v5.0_x000D__x000D_
_x000D__x000D_
-----------------------------------------------------------------_x000D__x000D_
 Business Justification for fixing in a SP:_x000D__x000D_
_x000D__x000D_
New prescription status information is not being updated upon load of the DMR/PML document for all prescribed meds. Requires the user to click the update icon to launch the process to query the Outbound message table or for older pre-existing to call HDX to return prescription status for each med individual._x000D__x000D_
_x000D__x000D_
-----------------------------------------------------------------_x000D__x000D_
 Does it impact an MU Workflow? (Y/N)_x000D__x000D_
• ◦If 'Y', add link to MU scripts._x000D__x000D_
_x000D__x000D_
No._x000D__x000D_
 -----------------------------------------------------------------_x000D__x000D_
 Please list the SP/hotfix version you are requesting for approval:_x000D__x000D_
_x000D__x000D_
SP 5 4.1_x000D__x000D_
_x000D__x000D_
------------------------------------------------------------------_x000D__x000D_
 Will you need to make change to a hazard mitigation processing pathway or add new hazard mitigation code? (Y/N)_x000D__x000D_
_x000D__x000D_
No._x000D__x000D_
 ---------------------------------------------------------------------_x000D__x000D_
 Charter: &lt;Complete the Charter below if exploratory testing is the method used for verification&gt;_x000D__x000D_
_x000D__x000D_
Quality Center test ID(s):_x000D__x000D_
28310_x000D__x000D_
Description: _x000D__x000D_
_x000D__x000D_
Reviewed by:_x000D__x000D_
Cindy, Lindsay, Sobrina_x000D__x000D_
_x000D__x000D_
------------------------------------------------------------------_x000D__x000D_
 Describe the root cause for the problem:_x000D__x000D_
_x000D__x000D_
Missing code. Function was never developed._x000D__x000D_
_x000D__x000D_
------------------------------------------------------------------_x000D__x000D_
 What is the solution design? (Describe the solution and how it resolves the problem.)_x000D__x000D_
_x000D__x000D_
Add code to call new class PrescriptionTransmissionStatusATImpl to determine prescriptions status when the document loads. Will need to parse the XML to get all prescriber order numbers and associated sentence ids with a rxTooltip status of 'hasSentStatus' and call CheckTransmissionStatusAT to loop through the list of prescriber order numbers and return a list of prescription status. Once the list is returned the corresponding sentence ids XML will be updated with the new prescription rxTooltip status._x000D__x000D_
_x000D__x000D_
------------------------------------------------------------------_x000D__x000D_
 SEDA CCB? (Y/N)_x000D__x000D_
 N_x000D__x000D_
 Openlink MDB change? (Y/N)-_x000D__x000D_
 N_x000D__x000D_
 AT Form Porting? (Y/N) -_x000D__x000D_
 N_x000D__x000D_
 3rd Party s/w changes? (Y/N) If yes, specify -_x000D__x000D_
 N _x000D__x000D_
_x000D__x000D_
-------------------------------------------------------------------_x000D__x000D_
 Does the solution need to have ZERO downtime testing done i0n the base version of the SP in addition to standard HF verification? (Y/N)_x000D__x000D_
_x000D__x000D_
N_x000D__x000D_
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None._x000D__x000D_
 ---------------------------------------------------------------------_x000D__x000D_
 What is the estimated effort needed?_x000D__x000D_
•Developer Time 40 hrs_x000D__x000D_
•Tester (Verification) Time 20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</si>
  <si>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1463 / Build SC4.01.05.031_x000D__x000D_
---------------------------------------------------------------------_x000D__x000D_
Is the ZERO Downtime testing done in the base version of the SP in addition to standard HF verification? (No)_x000D__x000D_
---------------------------------------------------------------------_x000D__x000D_
Quality Center Test ID(s):_x000D__x000D_
_x000D__x000D_
tds://cs_soarianclinicals_41.default.qualitycentermlvn.cerner.com/qcbin/TestLabModule-000000003649890581?EntityType=ITestSet&amp;EntityID=26302_x000D__x000D_
---------------------------------------------------------------------</t>
  </si>
  <si>
    <t>[{"id":89062,"self":"https://jira2.cerner.com/rest/api/2/issue/SOARCLIN-22367/remotelink/89062","application":{},"object":{"url":"https://cruciblemlvn.cerner.com/cru/CS-SC-4-01-MEDREC-DEV-DAVIMI01-10","title":"Code review evidence","icon":{"url16x16":""},"status":{"icon":{}}}}]</t>
  </si>
  <si>
    <t>prescrib stat icon autom upd</t>
  </si>
  <si>
    <t>SOARCLIN-22254</t>
  </si>
  <si>
    <t>New Preference - Do not allow free text doses for Oral Liquid Medications</t>
  </si>
  <si>
    <t>['new', 'pref', '-', 'do', 'allow', 'fre', 'text', 'dos', 'or', 'liquid', 'med']</t>
  </si>
  <si>
    <t>https://usmlvv1prodv01.northamerica.cerner.net:8443/accurev/WebGui.jsp?depot=CS&amp;issueNum=64166&amp;view=issue</t>
  </si>
  <si>
    <t xml:space="preserve">A new preference is needed in Admin desktop for Medication Reconciliation. The preference will be “Do not allow free text doses for Oral Liquid medications.” The preference will be delivered OFF to prevent a day 1 impact. Once the preference is turned On, Med Rec workflows will check for oral liquid medications with free text doses and issue an error._x000D__x000D_
This is a requirement for MU3 certification._x000D__x000D_
_x000D__x000D_
Link to User story:_x000D__x000D_
https://myhs.cerner.com/content/40004978/Quality%20Documents/CSDoc/ReqsEng/FA/Activity_Fulfillment_Medication/MedRec/MedRec_4.1/MU3/MED_MEDRECON_No_Free_Text_Dose_Oral_Liquids_US.doc_x000D__x000D_
</t>
  </si>
  <si>
    <t xml:space="preserve">Verification Template v5.0:_x000D__x000D_
---------------------------------------------------------------------_x000D__x000D_
Environment Used for Verification: 4.1 SP03 ENV 1758 Build 51_x000D__x000D_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tds://cs_soarianclinicals_41.default.usmlvv1qac773.northamerica.cerner.net/qcbin/TestLabModule-000000003649890581?EntityType=IRun&amp;EntityID=78211_x000D__x000D_
tds://cs_soarianclinicals_41.default.usmlvv1qac773.northamerica.cerner.net/qcbin/TestLabModule-000000003649890581?EntityType=IRun&amp;EntityID=78151_x000D__x000D_
tds://cs_soarianclinicals_41.default.usmlvv1qac773.northamerica.cerner.net/qcbin/TestLabModule-000000003649890581?EntityType=IRun&amp;EntityID=78169_x000D__x000D_
_x000D__x000D_
</t>
  </si>
  <si>
    <t>[{"id":80252,"self":"https://jira2.cerner.com/rest/api/2/issue/SOARCLIN-22254/remotelink/80252","application":{},"object":{"url":"https://cruciblemlvn.cerner.com/cru/CS-SC-4-01-MEDREC-DEV-146","title":"Code Review Evidence","icon":{"url16x16":""},"status":{"icon":{}}}}]</t>
  </si>
  <si>
    <t>new pref do allow fre text dos or liquid</t>
  </si>
  <si>
    <t>SOARCLIN-22117</t>
  </si>
  <si>
    <t>Env 1428 - SC Build 040103017 Error in Clinical UI  - Worklist Category ID MRCEPR</t>
  </si>
  <si>
    <t>['env', '1428', '-', 'sc', 'build', '040103017', 'er', 'clin', 'ui', '-', 'workl', 'categ', 'id', 'mrcepr']</t>
  </si>
  <si>
    <t>https://usmlvv1prodv01.northamerica.cerner.net:8443/accurev/WebGui.jsp?depot=CS&amp;issueNum=64177&amp;view=issue</t>
  </si>
  <si>
    <t xml:space="preserve">After an SC update request was completed, this environment has error after login to clinical UI - see attached for screenshot. _x000D__x000D_
_x000D__x000D_
Build is 040103017_x000D__x000D_
_x000D__x000D_
_x000D__x000D_
_x000D__x000D_
</t>
  </si>
  <si>
    <t>env 1428 sc build 040103017 er clin ui workl categ id</t>
  </si>
  <si>
    <t>SOARCLIN-22085</t>
  </si>
  <si>
    <t>Home meds fails to launch -- please see the attached error message and logs</t>
  </si>
  <si>
    <t>['hom', 'med', 'fail', 'launch', '--', 'pleas', 'see', 'attach', 'er', 'mess', 'log']</t>
  </si>
  <si>
    <t>https://usmlvv1prodv01.northamerica.cerner.net:8443/accurev/WebGui.jsp?depot=CS&amp;issueNum=63980&amp;view=issue</t>
  </si>
  <si>
    <t xml:space="preserve">Home Meds fails to launch.  _x000D__x000D_
To re-create the error please do the following:_x000D__x000D_
1. Logon to http://usmlvv2srn211/sc-test/sc/dsk/SuidkLogon.jsp with admin / soarian_x000D__x000D_
2. select 41BVT015_11110528MedRec, select charting, then start home meds. That is when this error message comes up._x000D__x000D_
_x000D__x000D_
Medrec. settings have been verified in preference browser and appear to be correct._x000D__x000D_
</t>
  </si>
  <si>
    <t>homem fail launch -- pleas see attach er mess</t>
  </si>
  <si>
    <t>SOARCLIN-22043</t>
  </si>
  <si>
    <t>Port failed during Dev Deploy</t>
  </si>
  <si>
    <t>['port', 'fail', 'dev', 'deploy']</t>
  </si>
  <si>
    <t>https://usmlvv1prodv01.northamerica.cerner.net:8443/accurev/WebGui.jsp?depot=CS&amp;issueNum=63951&amp;view=issue</t>
  </si>
  <si>
    <t xml:space="preserve">An unexpected installation error during Port in Dev Deploy process._x000D__x000D_
App Server:USMLVV2SRN211_x000D__x000D_
DB:USMLVV1SRN086\SQL2008"_x000D__x000D_
ITPAM:_x000D__x000D_
https://usmlvv1sc4440.usmlvv1d0a.smshsc.net:8443/itpam/_x000D__x000D_
Error Details:_x000D__x000D_
PAMMappedDrive Z: CWD Z:\040103013\Bin LaunchCmd .\scconfigtool.exe "-port" -DEFAULT.SOFTWARE_STORE_SHARE "\\usmlvv1sc1915\SoftwareStore" -DEFAULT.SOFTWARE_STORE_PATH -DEFAULT.REFRESH_TO_VERSION "040103013" -DEFAULT.DB_LANG 409 -DEFAULT.DB_SERVER "USMLVV1SRN086\SQL2008" -DEFAULT.DB_USER "WINDOWS" -DEFAULT.DB_PSWD "AUTHENTICATION" -DEFAULT.DB_NAME "Soarian_Clin_1721" -DEFAULT.TARGET_PATH "C:\Program Files\Cerner\Soarian" -DEFAULT.GBL_DATA_PATH "\\USMLVV2SRN211\SCGlobalShare\040004033\1625\Test\SCFileShare\040103012" -DEFAULT.HF_PICKLIST "" -DEFAULT.UPDATEPACK "" Starting the Silent Installation for SCConfigTool ........... Running Database Full Port... SCConfigtool Silent Execution Summary Function port ReturnCode 1 ErrMsg Error returned from RunDBPort. Check the SoarianConfigTool.log file and the database log files for details. SC_DB_Porting_Summary C:\Program Files\Cerner\Soarian\040103013\tmp1\Temp\Scripts\Log\DBPort_Soarian_Clin_1721_20161109231447\Summary\LogError.txt SC_DB_Porting_Path C:\Program Files\Cerner\Soarian\040103013\tmp1\Temp\Scripts\Log\DBPort_Soarian_Clin_1721_20161109231447 KDI_DB_Porting_Summary NA KDI_DB_Porting_Path NA Content_Upload_Report NA SC_HF_Summary_Report NA LCA_HF_Summary_Report NASCConfigTool Done with Errors ... _x000D__x000D_
_x000D__x000D_
Please contact CMBR for more details.Attached Error log herewith._x000D__x000D_
</t>
  </si>
  <si>
    <t xml:space="preserve">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_x000D__x000D_
_x000D__x000D_
* Please value the Validated Build field with the Envrionment's Build_x000D__x000D_
_x000D__x000D_
1157_x000D__x000D_
Build 4.01.03.051 (SP 3) Workflow _x000D__x000D_
_x000D__x000D_
---------------------------------------------------------------------_x000D__x000D_
Is the ZERO Downtime testing done in the base version of the SP in addition to standard HF verification? (Y/N)_x000D__x000D_
_x000D__x000D_
N_x000D__x000D_
_x000D__x000D_
---------------------------------------------------------------------_x000D__x000D_
Quality Center Test ID(s):_x000D__x000D_
_x000D__x000D_
Issue was not part of the quality center tests, but was found as part of porting process_x000D__x000D_
---------------------------------------------------------------------_x000D__x000D_
</t>
  </si>
  <si>
    <t>port fail dev</t>
  </si>
  <si>
    <t>SOARCLIN-22007</t>
  </si>
  <si>
    <t>Widget/Java Code- When adding an oral liquid medication in Med Rec workflows, a user is able to add a free text dose.</t>
  </si>
  <si>
    <t>['widget/java', 'code-', 'when', 'ad', 'or', 'liquid', 'med', 'med', 'rec', 'workflow', ',', 'us', 'abl', 'ad', 'fre', 'text', 'dos', '.']</t>
  </si>
  <si>
    <t>https://usmlvv1prodv01.northamerica.cerner.net:8443/accurev/WebGui.jsp?depot=CS&amp;issueNum=63870&amp;view=issue</t>
  </si>
  <si>
    <t>When adding an oral liquid medication in Med Rec workflows, a user is able to add a free text dose. For MU3, when adding an oral liquid medication, the dose must be in metric units.</t>
  </si>
  <si>
    <t xml:space="preserve">Environment Used for Verification: _x000D__x000D_
_x000D__x000D_
4.1 SP03 ENV 1758 Build 51_x000D__x000D_
_x000D__x000D_
---------------------------------------------------------------------_x000D__x000D_
Is the ZERO Downtime testing done in the base version of the SP in addition to standard HF verification? (N)_x000D__x000D_
_x000D__x000D_
---------------------------------------------------------------------_x000D__x000D_
Quality Center Test ID(s):_x000D__x000D_
_x000D__x000D_
_x000D__x000D_
tds://cs_soarianclinicals_41.default.usmlvv1qac773.northamerica.cerner.net/qcbin/TestLabModule-000000003649890581?EntityType=IRun&amp;EntityID=78151_x000D__x000D_
tds://cs_soarianclinicals_41.default.usmlvv1qac773.northamerica.cerner.net/qcbin/TestLabModule-000000003649890581?EntityType=IRun&amp;EntityID=78169 _x000D__x000D_
</t>
  </si>
  <si>
    <t>[{"id":77892,"self":"https://jira2.cerner.com/rest/api/2/issue/SOARCLIN-22007/remotelink/77892","application":{},"object":{"url":"https://cruciblemlvn.cerner.com/cru/CS-SC-4-01-MEDREC-WIDGET-DEV-DW038646-5","title":"Code Review Evidence","icon":{"url16x16":""},"status":{"icon":{}}}}]</t>
  </si>
  <si>
    <t>widget/java code- when ad or liquid med medicationrecont workflow us abl ad fre text</t>
  </si>
  <si>
    <t>SOARCLIN-21985</t>
  </si>
  <si>
    <t>DMR workflow should block a user from canceling a prescription that is more than 2 years old.</t>
  </si>
  <si>
    <t>['dmr', 'workflow', 'block', 'us', 'cancel', 'prescrib', '2', 'year', 'old', '.']</t>
  </si>
  <si>
    <t xml:space="preserve">Currently the DMR workflow allows a user to cancel a prescription that is older than 2 years. The user needs to be blocked from canceling this prescription by displaying a meaningful information message._x000D__x000D_
</t>
  </si>
  <si>
    <t>dischargemedicationrecont workflow block us cancel prescrib 2 year</t>
  </si>
  <si>
    <t>SOARCLIN-21955</t>
  </si>
  <si>
    <t>System Error Log off when launching DMR from orders task card</t>
  </si>
  <si>
    <t>['system', 'er', 'log', 'launch', 'dmr', 'ord', 'task', 'card']</t>
  </si>
  <si>
    <t>https://usmlvv1prodv01.northamerica.cerner.net:8443/accurev/WebGui.jsp?depot=CS&amp;issueNum=63793&amp;view=issue</t>
  </si>
  <si>
    <t xml:space="preserve">4.00.12.016 (SP 12) Workflow _x000D__x000D_
Environment ID  1392  _x000D__x000D_
_x000D__x000D_
</t>
  </si>
  <si>
    <t>system er log launch dischargemedicationrecont ord task</t>
  </si>
  <si>
    <t>SOARCLIN-21905</t>
  </si>
  <si>
    <t>Critical System Error on opening Update Medication List</t>
  </si>
  <si>
    <t>['crit', 'system', 'er', 'op', 'upd', 'med', 'list']</t>
  </si>
  <si>
    <t>https://usmlvv1prodv01.northamerica.cerner.net:8443/accurev/WebGui.jsp?depot=CS&amp;issueNum=63878&amp;view=issue</t>
  </si>
  <si>
    <t>Environment=1528_x000D__x000D_
Login=zAut091713User/TestAut01_x000D__x000D_
Select patient zAutKey10280236PMLSingle, zAutKey10280236PMLSingle_x000D__x000D_
Go to Clinical Summary_x000D__x000D_
Click + Update Medication List._x000D__x000D_
_x000D__x000D_
The window opens with Critical System Error.</t>
  </si>
  <si>
    <t>crit system er op upd med</t>
  </si>
  <si>
    <t>SOARCLIN-21877</t>
  </si>
  <si>
    <t xml:space="preserve">Medication Reconciliation Matching will only indicate a partial match when PRN Reason is not a pre-defined reason </t>
  </si>
  <si>
    <t>['med', 'recont', 'match', 'ind', 'part', 'match', 'prn', 'reason', 'pre-defined', 'reason']</t>
  </si>
  <si>
    <t>https://usmlvv1prodv01.northamerica.cerner.net:8443/accurev/WebGui.jsp?depot=CS&amp;issueNum=63729&amp;view=issue</t>
  </si>
  <si>
    <t xml:space="preserve">When performing Medication Reconciliation, if there is a PRN Reason on a current medication, it will only ever partial match with a Home or DMR Medication because the PRN Reason will be thrown to upper case. The client reported the issue as being case sensitive, but upon review of the code, it appears that anything other than a predefined reason (which are all lower case) will cause PRN Reason to Free Text and as a result, only a partial match will occur.  This is also easily demonstrated if you take a home medication and move to DMR. It will fully match, but if you simply retype the PRN Reason as upper case, it will change to partial match._x000D_
</t>
  </si>
  <si>
    <t>med recont match ind part match prn reason pre-defined</t>
  </si>
  <si>
    <t>SOARCLIN-21869</t>
  </si>
  <si>
    <t>When adding an oral liquid medication in Med Rec workflows, a user is able to add a free text dose.</t>
  </si>
  <si>
    <t>['when', 'ad', 'or', 'liquid', 'med', 'med', 'rec', 'workflow', ',', 'us', 'abl', 'ad', 'fre', 'text', 'dos', '.']</t>
  </si>
  <si>
    <t>https://usmlvv1prodv01.northamerica.cerner.net:8443/accurev/WebGui.jsp?depot=CS&amp;issueNum=64262&amp;view=issue</t>
  </si>
  <si>
    <t xml:space="preserve">Content Request Template v5.2_x000D__x000D_
_x000D__x000D_
-----------------------------------------------------------------_x000D__x000D_
- Business Justification for fixing in a SP: _x000D__x000D_
Required for meaningful use certification._x000D__x000D_
-----------------------------------------------------------------_x000D__x000D_
- Does it impact an MU Workflow? (Y/N)  _x000D__x000D_
_x000D__x000D_
** If 'Y', add link to MU scripts._x000D__x000D_
_x000D__x000D_
-----------------------------------------------------------------_x000D__x000D_
- Please list the SP/hotfix version you are requesting for approval:_x000D__x000D_
SC 4.1 SP3_x000D__x000D_
-----------------------------------------------------------------_x000D__x000D_
- Will you need to make change to a hazard mitigation processing pathway or add new hazard mitigation code? (Y/N)_x000D__x000D_
_x000D__x000D_
------------------------------------------------------------------_x000D__x000D_
- Verification is to be completed by using the charter with session notes in the form of exploratory testing or using a specific QC Test_x000D__x000D_
_x000D__x000D_
QC Test ID: &lt;add the QC test ID if using specific test as the method used for verification&gt;_x000D__x000D_
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Testing Considerations: &lt;Do not list specific verification steps&gt;_x000D__x000D_
List the Internal Regression Workflows or Verify Statements:_x000D__x000D_
_x000D__x000D_
------------------------------------------------------------------_x000D__x000D_
For either the QC Test or Charter, list the individuals that reviewed:_x000D__x000D_
_x000D__x000D_
- Testing Strategy Review: &lt;List the individuals that reviewed&gt;_x000D__x000D_
 _x000D__x000D_
------------------------------------------------------------------_x000D__x000D_
- Describe the root cause for the problem: _x000D__x000D_
New requirement for MU._x000D__x000D_
------------------------------------------------------------------_x000D__x000D_
- What is the solution design? (Describe the solution and how it resolves the problem.)_x000D__x000D_
1. A new preference is being added to MedRec.  This preference will control whether a free-text value will be allowed for oral liquid medications.  The default will be to allow free-text values._x000D__x000D_
2. The MedRec widget will be enhanced to allow a slot attribute to dynamically change based on other slot values.  This will be controlled by the 'application context' xml for a panel.  This can be used to change the 'free-text allowed' attribute of the admin dose slot based on the values of the 'route form' and 'strength' slot values._x000D__x000D_
3. The MedRec jsp pages that generate 'application context' XML will generate the slot attribute constraint for the 'admin dose' slot based on the preference (see #1)._x000D__x000D_
------------------------------------------------------------------_x000D__x000D_
- SEDA CCB? (Y/N) _x000D__x000D_
** If 'Y', the dependency Patchback must be created _x000D__x000D_
N_x000D__x000D_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(Y/N)_x000D__x000D_
N_x000D__x000D_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None_x000D__x000D_
---------------------------------------------------------------------_x000D__x000D_
- What is the estimated effort needed? _x000D__x000D_
_x000D__x000D_
 * Developer Time - 4 weeks_x000D__x000D_
 * Tester (Verification) Time - TBD_x000D__x000D_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N/A_x000D__x000D_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---------------------------------------------------------------------_x000D__x000D_
</t>
  </si>
  <si>
    <t>[{"id":77891,"self":"https://jira2.cerner.com/rest/api/2/issue/SOARCLIN-21869/remotelink/77891","application":{},"object":{"url":"https://cruciblemlvn.cerner.com/cru/CS-SC-4-01-MEDREC-DEV-DW038646-4","title":"Code Review Evidence","icon":{"url16x16":""},"status":{"icon":{}}}}]</t>
  </si>
  <si>
    <t>when ad or liquid med medicationrecont workflow us abl ad fre text</t>
  </si>
  <si>
    <t>SOARCLIN-21812</t>
  </si>
  <si>
    <t xml:space="preserve">Pharmacies lookup is not working </t>
  </si>
  <si>
    <t>['pharm', 'lookup', 'work']</t>
  </si>
  <si>
    <t>https://usmlvv1prodv01.northamerica.cerner.net:8443/accurev/WebGui.jsp?depot=CS&amp;issueNum=63889&amp;view=issue</t>
  </si>
  <si>
    <t>Submission Template v5.0: Please fill out all fields given below.  Remember to remove all instructional text that is between the '&lt;' and '&gt;' characters (and the characters themselves)._x000D__x000D_
_x000D__x000D_
------------------------------------------------------------------_x000D__x000D_
Description:_x000D__x000D_
_x000D__x000D_
Pharmacies lookup is not working on 1779_x000D__x000D_
_x000D__x000D_
------------------------------------------------------------------_x000D__x000D_
Steps to Recreate:_x000D__x000D_
1. Logon to Soarian Clinicals._x000D__x000D_
2. Select a patient and navigate to Orders task card._x000D__x000D_
3. Open Admission Reconciliation and search for a pharmacy._x000D__x000D_
4. The pharmacy lookup is not working. An error message is generated instead:  &lt;Unable to conduct pharmacy lookup at this time. The request has timed out, please narrow your search and try again.&gt;_x000D__x000D_
_x000D__x000D_
-------------------------------------------------------------------_x000D__x000D_
Expected Result:_x000D__x000D_
_x000D__x000D_
Using filtering criteria must load the pharmacies list._x000D__x000D_
_x000D__x000D_
-------------------------------------------------------------------_x000D__x000D_
Environment Information: _x000D__x000D_
_x000D__x000D_
1779_x000D__x000D_
---------------------------------------------------------------------</t>
  </si>
  <si>
    <t>pharm lookup</t>
  </si>
  <si>
    <t>SOARCLIN-21772</t>
  </si>
  <si>
    <t>STEELTHREAD : Request to add new reports for Change and Cancel Prescription</t>
  </si>
  <si>
    <t>['steelthread', ':', 'request', 'ad', 'new', 'report', 'chang', 'cancel', 'prescrib']</t>
  </si>
  <si>
    <t>https://usmlvv1prodv01.northamerica.cerner.net:8443/accurev/WebGui.jsp?depot=CS&amp;issueNum=63651&amp;view=issue</t>
  </si>
  <si>
    <t xml:space="preserve">This steelthread request is to add 3 new reports for Change Prescriptions and 1 new report for Cancel Prescriptions. The requirement details have been covered in various meetings between MedRec and OPR._x000D__x000D_
_x000D__x000D_
Thanks,_x000D__x000D_
Ravi_x000D__x000D_
</t>
  </si>
  <si>
    <t xml:space="preserve">Environment Used for Verification:  1758_x000D__x000D_
Cancel report verified in build 4.01.03.053 and change reports in build 4.01.03.057_x000D__x000D_
---------------------------------------------------------------------_x000D__x000D_
Is the ZERO Downtime testing done in the base version of the SP in addition to standard HF verification? No_x000D__x000D_
---------------------------------------------------------------------_x000D__x000D_
Quality Center Test ID(s):_x000D__x000D_
Cancel report = test ID 28294, validation attached to steps 30 and 40_x000D__x000D_
tds://cs_soarianclinicals_41.default.qualitycentermlvn.cerner.com/qcbin/TestLabModule-000000003649890581?EntityType=IRun&amp;EntityID=78297_x000D__x000D_
_x000D__x000D_
Change reports = test ID 28290, validation attached to steps 32, 34, &amp; 36_x000D__x000D_
tds://cs_soarianclinicals_41.default.qualitycentermlvn.cerner.com/qcbin/TestLabModule-000000003649890581?EntityType=IRun&amp;EntityID=78385_x000D__x000D_
*steps 34 &amp; 36 are failed related to SOARCLIN-22801, which is regarding the reports not incrementing correctly when accepting a generic request. _x000D__x000D_
---------------------------------------------------------------------_x000D__x000D_
</t>
  </si>
  <si>
    <t>[{"id":76374,"self":"https://jira2.cerner.com/rest/api/2/issue/SOARCLIN-21772/remotelink/76374","application":{},"object":{"url":"https://usmlvv1qac603.northamerica.cerner.net/cru/CS-SC-4-01-OPR-DEV-PG041635-1","title":"Code Review Evidence","icon":{"url16x16":""},"status":{"icon":{}}}},{"id":76377,"self":"https://jira2.cerner.com/rest/api/2/issue/SOARCLIN-21772/remotelink/76377","application":{},"object":{"url":"https://cruciblemlvn.cerner.com/cru/CS-SC-4-01-OPR-DEV-CJ039177-3","title":"Code Review Evidence","icon":{"url16x16":""},"status":{"icon":{}}}}]</t>
  </si>
  <si>
    <t>steelthread request ad new report chang cancel</t>
  </si>
  <si>
    <t>SOARCLIN-21714</t>
  </si>
  <si>
    <t>Unable to launch Patient Medication List</t>
  </si>
  <si>
    <t>['un', 'launch', 'paty', 'med', 'list']</t>
  </si>
  <si>
    <t>https://usmlvv1prodv01.northamerica.cerner.net:8443/accurev/WebGui.jsp?depot=CS&amp;issueNum=63604&amp;view=issue</t>
  </si>
  <si>
    <t>------------------------------------------------------------------_x000D__x000D_
Description:_x000D__x000D_
Unable to launch Patient Medication List. Receive below error:_x000D__x000D_
*** Message displayed to the user *** _x000D__x000D_
External message =_x000D__x000D_
A critical system error occurred that is preventing your request from being processed. Please contact support for assistance._x000D__x000D_
_x000D__x000D_
*** Internal Messages *** _x000D__x000D_
Internal message =_x000D__x000D_
Generic_Error : _x000D__x000D_
_x000D__x000D_
*** Application specific session information *** _x000D__x000D_
_ptDCB_Staged_Formlet_Path__ = _x000D__x000D_
_pt_CurrPt.extID = 301609_x000D__x000D_
_pt_CurrPt.intID = BV140000019_x000D__x000D_
_pt_CurrPt.mpiNumber = 2003_x000D__x000D_
_pt_CurrPtObjID = 118005_x000D__x000D_
UserDef.LSEntityName = City General_x000D__x000D_
UserDef.HCUPath = Hospital Organization\Internal HCU\Health Enterprise\City General_x000D__x000D_
UserDef.userid = mrdoc2_x000D__x000D_
_x000D__x000D_
_x000D__x000D_
*** General Information *** _x000D__x000D_
Customer ID = 040008044_x000D__x000D_
Date/time of error = Tue Oct 25 14:54:33 EDT 2016_x000D__x000D_
Web Server Name = soarappname74.usmlvv1d0a.smshsc.net_x000D__x000D_
User Name = Iris Ricardo Vanni_x000D__x000D_
Client Computer Name = null_x000D__x000D_
Requested Action = mrc/launchModifyPatientMedicationListView_x000D__x000D_
Event Handler Name = com.siemens.med.hs.soarian.sui.mrc.eventhandlers.LaunchModifyPatientMedicationListViewEH_x000D__x000D_
MXS Message Name sent to server = null_x000D__x000D_
MXS Message Transaction ID = null_x000D__x000D_
MXS Query Class Name = null_x000D__x000D_
GSM Session ID = O3mvClBuIBYQJQA5GQAHAAADgQCWw5LP_x000D__x000D_
Default Next Action Name = mrc/MrcPatientMedListUpdate.jspx_x000D__x000D_
Context Path = /040008044_I733_p_x000D__x000D_
GSM User Mapping = mrdoc2_x000D__x000D_
GSM Child = true_x000D__x000D_
JSESSIONID = 853BFDD935D31A0DB2B8A3047F60270E.SCjvm-2_x000D__x000D_
Environment Type = I733_p_x000D__x000D_
MXS Message Type from event handler = null_x000D__x000D_
MXS Message Environment Code = null_x000D__x000D_
Web App Root Path = D:\TC_040102039\stp\app\webapps\clinicals\_x000D__x000D_
Web Container Version = Apache Tomcat/7.0.55_x000D__x000D_
Client IP Addr = 127.0.0.1_x000D__x000D_
Request URI = /040008044_I733_p/mrc/launchModifyPatientMedicationListView.pbc_x000D__x000D_
Time Zone = GMT-04:00_x000D__x000D_
Language = en_US_x000D__x000D_
Stack Trace = null_x000D__x000D_
User Context = ClinicalSummary_x000D__x000D_
_x000D__x000D_
_x000D__x000D_
*** Request Parameter Info_x000D__x000D_
_x000D__x000D_
_x000D__x000D_
------------------------------------------------------------------_x000D__x000D_
Steps to Recreate:_x000D__x000D_
1.  Log onto Soarian Clinicals. _x000D__x000D_
2.  Select Patient. _x000D__x000D_
3.  Navigate to Ambulatory Clinical Summary._x000D__x000D_
4.  Launch Patient Medication List. _x000D__x000D_
5.  User receives error (see attachment)_x000D__x000D_
-------------------------------------------------------------------_x000D__x000D_
Expected Result:_x000D__x000D_
Patient Medication List launches_x000D__x000D_
-------------------------------------------------------------------_x000D__x000D_
Environment Information: _x000D__x000D_
ENV 1733_x000D__x000D_
mrdoc2/soarian1!_x000D__x000D_
---------------------------------------------------------------------</t>
  </si>
  <si>
    <t>Approved for SP2_x000D__x000D_
_x000D__x000D_
Content Request Template v5.1_x000D__x000D_
-----------------------------------------------------------------_x000D__x000D_
Business Justification for fixing in a SP: Unable to launch Patient Medication List._x000D__x000D_
 -----------------------------------------------------------------_x000D__x000D_
Does it impact an MU Workflow? (Y/N) N_x000D__x000D_
-----------------------------------------------------------------_x000D__x000D_
Please list the SP/hotfix version you are requesting for approval:SC 4.1 SP02 hotfix_x000D__x000D_
-----------------------------------------------------------------_x000D__x000D_
Will you need to make change to a hazard mitigation processing pathway or add new hazard mitigation code? (Y/N) No_x000D__x000D_
---------------------------------------------------------------------_x000D__x000D_
Charter: &lt;Complete the Charter below if exploratory testing is the method used for verification&gt;Description: The system shall allow the user to launch the Patient Medication List with no previously prescribed pharmacies on the list._x000D__x000D_
 Prerequisites: Ambulatory Reconciliation enabled._x000D__x000D_
Requirements: _x000D__x000D_
List the Testing Considerations: Patient Medication List_x000D__x000D_
 List the Internal Regression Workflows or Verify Statements:Verify Patient Medication List Launches for all workflows._x000D__x000D_
Charter and Testing Strategy Review: Reviewed by Jonathan,Krista,Paul,Cindy,Alex_x000D__x000D_
------------------------------------------------------------------_x000D__x000D_
Describe the root cause for the problem:Code did not do a null check on the list of the prescribed pharmacies prior to processing the list and when there's no prescribed pharmacy on the medication list, it throws NullPointerException._x000D__x000D_
------------------------------------------------------------------_x000D__x000D_
What is the solution design? (Describe the solution and how it resolves the problem.)Add a check for List of &lt;GetPatientMedicationPharmacyHistoryDTO&gt; object and process the list only when it's not null._x000D__x000D_
------------------------------------------------------------------_x000D__x000D_
SEDA CCB? (Y/N)  If 'Y', the dependency Patchback must be created NoOpenlink MDB change? (Y/N)- NoAT Form Porting? (Y/N) - No3rd Party s/w changes? (Y/N) If yes, specify - No_x000D__x000D_
-------------------------------------------------------------------_x000D__x000D_
Does the solution need to have ZERO downtime testing done in the base version of the SP in addition to standard HF verification? (Y/N) NoThis is required for ZERO downtime Fix applies. If you are unsure, please follow up with your Tech Lead before continuing.Non-backward compatible fixes require special approval and will break ZERO downtime Fix applies for all subsequent service   pack Update Packs._x000D__x000D_
--------------------------------------------------------------------_x000D__x000D_
List dependencies on other modules (Dependency Patchbacks must be open prior to content submission.) N/A_x000D__x000D_
---------------------------------------------------------------------_x000D__x000D_
What is the estimated effort needed?Developer Time 3 hoursTester (Verification) Time 2 hours_x000D__x000D_
----------------------------------------------------------------------_x000D__x000D_
If this is not a regression issue, value Previously Functional to No If this is a regression issue, value Previously Functional to Yes and value Affects Version to the version in which the regression was introduced What is the issue number or enhancement that introduced the defect?SOARCLIN-16769_x000D__x000D_
--------------------------------------------------------------------_x000D__x000D_
Please use the Testing Options Template to value Testing Options box on the Release Text tabPlease add DAY 1 impacts on the Release Text Tab in Impact Type and Implementation Impact or Workflow Impact</t>
  </si>
  <si>
    <t>Environment Used for Verification:_x000D__x000D_
_x000D__x000D_
4.1 Env SP 02 Build SC4.01.02.039.004_x000D__x000D_
---------------------------------------------------------------------_x000D__x000D_
Is the ZERO Downtime testing done in the base version of the SP in addition to standard HF verification? (Y/N)_x000D__x000D_
N_x000D__x000D_
---------------------------------------------------------------------_x000D__x000D_
Quality Center Test ID(s):_x000D__x000D_
_x000D__x000D_
tds://cs_soarianclinicals_41.default.usmlvv1qac773.northamerica.cerner.net/qcbin/TestLabModule-000000003649890581?EntityType=IRun&amp;EntityID=76251_x000D__x000D_
_x000D__x000D_
---------------------------------------------------------------------</t>
  </si>
  <si>
    <t>un launch paty med</t>
  </si>
  <si>
    <t>SOARCLIN-21688</t>
  </si>
  <si>
    <t>Web service client connect &amp; read timeout are not configured to the values specified in app-model.xml since we migrated to Tomcat</t>
  </si>
  <si>
    <t>other</t>
  </si>
  <si>
    <t>['web', 'serv', 'cli', 'connect', '&amp;', 'read', 'timeout', 'config', 'valu', 'spec', 'app-model.xml', 'sint', 'migr', 'tomc']</t>
  </si>
  <si>
    <t>https://usmlvv1prodv01.northamerica.cerner.net:8443/accurev/WebGui.jsp?depot=CS&amp;issueNum=66131&amp;view=issue</t>
  </si>
  <si>
    <t>The ScWebServiceBindingHelper and the MedRec BindingHelper are implemented to configure a SOAP web service connect and read timeout to a value set in app-model. This is not working with Apache/CXF._x000D__x000D_
_x000D__x000D_
For example:_x000D__x000D_
https://usmlvv1grk645/grok/xref/Soarian_Clinicals_4.01/SRN_SC_Common/Source/scx/service/src/main/java/com/siemens/soarian/sc/scx/ws/ScWebServiceBindingHelper.java#179_x000D__x000D_
_x000D__x000D_
https://usmlvv1grk645/grok/xref/Soarian_Clinicals_4.01/Common/Soarian_App_Model/contract/src/main/resources/META-INF/app-model.xml#55_x000D__x000D_
_x000D__x000D_
When we connect to HDX, we set a timeout value; for example:_x000D__x000D_
_x000D__x000D_
protected static final String TIMEOUT_PARAM = "timeout";_x000D__x000D_
BindingProvider bp = (BindingProvider) binding;_x000D__x000D_
bp.getRequestContext().put(TIMEOUT_PARAM, data.getHdxServiceTimeout()); // the value appears to be in seconds_x000D__x000D_
_x000D__x000D_
This was the approach for WebSphere: https://www.ibm.com/developerworks/community/blogs/18d10b14-e2c8-4780-bace-9af1fc463cc0/entry/how_to_configure_web_services_jax_ws_client_side_read_timeout?lang=en_x000D__x000D_
_x000D__x000D_
However, this does not appear to work for Apache CXF._x000D__x000D_
_x000D__x000D_
We may need to use the following property values (not the class itself since it is internal). The value units appear to be in milliseconds._x000D__x000D_
_x000D__x000D_
com.sun.xml.internal.ws.developer.JAXWSProperties_x000D__x000D_
public static final String CONNECT_TIMEOUT = "com.sun.xml.internal.ws.connect.timeout";_x000D__x000D_
public static final String REQUEST_TIMEOUT = "com.sun.xml.internal.ws.request.timeout";_x000D__x000D_
_x000D__x000D_
Assuming the 'timeout' property is ignored, it appears the default timeout will be applied: Apache CXF -- Client HTTP Transport (including SSL support)_x000D__x000D_
_x000D__x000D_
ConnectionTimeout_x000D__x000D_
Specifies the amount of time, in milliseconds, that the client will attempt to establish a connection before it times out. The default is 30000 (30 seconds)._x000D__x000D_
0 specifies that the client will continue to attempt to open a connection indefinitely._x000D__x000D_
ReceiveTimeout_x000D__x000D_
Specifies the amount of time, in milliseconds, that the client will wait for a response before it times out. The default is 60000._x000D__x000D_
0 specifies that the client will wait indefinitely._x000D__x000D_
_x000D__x000D_
I think we should change to the above following this: http://stackoverflow.com/questions/36422306/java-soap-jax-ws-how-to-set-timeouts</t>
  </si>
  <si>
    <t xml:space="preserve">Content Request Template v5.4_x000D__x000D_
_x000D__x000D_
-----------------------------------------------------------------_x000D__x000D_
◾Business Justification for fixing in a SP:_x000D__x000D_
 Web service client connect &amp; read timeout are not configured to the values specified in app-model.xml since we migrated to Tomcat. If there is a problem with HDX or other web service, user may may 30 seconds to 1 minute for each instances. The max wait time is expected to be 10 seconds._x000D__x000D_
_x000D__x000D_
-----------------------------------------------------------------_x000D__x000D_
◾Does it impact an MU Workflow? (Y/N)_x000D__x000D_
• ◦If 'Y', add link to MU scripts._x000D__x000D_
_x000D__x000D_
-----------------------------------------------------------------_x000D__x000D_
◾Please list the SP/hotfix version you are requesting for approval:_x000D__x000D_
 SP5_x000D__x000D_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starting in 4.1 SP6, list the DNG requirement(s) for this JIRA&gt;_x000D__x000D_
_x000D__x000D_
Charter: &lt;Complete the Charter below if exploratory testing is the method used for verification&gt;_x000D__x000D_
 Description: The system shall have a timeout of 10 seconds instead of 30 for web service calls. Prerequisites: &lt;If applicable&gt;_x000D__x000D_
 Requirements: &lt;Required starting in 4.1 SP6, list the DNG requirements that have been met with this charter&gt;_x000D__x000D_
 List the Workflows (including regression) or Verify Statements: Verify timeout for webservice calls is 10 seconds._x000D__x000D_
_x000D__x000D_
------------------------------------------------------------------_x000D__x000D_
 For either the QC Test or Charter, list the individuals that reviewed:_x000D__x000D_
◾Testing Strategy Review: Lindsay_x000D__x000D_
_x000D__x000D_
------------------------------------------------------------------_x000D__x000D_
◾Describe the root cause for the problem:_x000D__x000D_
 There is no standard for configuring a timeout for a web service. The implementation is different for each service provider. We changed from WebSphere to Apache CXF. We do not have a repeatable test to verify the timeout feature. _x000D__x000D_
_x000D__x000D_
------------------------------------------------------------------_x000D__x000D_
◾What is the solution design? (Describe the solution and how it resolves the problem.)_x000D__x000D_
 There was one attribute that configured timeout for web services under WebSphere. Apache CXF has 2._x000D__x000D_
 ConnectionTimeout: Specifies the amount of time, in milliseconds, that the client will attempt to establish a connection before it times out. The default is 30000 (30 seconds). 0 specifies that the client will continue to attempt to open a connection indefinitely._x000D__x000D_
 ReceiveTimeout: Specifies the amount of time, in milliseconds, that the client will wait for a response before it times out. The default is 60000. 0 specifies that the client will wait indefinitely._x000D__x000D_
 Replace property named timeout with javax.xml.ws.client.connectionTimeout and javax.xml.ws.client.receiveTimeout._x000D__x000D_
_x000D__x000D_
------------------------------------------------------------------_x000D__x000D_
◾SEDA CCB? (Y/N)_x000D__x000D_
 N_x000D__x000D_
◾Openlink MDB change? (Y/N)-_x000D__x000D_
 N_x000D__x000D_
◾AT Form Porting? (Y/N)_x000D__x000D_
 N_x000D__x000D_
◾3rd Party s/w changes? (Y/N) If yes, specify_x000D__x000D_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Time_x000D__x000D_
 1 day_x000D__x000D_
•Tester (Verification) Time_x000D__x000D_
 1 week (test as part of https://jira2.cerner.com/browse/SOARCLIN-968)_x000D__x000D_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This is related to migration to Tomcat. The mechanism to configured a web service timeout is different that WebSphere._x000D__x000D_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</si>
  <si>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[{"id":91573,"self":"https://jira2.cerner.com/rest/api/2/issue/SOARCLIN-21688/remotelink/91573","application":{},"object":{"url":"https://cruciblemlvn.cerner.com/cru/CS-SC-4-01-MEDREC-DEV-274","title":"Code Review Evidence","icon":{"url16x16":""},"status":{"icon":{}}}}]</t>
  </si>
  <si>
    <t>web serv cli connect &amp; read timeout config valu spec app-model.xml sint migr</t>
  </si>
  <si>
    <t>SOARCLIN-21677</t>
  </si>
  <si>
    <t>Output type does not get updated on Patient Medication List when a Medication is eRenewed from the eRenewal Worklist</t>
  </si>
  <si>
    <t>https://usmlvv1prodv01.northamerica.cerner.net:8443/accurev/WebGui.jsp?depot=CS&amp;issueNum=66476&amp;view=issue</t>
  </si>
  <si>
    <t>------------------------------------------------------------------_x000D__x000D_
Description:_x000D__x000D_
Output type does not get updated on Patient Medication List when a Medication is eRenewed from the eRenewal Worklist._x000D__x000D_
------------------------------------------------------------------_x000D__x000D_
Steps to Recreate:_x000D__x000D_
1.  Log onto Soarian Clinicals._x000D__x000D_
2.  Select Patient._x000D__x000D_
3.  Navigate to Ambulatory Clinical Summary._x000D__x000D_
4.  Launch Patient Medication List. _x000D__x000D_
5.  Prescribe a medication with an output of Print_x000D__x000D_
6.  Sign. _x000D__x000D_
7.  Navigate to SureScripts and generate a generic erenewal request for above patient. _x000D__x000D_
8.  Navigate to eRenewal Worklist. _x000D__x000D_
9.  Select above request. _x000D__x000D_
10.  Select medication entered above as 'Print' and select 'Use Medication from Active List' _x000D__x000D_
11.  Change the Quantity. _x000D__x000D_
12.  Prescribe. _x000D__x000D_
13.  Navigate to Patient Medication List and expand sentence of the medication just prescribe. _x000D__x000D_
14..  Note the Quantity has been updated but the output remains Print. _x000D__x000D_
-------------------------------------------------------------------_x000D__x000D_
Expected Result:_x000D__x000D_
Output should update and should reflect that the prescription was ePrescribed. _x000D__x000D_
-------------------------------------------------------------------_x000D__x000D_
Environment Information: _x000D__x000D_
ENV 1733_x000D__x000D_
mrdoc1/soarian1!_x000D__x000D_
---------------------------------------------------------------------</t>
  </si>
  <si>
    <t>output typ get upd paty med list med erenew erenew</t>
  </si>
  <si>
    <t>SOARCLIN-21648</t>
  </si>
  <si>
    <t>Error message appeared after doing admission reconciliation and clinical desktop fatally logged off</t>
  </si>
  <si>
    <t>['er', 'mess', 'appear', 'admit', 'recont', 'clin', 'desktop', 'fat', 'log']</t>
  </si>
  <si>
    <t>https://usmlvv1prodv01.northamerica.cerner.net:8443/accurev/WebGui.jsp?depot=CS&amp;issueNum=63536&amp;view=issue</t>
  </si>
  <si>
    <t>Step to recreate:_x000D__x000D_
open clinical desktop http://usmlvv2srn211/sc-test/sc/dsk/SuidkLogon.jsp_x000D__x000D_
create a patient/ select patient 41BVT038_10220310MedRec_x000D__x000D_
go to Chart new information for the patient_x000D__x000D_
launch [Home Medications link_x000D__x000D_
select Ambien* from t he list and Add to Home Medications List_x000D__x000D_
Select] the [Zolpidem*] CheckBox_x000D__x000D_
select In Progress for status field_x000D__x000D_
click sign_x000D__x000D_
go to orders task card_x000D__x000D_
click on admission reconcillation_x000D__x000D_
Click] [Zolpidem*] in the  field |Field Name| [Existing_Medication_x000D__x000D_
Strength^10 mg|Dose^1 tablet|Route^oral|Frequency^daily|PRN?^PRN|Reason^test|Extended Instructions^test] field |Field Name| [Med Column^Data_x000D__x000D_
Click] the [Start^10/22/2016|Stop^10/22/2016|Last Taken^10/22/2016|Compliant^No|Non-Compliant Reason^test|Confirmed Source^Patient] field |Field Name| [Med Column^Data_x000D__x000D_
Click] the [Continue] Icon_x000D__x000D_
][Click] [Zolpidem*~2]_x000D__x000D_
Click] the [Sign &amp; Close]_x000D__x000D_
Click] the [Yes]_x000D__x000D_
Attached error message came here. clicked ok button the screen got hanged and then clinical desktop logged off</t>
  </si>
  <si>
    <t>er mess appear admit recont clin desktop fat</t>
  </si>
  <si>
    <t>SOARCLIN-21624</t>
  </si>
  <si>
    <t>When user clicks on Rx icon,Soarian fatals</t>
  </si>
  <si>
    <t>['when', 'us', 'click', 'rx', 'icon', ',', 'soar', 'fat']</t>
  </si>
  <si>
    <t>https://usmlvv1prodv01.northamerica.cerner.net:8443/accurev/WebGui.jsp?depot=CS&amp;issueNum=63755&amp;view=issue</t>
  </si>
  <si>
    <t xml:space="preserve">-----------------------------------------------------------------_x000D__x000D_
Description:_x000D__x000D_
_x000D__x000D_
When user clicks on Rx icon, soarian fatals_x000D__x000D_
_x000D__x000D_
------------------------------------------------------------------_x000D__x000D_
Steps to Recreate:_x000D__x000D_
_x000D__x000D_
1) Logon to soarian clinicals with valid credentials_x000D__x000D_
2) Search for a patient and naviagte to orders task card_x000D__x000D_
3) Click on discharge reconciliation link and reconcile few meds and value all the required details._x000D__x000D_
4) Value the prescription output slots._x000D__x000D_
5) Sign the DMR._x000D__x000D_
6) Launch DMR  and Click on the Rx icon in DMR window._x000D__x000D_
_x000D__x000D_
Actual:_x000D__x000D_
_x000D__x000D_
Soarian fatals on clicking on Rx icon_x000D__x000D_
-------------------------------------------------------------------_x000D__x000D_
Expected Result:_x000D__x000D_
_x000D__x000D_
Soarian fatal should not occur._x000D__x000D_
_x000D__x000D_
_x000D__x000D_
_x000D__x000D_
-------------------------------------------------------------------_x000D__x000D_
Environment Information: _x000D__x000D_
_x000D__x000D_
4.1 Env  1733 SP02 4.01.02.036_x000D__x000D_
_x000D__x000D_
_x000D__x000D_
--------------------------------------------------------------------_x000D__x000D_
_x000D__x000D_
</t>
  </si>
  <si>
    <t xml:space="preserve">_x000D__x000D_
_x000D__x000D_
 _x000D__x000D_
_x000D__x000D_
 _x000D__x000D_
_x000D__x000D_
Content Request Template_x000D__x000D_
v5.1_x000D__x000D_
_x000D__x000D_
 _x000D__x000D_
_x000D__x000D_
-----------------------------------------------------------------_x000D__x000D_
_x000D__x000D_
- Business Justification for_x000D__x000D_
fixing in a SP: Client functionality _x000D__x000D_
_x000D__x000D_
Is impaired without addressing this issue._x000D__x000D_
_x000D__x000D_
 _x000D__x000D_
_x000D__x000D_
-----------------------------------------------------------------_x000D__x000D_
_x000D__x000D_
- Does it impact an MU_x000D__x000D_
Workflow? (Y/N)  N_x000D__x000D_
_x000D__x000D_
 _x000D__x000D_
_x000D__x000D_
** If 'Y', add link to MU_x000D__x000D_
scripts._x000D__x000D_
_x000D__x000D_
 _x000D__x000D_
_x000D__x000D_
-----------------------------------------------------------------_x000D__x000D_
_x000D__x000D_
- Please list the SP/hotfix_x000D__x000D_
version you are requesting for approval:_x000D__x000D_
_x000D__x000D_
4.1 SP2 HF._x000D__x000D_
Fix for SP3 is checked in as part of the SP3 MU enhancement._x000D__x000D_
_x000D__x000D_
 _x000D__x000D_
_x000D__x000D_
-----------------------------------------------------------------_x000D__x000D_
_x000D__x000D_
- Will you need to make_x000D__x000D_
change to a hazard mitigation processing pathway or add new hazard mitigation_x000D__x000D_
code? (Y/N)_x000D__x000D_
_x000D__x000D_
N_x000D__x000D_
_x000D__x000D_
 _x000D__x000D_
_x000D__x000D_
---------------------------------------------------------------------_x000D__x000D_
_x000D__x000D_
- Charter: &lt;Complete the_x000D__x000D_
Charter below if exploratory testing is the method used for verification&gt;_x000D__x000D_
_x000D__x000D_
 _x000D__x000D_
_x000D__x000D_
Description: &lt;Including_x000D__x000D_
acceptance criteria&gt;_x000D__x000D_
_x000D__x000D_
Prerequisites: &lt;If_x000D__x000D_
applicable&gt;_x000D__x000D_
_x000D__x000D_
Requirements: &lt;List the_x000D__x000D_
requirements that have been met with this charter - this will be required for_x000D__x000D_
Requirement tracing in DNG&gt;_x000D__x000D_
_x000D__x000D_
 _x000D__x000D_
_x000D__x000D_
List the Testing_x000D__x000D_
Considerations: &lt;Do not list specific verification steps&gt;_x000D__x000D_
_x000D__x000D_
List the Internal Regression_x000D__x000D_
Workflows or Verify Statements:_x000D__x000D_
_x000D__x000D_
 _x000D__x000D_
_x000D__x000D_
Charter and Testing Strategy_x000D__x000D_
Review: &lt;List the individuals that reviewed&gt;_x000D__x000D_
_x000D__x000D_
 _x000D__x000D_
_x000D__x000D_
------------------------------------------------------------------_x000D__x000D_
_x000D__x000D_
- Describe the root cause_x000D__x000D_
for the problem: _x000D__x000D_
_x000D__x000D_
Erroroneously_x000D__x000D_
checked the wrong variable for null-ness and consumed a similarly-named_x000D__x000D_
variable that was not checked:_x000D__x000D_
_x000D__x000D_
Check_x000D__x000D_
erxRetailPrescriptionOid to be null, (retail)_x000D__x000D_
_x000D__x000D_
The_x000D__x000D_
convert the erxMailPrescriptionOid to a Long (mail) – wrong, never checked if_x000D__x000D_
the the mail prescription oid was null_x000D__x000D_
_x000D__x000D_
 _x000D__x000D_
_x000D__x000D_
------------------------------------------------------------------_x000D__x000D_
_x000D__x000D_
- What is the solution_x000D__x000D_
design? (Describe the solution and how it resolves the problem.)_x000D__x000D_
_x000D__x000D_
Check_x000D__x000D_
the correct variable for nullness before consuming_x000D__x000D_
_x000D__x000D_
 _x000D__x000D_
_x000D__x000D_
------------------------------------------------------------------_x000D__x000D_
_x000D__x000D_
- SEDA CCB? (Y/N) N_x000D__x000D_
_x000D__x000D_
** If 'Y', the dependency_x000D__x000D_
Patchback must be created _x000D__x000D_
_x000D__x000D_
 _x000D__x000D_
_x000D__x000D_
- Openlink MDB change?_x000D__x000D_
(Y/N)- N_x000D__x000D_
_x000D__x000D_
- AT Form Porting? (Y/N) - N_x000D__x000D_
_x000D__x000D_
- 3rd Party s/w changes?_x000D__x000D_
(Y/N) If yes, specify -  N_x000D__x000D_
_x000D__x000D_
 _x000D__x000D_
_x000D__x000D_
-------------------------------------------------------------------_x000D__x000D_
_x000D__x000D_
- Does the solution need to_x000D__x000D_
have ZERO downtime testing done in the base version of the SP in addition to_x000D__x000D_
standard HF verification? (Y/N) N_x000D__x000D_
_x000D__x000D_
 _x000D__x000D_
_x000D__x000D_
 * This is required for ZERO downtime Fix_x000D__x000D_
applies. If you are unsure, please follow up with your Tech Lead before continuing.  _x000D__x000D_
_x000D__x000D_
 * Non-backward compatible fixes require_x000D__x000D_
special approval and will break ZERO downtime Fix applies for all subsequent_x000D__x000D_
service _x000D__x000D_
_x000D__x000D_
   pack Update Packs._x000D__x000D_
_x000D__x000D_
 _x000D__x000D_
_x000D__x000D_
--------------------------------------------------------------------_x000D__x000D_
_x000D__x000D_
- List dependencies on other_x000D__x000D_
modules (Dependency Patchbacks must be open prior to content submission.)_x000D__x000D_
_x000D__x000D_
 _x000D__x000D_
_x000D__x000D_
---------------------------------------------------------------------_x000D__x000D_
_x000D__x000D_
- What is the estimated_x000D__x000D_
effort needed? _x000D__x000D_
_x000D__x000D_
 _x000D__x000D_
_x000D__x000D_
 * Developer Time – 1 hour_x000D__x000D_
_x000D__x000D_
 * Tester (Verification) Time – 1 hour_x000D__x000D_
_x000D__x000D_
 _x000D__x000D_
_x000D__x000D_
----------------------------------------------------------------------_x000D__x000D_
_x000D__x000D_
* If this is not a_x000D__x000D_
regression issue, value Previously Functional to No_x000D__x000D_
_x000D__x000D_
* If this is a regression_x000D__x000D_
issue, value Previously Functional to Yes and value Affects Version to the_x000D__x000D_
version in which the regression was introduced_x000D__x000D_
_x000D__x000D_
Previously_x000D__x000D_
Functional: Yes_x000D__x000D_
_x000D__x000D_
Affects Version: 4.1 SP2_x000D__x000D_
_x000D__x000D_
 _x000D__x000D_
_x000D__x000D_
- What is the issue number_x000D__x000D_
or enhancement that introduced the defect? 4.1 SP2_x000D__x000D_
_x000D__x000D_
 _x000D__x000D_
_x000D__x000D_
--------------------------------------------------------------------_x000D__x000D_
_x000D__x000D_
To Test: _x000D__x000D_
_x000D__x000D_
DMR_x000D__x000D_
_x000D__x000D_
Open Soarian clinicalsOpen Orders, navigate to_x000D__x000D_
Discharge ReconciliationSend an e-prescribed order_x000D__x000D_
if one not already present or if all eRx already in the med list are already_x000D__x000D_
Success or Failed.  Save and close DMR if_x000D__x000D_
you need to send a new eRx.Reopen DMR if needed.  Click on the icon for the prescription status_x000D__x000D_
(it should be labeled ‘Sent’).Verify_x000D__x000D_
that error does not occur (no popup, no forced logout).   _x000D__x000D_
_x000D__x000D_
_x000D__x000D_
_x000D__x000D_
_x000D__x000D_
_x000D__x000D_
_x000D__x000D_
_x000D__x000D_
_x000D__x000D_
_x000D__x000D_
_x000D__x000D_
_x000D__x000D_
PML_x000D__x000D_
_x000D__x000D_
Open Soarian clinicalsNavigate to Patient_x000D__x000D_
Medication List (ambulatory configuration only)Send an e-prescribed order_x000D__x000D_
if one not already present or if all eRx already in the med list are already_x000D__x000D_
Success or Failed.  Save and close PML if_x000D__x000D_
you need to send a new eRx.Reopen DMR if needed.  Click on the icon for the prescription status_x000D__x000D_
(it should be labeled ‘Sent’).Verify_x000D__x000D_
that error does not occur (no popup, no forced logout).  _x000D__x000D_
_x000D__x000D_
_x000D__x000D_
_x000D__x000D_
_x000D__x000D_
_x000D__x000D_
_x000D__x000D_
_x000D__x000D_
_x000D__x000D_
_x000D__x000D_
 _x000D__x000D_
_x000D__x000D_
* Please use the Testing_x000D__x000D_
Options Template to value Testing Options box on the Release Text tab_x000D__x000D_
_x000D__x000D_
 _x000D__x000D_
_x000D__x000D_
* Please add DAY 1 impacts_x000D__x000D_
on the Release Text Tab in Impact Type and Implementation Impact or Workflow_x000D__x000D_
Impact _x000D__x000D_
_x000D__x000D_
 _x000D__x000D_
_x000D__x000D_
*Examples:_x000D__x000D_
_x000D__x000D_
 * Requires new or additional education for_x000D__x000D_
users_x000D__x000D_
_x000D__x000D_
 * Any change to intended user functionality_x000D__x000D_
_x000D__x000D_
 * Significant UI behavior changes_x000D__x000D_
_x000D__x000D_
 * Restaging of Forms/Reports_x000D__x000D_
_x000D__x000D_
 * Requires documentation updates (e.g. Install_x000D__x000D_
manual, Ops Guide)_x000D__x000D_
_x000D__x000D_
 * Changes that affect other system_x000D__x000D_
configuration settings_x000D__x000D_
_x000D__x000D_
 * Changes that change the way system resources_x000D__x000D_
are utilized (e.g. interfaces, logs, format, queue changes/additions etc...)_x000D__x000D_
_x000D__x000D_
 _x000D__x000D_
_x000D__x000D_
 _x000D__x000D_
_x000D__x000D_
* If the solution is_x000D__x000D_
backwards compatible, please value Component to "backwardscompatible"_x000D__x000D_
_x000D__x000D_
* If the solution is not_x000D__x000D_
backwards compatible, please value Component to_x000D__x000D_
"notbackwardsdcompatible"_x000D__x000D_
_x000D__x000D_
---------------------------------------------------------------------_x000D__x000D_
_x000D__x000D_
 _x000D__x000D_
_x000D__x000D_
</t>
  </si>
  <si>
    <t xml:space="preserve">Environment Used for Verification: _x000D__x000D_
_x000D__x000D_
4.1 Env SP 02 Build SC4.01.02.039.004_x000D__x000D_
_x000D__x000D_
---------------------------------------------------------------------_x000D__x000D_
Is the ZERO Downtime testing done in the base version of the SP in addition to standard HF verification? (Y/N)_x000D__x000D_
_x000D__x000D_
N_x000D__x000D_
---------------------------------------------------------------------_x000D__x000D_
Quality Center Test ID(s):_x000D__x000D_
_x000D__x000D_
tds://cs_soarianclinicals_41.default.usmlvv1qac773.northamerica.cerner.net/qcbin/TestLabModule-000000003649890581?EntityType=IRun&amp;EntityID=76259_x000D__x000D_
---------------------------------------------------------------------_x000D__x000D_
_x000D__x000D_
_x000D__x000D_
_x000D__x000D_
</t>
  </si>
  <si>
    <t>when us click rx icon soar</t>
  </si>
  <si>
    <t>SOARCLIN-21576</t>
  </si>
  <si>
    <t>Ambulatory Free text medications are not included in Clinical letter Ambulatory Visit Summary</t>
  </si>
  <si>
    <t>['amb', 'fre', 'text', 'med', 'includ', 'clin', 'let', 'amb', 'visit', 'sum']</t>
  </si>
  <si>
    <t>https://usmlvv1prodv01.northamerica.cerner.net:8443/accurev/WebGui.jsp?depot=CS&amp;issueNum=65112&amp;view=issue</t>
  </si>
  <si>
    <t xml:space="preserve">Description:_x000D__x000D_
Free text medications from the Ambulatory Medication List are not included in the medications list on the Ambulatory Visit Summary type of Clinical Letter. _x000D__x000D_
Impact to the client: relevant information to be passed on to the patient/other provideres can be missed by this exclusion._x000D__x000D_
------------------------------------------------------------------_x000D__x000D_
Steps to Recreate:_x000D__x000D_
1. Logon to Soarian Clinicals._x000D__x000D_
2. Select a patient._x000D__x000D_
3. Navigate to Clinical Summary._x000D__x000D_
4. Select Medication List from the menu on the left._x000D__x000D_
5. Select Update Medication List._x000D__x000D_
6. Add a free text medication entry._x000D__x000D_
7. Sign and close the list as complete. _x000D__x000D_
8. Navigate to the Charting task card._x000D__x000D_
9. Select Clinical Letter from the menu on the left. _x000D__x000D_
10. Select the Ambulatory Visit Summary type._x000D__x000D_
-------------------------------------------------------------------_x000D__x000D_
Expected Result:_x000D__x000D_
All medication entries, including free text, from the ambulatory medication list should be included in the medications section of the visit summary. _x000D__x000D_
-------------------------------------------------------------------_x000D__x000D_
Environment Information: _x000D__x000D_
env 1725_x000D__x000D_
Build SC4.01.01.024_x000D__x000D_
---------------------------------------------------------------------_x000D__x000D_
</t>
  </si>
  <si>
    <t>amb fre text med includ clin let amb visit</t>
  </si>
  <si>
    <t>SOARCLIN-21546</t>
  </si>
  <si>
    <t>ScWebServiceAction with ServiceContextType - ApplicationName required in downstream CernerWebServiceContext</t>
  </si>
  <si>
    <t>['scwebserviceaction', 'servicecontexttyp', '-', 'applicationnam', 'requir', 'downstream', 'cernerwebservicecontext']</t>
  </si>
  <si>
    <t>https://usmlvv1prodv01.northamerica.cerner.net:8443/accurev/WebGui.jsp?depot=CS&amp;issueNum=63443&amp;view=issue</t>
  </si>
  <si>
    <t xml:space="preserve">We were looking at a problem we started having calling a webservice from a thread that itself is set up by ScWebServiceAction._x000D__x000D_
_x000D__x000D_
Looking at the v2.Application type used by CernerWebServiceContext (used by the KDI webservice we are calling):_x000D__x000D_
_x000D__x000D_
* &lt;pre&gt;_x000D__x000D_
 * &amp;lt;complexType name="Application"&gt;_x000D__x000D_
 *   &amp;lt;complexContent&gt;_x000D__x000D_
 *     &amp;lt;restriction base="{http://www.w3.org/2001/XMLSchema}anyType"&gt;_x000D__x000D_
 *       &amp;lt;sequence&gt;_x000D__x000D_
 *         &amp;lt;element name="applicationInstanceName" type="{http://V2.common.soa.soarian.cerner.com}StringMaxLen16"/&gt;_x000D__x000D_
 *         &amp;lt;element name="applicationName" type="{http://V2.common.soa.soarian.cerner.com}StringMaxLen255"/&gt;_x000D__x000D_
 *         &amp;lt;element name="applicationVersion" type="{http://V2.common.soa.soarian.cerner.com}StringMaxLen16"/&gt;_x000D__x000D_
 *       &amp;lt;/sequence&gt;_x000D__x000D_
 *     &amp;lt;/restriction&gt;_x000D__x000D_
 *   &amp;lt;/complexContent&gt;_x000D__x000D_
 * &amp;lt;/complexType&gt;_x000D__x000D_
 * &lt;/pre&gt;_x000D__x000D_
 * _x000D__x000D_
 * _x000D__x000D_
 */_x000D__x000D_
@XmlAccessorType(XmlAccessType.FIELD)_x000D__x000D_
@XmlType(name = "Application", propOrder = {_x000D__x000D_
    "applicationInstanceName",_x000D__x000D_
    "applicationName",_x000D__x000D_
    "applicationVersion"_x000D__x000D_
})_x000D__x000D_
public class Application {_x000D__x000D_
_x000D__x000D_
    @XmlElement(required = true)_x000D__x000D_
    protected String applicationInstanceName;_x000D__x000D_
    @XmlElement(required = true)_x000D__x000D_
    protected String applicationName;_x000D__x000D_
    @XmlElement(required = true)_x000D__x000D_
    protected String applicationVersion;_x000D__x000D_
_x000D__x000D_
_x000D__x000D_
It looks like the code in ScWebServiceAction that copies from ServiceContextType to CernerWebServiceContext needs supply the application name since that is a required field:_x000D__x000D_
_x000D__x000D_
        Application wsCntxApp = new Application();_x000D__x000D_
        wsCntxApp.setApplicationInstanceName(requestingApplication);_x000D__x000D_
        wsCntxApp.setApplicationName(requestingApplication);_x000D__x000D_
        wsCntxApp.setApplicationVersion(applicationVersion);_x000D__x000D_
        cernerWsContex.setRequestingApplication(wsCntxApp);_x000D__x000D_
_x000D__x000D_
This is blocking our testers from running their SOAP tests and closing out 4 stories._x000D__x000D_
_x000D__x000D_
Thanks,_x000D__x000D_
Ravi_x000D__x000D_
</t>
  </si>
  <si>
    <t>scwebserviceaction servicecontexttyp applicationnam requir downstream</t>
  </si>
  <si>
    <t>SOARCLIN-21506</t>
  </si>
  <si>
    <t>ScxInvokeSvcV2Service web service fails with Soarian Fatal Exception</t>
  </si>
  <si>
    <t>['scxinvokesvcv2service', 'web', 'serv', 'fail', 'soar', 'fat', 'exceiv']</t>
  </si>
  <si>
    <t>https://usmlvv1prodv01.northamerica.cerner.net:8443/accurev/WebGui.jsp?depot=CS&amp;issueNum=64501&amp;view=issue</t>
  </si>
  <si>
    <t xml:space="preserve">In the following SC 4.1 SP2 BVT environment, ScxInvokeSvcV2Service web service is failing with Soarian Fatal Exceptions. This web service is being called in background at the rate once every min. Please refer the attached Dynatrace screen shots for more details._x000D__x000D_
_x000D__x000D_
http://usmlvv2srn211/sc-test/sc/dsk/SuidkLogon.jsp_x000D__x000D_
admin/soarian _x000D__x000D_
</t>
  </si>
  <si>
    <t>scxinvokesvcv2service web serv fail soar fat</t>
  </si>
  <si>
    <t>SOARCLIN-21486</t>
  </si>
  <si>
    <t>Planned orders are sent to COS from a canceled Admission Medication Reconciliation in a specific scenario</t>
  </si>
  <si>
    <t>['plan', 'ord', 'sent', 'cos', 'cancel', 'admit', 'med', 'recont', 'spec', 'scenario']</t>
  </si>
  <si>
    <t>https://usmlvv1prodv01.northamerica.cerner.net:8443/accurev/WebGui.jsp?depot=CS&amp;issueNum=65909&amp;view=issue</t>
  </si>
  <si>
    <t>------------------------------------------------------------------_x000D__x000D_
Description:_x000D__x000D_
Planned orders are sent to COS from a canceled Admission Medication Reconciliation in a specific scenario. When the User Adds Home medications to Planned Orders, then Signs the Admission Medication Reconciliation, then select X on the informational message, then selects the X on AMR, the AMR closes and no medications are pushed to Unsigned Orders. If the User re-launches AMR and adds medications to planned orders and signs, medications from the previous AMR and the new AMR appear in Unsigned Orders._x000D__x000D_
------------------------------------------------------------------_x000D__x000D_
Steps to Recreate:_x000D__x000D_
1.  Log on to Soarian CLinicals_x000D__x000D_
2.  Select patient_x000D__x000D_
3.  Launch the Medication Management icon (pill bottle)_x000D__x000D_
4.  Add some home medication to Planned Orders_x000D__x000D_
5.  Sign_x000D__x000D_
6.  Select X on informational message_x000D__x000D_
7. Select X on Medication Management modal_x000D__x000D_
8.  Note, no Planned Orders appear in the Unsigned Orders_x000D__x000D_
9.  Launch the Medication Management icon (pill bottle)_x000D__x000D_
10.  Add some different home medications to Planned Orders_x000D__x000D_
11.  Sign and select close on the informational message_x000D__x000D_
12.  Note that Orders appear from the X'd medication reconciliation session as well as from the completed medication management reconciliation._x000D__x000D_
-------------------------------------------------------------------_x000D__x000D_
Expected Result:_x000D__x000D_
Medications from the X'd medication reconciliation do not appear in unsigned Orders after a second reconciliation is completed. _x000D__x000D_
-------------------------------------------------------------------_x000D__x000D_
Environment Information: _x000D__x000D_
ENV 1725_x000D__x000D_
mrdoc2/soarian1!_x000D__x000D_
---------------------------------------------------------------------</t>
  </si>
  <si>
    <t>plan ord sent cos cancel admit med recont spec</t>
  </si>
  <si>
    <t>SOARCLIN-21469</t>
  </si>
  <si>
    <t>Inability to e-Prescribe Medications with long names</t>
  </si>
  <si>
    <t>['in', 'e-prescrib', 'med', 'long', 'nam']</t>
  </si>
  <si>
    <t>https://usmlvv1prodv01.northamerica.cerner.net:8443/accurev/WebGui.jsp?depot=CS&amp;issueNum=66487&amp;view=issue</t>
  </si>
  <si>
    <t>KDI Med Content contains some medications that, when selected, will exceed the 105 character limitation and recommend to the user that the prescription be printed.  This is not a viable option within the state of NY.</t>
  </si>
  <si>
    <t xml:space="preserve">Content Request Template v5.5_x000D__x000D_
_x000D__x000D_
-----------------------------------------------------------------_x000D__x000D_
◾Business Justification for fixing in a SP: This fix allows medications with names longer than 105 characters to be electronically prescribed._x000D__x000D_
_x000D__x000D_
-----------------------------------------------------------------_x000D__x000D_
◾Does it impact an MU Workflow? (Y/N) N_x000D__x000D_
• ◦If 'Y', add link to MU scripts._x000D__x000D_
_x000D__x000D_
_x000D__x000D_
-----------------------------------------------------------------_x000D__x000D_
◾Please list the SP/hotfix version you are requesting for approval: 4.1 SP6_x000D__x000D_
_x000D__x000D_
-----------------------------------------------------------------_x000D__x000D_
◾Will you need to make change to a hazard mitigation processing pathway or add new hazard mitigation code? (Y/N)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allow ePrescribing of medications with a length greater than 105._x000D__x000D_
 Prerequisites: &lt;If applicable&gt;_x000D__x000D_
 Requirements: 1168192_x000D__x000D_
 List the Workflows (including regression) or Verify Statements: Verify that medications with a length longer than 105 characters can be ePrescribed._x000D__x000D_
_x000D__x000D_
------------------------------------------------------------------_x000D__x000D_
 For either the QC Test or Charter, list the individuals that reviewed:_x000D__x000D_
◾Testing Strategy Review: &lt;List the individuals that reviewed&gt;_x000D__x000D_
Krista, Cindy, Lindsay_x000D__x000D_
------------------------------------------------------------------_x000D__x000D_
◾Describe the root cause for the problem: Drug name was not truncated, so names longer than 105 characters would throw an exception and ask the user to print the prescription._x000D__x000D_
_x000D__x000D_
------------------------------------------------------------------_x000D__x000D_
◾What is the solution design? (Describe the solution and how it resolves the problem.)_x000D__x000D_
 Truncate the drug name if it is longer than 105 characters._x000D__x000D_
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3 days_x000D__x000D_
•Tester (Verification) Time 4 hours_x000D__x000D_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</si>
  <si>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_x000D__x000D_
---------------------------------------------------------------------_x000D__x000D_
 Environment Used for Verification: _x000D__x000D_
 1461 Build SC4.01.06.028_x000D__x000D_
_x000D__x000D_
---------------------------------------------------------------------_x000D__x000D_
 Is the ZERO Downtime testing done in the base version of the SP in addition to standard HF verification? N_x000D__x000D_
_x000D__x000D_
---------------------------------------------------------------------_x000D__x000D_
_x000D__x000D_
tds://cs_soarianclinicals_41.default.qualitycentermlvn.cerner.com/qcbin/TestLabModule-000000003649890581?EntityType=ITestInstance&amp;EntityID=50584</t>
  </si>
  <si>
    <t>[{"id":97631,"self":"https://jira2.cerner.com/rest/api/2/issue/SOARCLIN-21469/remotelink/97631","application":{},"object":{"url":"https://cruciblemlvn.cerner.com/cru/CS-SC-4-01-MEDREC-DEV-281","title":"Code Review","icon":{"url16x16":""},"status":{"icon":{}}}}]</t>
  </si>
  <si>
    <t>in e-prescrib med long</t>
  </si>
  <si>
    <t>SOARCLIN-21298</t>
  </si>
  <si>
    <t>Removing or using invalid URL for MedHistory blocks all Imported medication sources from displaying in imported medications</t>
  </si>
  <si>
    <t>['remov', 'us', 'invalid', 'url', 'medh', 'block', 'import', 'med', 'sourc', 'display', 'import', 'med']</t>
  </si>
  <si>
    <t>https://usmlvv1prodv01.northamerica.cerner.net:8443/accurev/WebGui.jsp?depot=CS&amp;issueNum=63346&amp;view=issue</t>
  </si>
  <si>
    <t xml:space="preserve">Description:_x000D__x000D_
Removing or using invalid URL for MedHistory blocks all Imported medication sources from displaying in imported medications (Discharge Medications, Ambulatory Medications, Home Medication sources, CCDAs)_x000D__x000D_
ENV 1725_x000D__x000D_
mrdoc2/soarian1!_x000D__x000D_
_x000D__x000D_
Steps to recreate:_x000D__x000D_
Pre-Req:_x000D__x000D_
1. Patient with DMR completed with medications from a previous visit and/or CCDA medications._x000D__x000D_
2.  In admin desktop, MedRec preferences Enterprise level, Remove or edit MedHistory URL to invalid entry_x000D__x000D_
3.  In MedRec Preference entity level, select Entity #1 and select checkbox's for 'Enable Medication History and both CCDA preference checkboxes_x000D__x000D_
4.  In MedRec Preference entity level, select Entity #2 and make sure checkbox is unvalued for "Enable Medication History', both CCDA preference checkboxes SHOULD BE checked. _x000D__x000D_
_x000D__x000D_
5.  Log onto Soarian Clinicals in Entity #1 and launch home medications for patient defined in pre-req._x000D__x000D_
6.  Note that no medication history displays for SureScripts, previous admissions, or CCDAs_x000D__x000D_
7.  Navigate away from patient and change entity to Entity #2._x000D__x000D_
8.  Re-launch Home medications for patient defined in pre-req._x000D__x000D_
9.  Note Previous admissions medications and CCDAs display._x000D__x000D_
--------------------------------------------------------------------------------------------------------------------------_x000D__x000D_
Expected behavior:_x000D__x000D_
When Med History preference is enabled but the URL is null or incorrect, the previous admission sources and CCDA medications should still display, just like they do when Medication History is disabled. </t>
  </si>
  <si>
    <t xml:space="preserve">Content Request Template v5.5_x000D__x000D_
_x000D__x000D_
-----------------------------------------------------------------_x000D__x000D_
◾Business Justification for fixing in a SP:To not block all the Imported Medication sources from displaying in imported medications when one or more of the sources fail._x000D__x000D_
 -----------------------------------------------------------------_x000D__x000D_
◾Does it impact an MU Workflow? (Y/N)_x000D__x000D_
• ◦If 'Y', add link to MU scripts._x000D__x000D_
_x000D__x000D_
_x000D__x000D_
-----------------------------------------------------------------_x000D__x000D_
◾Please list the SP/hotfix version you are requesting for approval:SP06_x000D__x000D_
_x000D__x000D_
-----------------------------------------------------------------_x000D__x000D_
◾Will you need to make change to a hazard mitigation processing pathway or add new hazard mitigation code? (Y/N)N_x000D__x000D_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display imported medication sources in import medications on home medication list and patient medication list when using invalid URL or blank URL._x000D__x000D_
 Prerequisites: &lt;If applicable&gt;_x000D__x000D_
 Requirements: &lt;Required starting in 4.1 SP6, list the DNG requirements that have been met with this charter&gt;1175077_x000D__x000D_
 List the Workflows (including regression) or Verify Statements: Verify medication source displays when using invalid or blank med history URL._x000D__x000D_
_x000D__x000D_
------------------------------------------------------------------_x000D__x000D_
 For either the QC Test or Charter, list the individuals that reviewed:_x000D__x000D_
◾Testing Strategy Review: &lt;List the individuals that reviewed&gt;_x000D__x000D_
Cindy,Lindsay_x000D__x000D_
------------------------------------------------------------------_x000D__x000D_
◾Describe the root cause for the problem:_x000D__x000D_
 The system would fatal when the URL was blank and skip retrieving the existing Reconciled medications or CCD medications._x000D__x000D_
_x000D__x000D_
------------------------------------------------------------------_x000D__x000D_
◾What is the solution design? (Describe the solution and how it resolves the problem.)Modified the code to display an error message when the ePrescribing Medication History code was blank and continue reading the other data sources. The URL is needed for HL7 Medication History but isn't for NCPDP Medication History._x000D__x000D_
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24_x000D__x000D_
•Tester (Verification) Time 4_x000D__x000D_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</si>
  <si>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Environment Used for Verification: 1461_x000D__x000D_
---------------------------------------------------------------------_x000D__x000D_
Is the ZERO Downtime testing done in the base version of the SP in addition to standard HF verification? No_x000D__x000D_
---------------------------------------------------------------------_x000D__x000D_
Quality Center Test ID(s): tds://cs_soarianclinicals_41.default.qualitycentermlvn.cerner.com/qcbin/TestLabModule-000000003649890581?EntityType=IRun&amp;EntityID=82331_x000D__x000D_
---------------------------------------------------------------------_x000D__x000D_
</t>
  </si>
  <si>
    <t>[{"id":100562,"self":"https://jira2.cerner.com/rest/api/2/issue/SOARCLIN-21298/remotelink/100562","application":{},"object":{"url":"https://cruciblemlvn.cerner.com/cru/CS-SC-4-01-MEDREC-DEV-SB036803-3","title":"Code Review Evidence","icon":{"url16x16":""},"status":{"icon":{}}}}]</t>
  </si>
  <si>
    <t>remov us invalid url medh block import med sourc display import</t>
  </si>
  <si>
    <t>SOARCLIN-21282</t>
  </si>
  <si>
    <t>Unable to save preferred pharmacy due to error</t>
  </si>
  <si>
    <t>['un', 'sav', 'prefer', 'pharm', 'due', 'er']</t>
  </si>
  <si>
    <t>https://usmlvv1prodv01.northamerica.cerner.net:8443/accurev/WebGui.jsp?depot=CS&amp;issueNum=63319&amp;view=issue</t>
  </si>
  <si>
    <t>Description:_x000D__x000D_
User receives the following error message when trying to save a preferred pharmacy. Without a preferred pharmacy selected and saved, the user is unable to electronically prescribe medications. _x000D__x000D_
_x000D__x000D_
*** Message displayed to the user *** _x000D__x000D_
External message =_x000D__x000D_
A critical system error occurred that is preventing your request from being processed. Please contact support for assistance._x000D__x000D_
_x000D__x000D_
Procedure or function MRC_SetPreferredPharmacy has too many arguments specified._x000D__x000D_
_x000D__x000D_
*** Internal Messages *** _x000D__x000D_
Internal message =_x000D__x000D_
Generic_Error : _x000D__x000D_
_x000D__x000D_
Procedure or function MRC_SetPreferredPharmacy has too many arguments specified._x000D__x000D_
_x000D__x000D_
*** Application specific session information *** _x000D__x000D_
_ptDCB_Staged_Formlet_Path__ = _x000D__x000D_
_pt_CurrPt.extID = 104_x000D__x000D_
_pt_CurrPt.intID = 000000001104_x000D__x000D_
_pt_CurrPt.mpiNumber = _x000D__x000D_
_pt_CurrPtObjID = 123005_x000D__x000D_
UserDef.LSEntityName = City General_x000D__x000D_
UserDef.HCUPath = Hospital Organization\Internal HCU\Health Enterprise\City General_x000D__x000D_
UserDef.userid = mrdoc2_x000D__x000D_
_x000D__x000D_
_x000D__x000D_
*** General Information *** _x000D__x000D_
Customer ID = 040006025_x000D__x000D_
Date/time of error = Tue Oct 04 11:27:26 EDT 2016_x000D__x000D_
Web Server Name = srcdev0024_x000D__x000D_
User Name = Iris Ricardo Vanni_x000D__x000D_
Client Computer Name = W1559148_x000D__x000D_
Requested Action = mrc/MrcSavePreferredPharmacy_x000D__x000D_
Event Handler Name = com.siemens.med.hs.soarian.sui.mrc.eventhandlers.MrcSavePreferredPharmacyEH_x000D__x000D_
MXS Message Name sent to server = null_x000D__x000D_
MXS Message Transaction ID = null_x000D__x000D_
MXS Query Class Name = null_x000D__x000D_
GSM Session ID = fQb9ClBuIBYJJQQhBwAFAAANkAAglR4m_x000D__x000D_
Default Next Action Name = mrc/MrcSavePreferredPharmacy.jspx_x000D__x000D_
Context Path = /040006025_I705_t_x000D__x000D_
GSM User Mapping = mrdoc2_x000D__x000D_
GSM Child = false_x000D__x000D_
JSESSIONID = 8D9D2A3568735416AE49A17EBCAA6BF8.SCjvm-1_x000D__x000D_
Environment Type = I705_t_x000D__x000D_
MXS Message Type from event handler = null_x000D__x000D_
MXS Message Environment Code = null_x000D__x000D_
Web App Root Path = C:\TC_040102022\stp\app\webapps\clinicals\_x000D__x000D_
Web Container Version = Apache Tomcat/7.0.55_x000D__x000D_
Client IP Addr = 127.0.0.1_x000D__x000D_
Request URI = /040006025_I705_t/mrc/MrcSavePreferredPharmacy.pbc_x000D__x000D_
Time Zone = GMT-04:00_x000D__x000D_
Language = en_US_x000D__x000D_
Stack Trace = null_x000D__x000D_
User Context = Orders.Current_x000D__x000D_
_x000D__x000D_
_x000D__x000D_
*** Request Parameter Information *** _x000D__x000D_
URL of Referring Page = http://srcdev0024/040006025_I705_t/mrc/MrcPharmacySearch.pbc_x000D__x000D_
selectedRetailPharmacyFaxExpando__ = _x000D__x000D_
selectedMailOrderPharmacyIdExpando__ = _x000D__x000D_
selectedMailOrderPharmacyNameExpando__ = _x000D__x000D_
selectedRetailPharmacyFax = 7035157035_x000D__x000D_
selectedRetailPharmacyNcpdpid = 7723703_x000D__x000D_
selectedMailOrderPharmacyMilesAwayExpando__ = _x000D__x000D_
selectedRetailPharmacySpecialtyCareExpando__ = _x000D__x000D_
selectedRetailPharmacySupportsEpcsExpando__ = _x000D__x000D_
savedMailOrderpharmacyOIDExpando__ = _x000D__x000D_
selectedRetailPharmacyAddress1Expando__ = _x000D__x000D_
selectedRetailPharmacyIdExpando__ = _x000D__x000D_
savedMailOrderNcpdpID = _x000D__x000D_
selectedMailOrderPharmacyFax = _x000D__x000D_
selectedRetailPharmacyCityExpando__ = _x000D__x000D_
selectedRetailPharmacySpecialtyCare = false_x000D__x000D_
selectedMailOrderPharmacyPhoneExpando__ = _x000D__x000D_
selectedMailOrderPharmacySupportsEpcs = _x000D__x000D_
savedRetailpharmacyOIDExpando__ = _x000D__x000D_
selectedMailOrderPharmacyId = _x000D__x000D_
selectedMailOrderPharmacyNpiExpando__ = _x000D__x000D_
selectedRetailPharmacyNameExpando__ = _x000D__x000D_
selectedRetailPharmacyPhoneExpando__ = _x000D__x000D_
selectedMailOrderPharmacySupportsEpcsExpando__ = _x000D__x000D_
selectedMailOrderPharmacyAddress1 = _x000D__x000D_
selectedMailOrderPharmacyAddress2 = _x000D__x000D_
savedRetailpharmacyOID = _x000D__x000D_
selectedMailOrderPharmacyCityExpando__ = _x000D__x000D_
selectedMailOrderPharmacyFaxExpando__ = _x000D__x000D_
selectedRetailPharmacyAddress2 = _x000D__x000D_
selectedRetailPharmacyAddress1 = 7723 Jefferson Davis Highway_x000D__x000D_
selectedMailOrderPharmacyName = _x000D__x000D_
selectedMailOrderPharmacyZipCode = _x000D__x000D_
selectedRetailPharmacyAddress2Expando__ = _x000D__x000D_
selectedMailOrderPharmacySpecialtyCareExpando__ = _x000D__x000D_
selectedMailOrderPharmacyPhone = _x000D__x000D_
selectedRetailPharmacyCity = Arlington_x000D__x000D_
selectedMailOrderPharmacySpecialtyCare = _x000D__x000D_
selectedRetailPharmacyObjId = 0_x000D__x000D_
selectedMailOrderPharmacyLongTermCare = _x000D__x000D_
selectedRetailPharmacyStateExpando__ = _x000D__x000D_
selectedMailOrderPharmacySupportsCancelExpando__ = _x000D__x000D_
selectedMailOrderPharmacyStateExpando__ = _x000D__x000D_
selectedMailOrderPharmacyNpi = _x000D__x000D_
selectedMailOrderPharmacyState = _x000D__x000D_
selectedRetailPharmacySupportsCancelExpando__ = _x000D__x000D_
selectedRetailPharmacyLongTermCareExpando__ = _x000D__x000D_
selectedMailOrderPharmacyAddress2Expando__ = _x000D__x000D_
selectedRetailPharmacyNpiExpando__ = _x000D__x000D_
selectedRetailPharmacyNcpdpidExpando__ = _x000D__x000D_
selectedRetailPharmacyNpi = 1083879860_x000D__x000D_
selectedRetailPharmacySupportsCancel = undefined_x000D__x000D_
selectedRetailPharmacyZipCodeExpando__ = _x000D__x000D_
selectedRetailPharmacyMilesAway = 0_x000D__x000D_
selectedRetailPharmacySupportsEpcs = true_x000D__x000D_
savedRetailNcpdpIDExpando__ = _x000D__x000D_
savedMailOrderpharmacyOID = _x000D__x000D_
selectedMailOrderPharmacyNcpdpid = _x000D__x000D_
selectedRetailPharmacyName = VA Pharmacy 10.6MU_x000D__x000D_
savedRetailNcpdpID = _x000D__x000D_
savedMailOrderNcpdpIDExpando__ = _x000D__x000D_
selectedRetailPharmacyObjIdExpando__ = _x000D__x000D_
selectedRetailPharmacyState = VA_x000D__x000D_
selectedMailOrderPharmacyAddress1Expando__ = _x000D__x000D_
selectedMailOrderPharmacyCity = _x000D__x000D_
selectedRetailPharmacyLongTermCare = true_x000D__x000D_
selectedRetailPharmacyMilesAwayExpando__ = _x000D__x000D_
selectedMailOrderPharmacyObjIdExpando__ = _x000D__x000D_
selectedRetailPharmacyPhone = 7035157034_x000D__x000D_
selectedRetailPharmacyId = 7723703_x000D__x000D_
selectedMailOrderPharmacyObjId = _x000D__x000D_
selectedRetailPharmacyZipCode = 22201_x000D__x000D_
selectedMailOrderPharmacyMilesAway = _x000D__x000D_
selectedMailOrderPharmacySupportsCancel = _x000D__x000D_
selectedMailOrderPharmacyNcpdpidExpando__ = _x000D__x000D_
selectedMailOrderPharmacyZipCodeExpando__ = _x000D__x000D_
selectedMailOrderPharmacyLongTermCareExpando__ = _x000D__x000D_
_x000D__x000D_
_x000D__x000D_
*** Extra Session Variables Specified in Property File *** _x000D__x000D_
sframeView.timeout = 3600_x000D__x000D_
sframeView.userName = Iris Ricardo Vanni_x000D__x000D_
------------------------------------------------------------------_x000D__x000D_
Steps to Recreate:_x000D__x000D_
1. Logon on to Soarian Clinicals._x000D__x000D_
2. Select a patient._x000D__x000D_
3. Launch Discharge Medication Reconciliation. _x000D__x000D_
4. Launch the pharmacy search._x000D__x000D_
5. Search for a pharmacy._x000D__x000D_
6. Select a pharmacy._x000D__x000D_
7. Select OK._x000D__x000D_
-------------------------------------------------------------------_x000D__x000D_
Expected Result:_x000D__x000D_
User is able to select OK after pharmacy selection and is returned to the Discharge Reconciliation screen. _x000D__x000D_
-------------------------------------------------------------------_x000D__x000D_
Environment Information: _x000D__x000D_
env 1705_x000D__x000D_
Build 4.01.02.022</t>
  </si>
  <si>
    <t xml:space="preserve">Verification Template v5.0: Please fill out all fields given below.  Remember to remove all instructional text that is between the '&lt;' and '&gt;' characters (and the characters themselves)._x000D__x000D_
_x000D__x000D_
---------------------------------------------------------------------_x000D__x000D_
Environment Used for Verification: _x000D__x000D_
_x000D__x000D_
1733_x000D__x000D_
_x000D__x000D_
* Please value the Validated Build field with the Envrionment's Build_x000D__x000D_
_x000D__x000D_
---------------------------------------------------------------------_x000D__x000D_
Is the ZERO Downtime testing done in the base version of the SP in addition to standard HF verification? (Y/N)_x000D__x000D_
_x000D__x000D_
NO_x000D__x000D_
* If 'Y' :_x000D__x000D_
** Please list the URL to the base version used for verification_x000D__x000D_
** Results of the ZERO Downtime verification in the base version_x000D__x000D_
_x000D__x000D_
---------------------------------------------------------------------_x000D__x000D_
Quality Center Test ID(s):_x000D__x000D_
Test Set ID: 21889 MRC_SBET_SOARCLIN_21282_x000D__x000D_
---------------------------------------------------------------------_x000D__x000D_
_x000D__x000D_
_x000D__x000D_
_x000D__x000D_
_x000D__x000D_
_x000D__x000D_
_x000D__x000D_
</t>
  </si>
  <si>
    <t>un sav prefer pharm due</t>
  </si>
  <si>
    <t>SOARCLIN-21252</t>
  </si>
  <si>
    <t>System allows user to eprescribe PSFO controlled substance.</t>
  </si>
  <si>
    <t>['system', 'allow', 'us', 'eprescrib', 'psfo', 'control', 'subst', '.']</t>
  </si>
  <si>
    <t>https://usmlvv1prodv01.northamerica.cerner.net:8443/accurev/WebGui.jsp?depot=CS&amp;issueNum=63464&amp;view=issue</t>
  </si>
  <si>
    <t>Description: System allows user to eprescribe PSFO controlled substance._x000D__x000D_
------------------------------------------------------------------_x000D__x000D_
Steps to Recreate:_x000D__x000D_
_x000D__x000D_
Pre-Requsites:_x000D__x000D_
Logo on to admin Desktop and Uncheck "Enable ePrescribing fo controlled substance" preference at entity level._x000D__x000D_
_x000D__x000D_
Scenario_x000D__x000D_
1.	Logon to Soarian Clinicals._x000D__x000D_
2. 	Select a patient with active Visit._x000D__x000D_
3.	Navigate to orders task card and launch Discharge medication reconciliation._x000D__x000D_
4.	Enter a PSFO, Set the controlled substance field flag to yes._x000D__x000D_
5.	Enter the prescription details and select the output as Eprescribe- then system allows user to eprescribe PSFO controlled substance instead of blocking the user to eprescribe._x000D__x000D_
_x000D__x000D_
-------------------------------------------------------------------_x000D__x000D_
Expected Result:_x000D__x000D_
_x000D__x000D_
PSFO controlled substance should be blocked to eprescribe._x000D__x000D_
_x000D__x000D_
-------------------------------------------------------------------_x000D__x000D_
Environment Information: _x000D__x000D_
4.0 SP11 ENV 1587/1586 build : SC4.00.11.052_x000D__x000D_
---------------------------------------------------------------------</t>
  </si>
  <si>
    <t xml:space="preserve">Content Request Template v5.1_x000D__x000D_
_x000D__x000D_
-----------------------------------------------------------------_x000D__x000D_
- Business Justification for fixing in a SP: _x000D__x000D_
_x000D__x000D_
This will fix the issue where PSFO meds which are marked as controlled substances can be e-prescribed _x000D__x000D_
when the Enterprise or Entity level "Enable ePrescribing of Controlled Substances" option is unchecked._x000D__x000D_
_x000D__x000D_
-----------------------------------------------------------------_x000D__x000D_
- Does it impact an MU Workflow? (Y/N)  _x000D__x000D_
_x000D__x000D_
No_x000D__x000D_
_x000D__x000D_
-----------------------------------------------------------------_x000D__x000D_
- Please list the SP/hotfix version you are requesting for approval:_x000D__x000D_
_x000D__x000D_
4.1 SP3_x000D__x000D_
_x000D__x000D_
-----------------------------------------------------------------_x000D__x000D_
- Will you need to make change to a hazard mitigation processing pathway or add new hazard mitigation code? (Y/N)_x000D__x000D_
_x000D__x000D_
No_x000D__x000D_
_x000D__x000D_
---------------------------------------------------------------------_x000D__x000D_
- Charter: Complete the Charter below if exploratory testing is the method used for verification_x000D__x000D_
_x000D__x000D_
Description: Including acceptance criteria&amp;gt;_x000D__x000D_
Prerequisites: &amp;lt;If applicable&amp;gt;_x000D__x000D_
Requirements: &amp;lt;List the requirements that have been met with this charter - this will be required for Requirement tracing in DNG&amp;gt;_x000D__x000D_
_x000D__x000D_
List the Testing Considerations: &amp;lt;Do not list specific verification steps&amp;gt;_x000D__x000D_
List the Internal Regression Workflows or Verify Statements:_x000D__x000D_
_x000D__x000D_
Charter and Testing Strategy Review: &amp;lt;List the individuals that reviewed&amp;gt;_x000D__x000D_
 _x000D__x000D_
------------------------------------------------------------------_x000D__x000D_
- Describe the root cause for the problem: _x000D__x000D_
_x000D__x000D_
PSFO medications marked as controlled substances are allowed to be e-prescribed _x000D__x000D_
when the Entity or Enterprise option "Enable ePrescribing of Controlled Substances" is unchecked._x000D__x000D_
_x000D__x000D_
_x000D__x000D_
------------------------------------------------------------------_x000D__x000D_
- What is the solution design? (Describe the solution and how it resolves the problem.)_x000D__x000D_
_x000D__x000D_
Solution entails changing DmrController.js script to include the logic to check if PSFO medication_x000D__x000D_
is a controlled sub stance when (Enable ePrescribing of Controlled Substances) option is off for the entity,_x000D__x000D_
_x000D__x000D_
------------------------------------------------------------------_x000D__x000D_
- SEDA CCB? (Y/N) _x000D__x000D_
N_x000D__x000D_
_x000D__x000D_
- Openlink MDB change? (Y/N)- N_x000D__x000D_
- AT Form Porting? (Y/N) - N_x000D__x000D_
- 3rd Party s/w changes? (Y/N) If yes, specify - 	N	_x000D__x000D_
_x000D__x000D_
-------------------------------------------------------------------_x000D__x000D_
- Does the solution need to have ZERO downtime testing done in the base version of the SP in addition to standard HF verification? (Y/N)_x000D__x000D_
_x000D__x000D_
No_x000D__x000D_
_x000D__x000D_
--------------------------------------------------------------------_x000D__x000D_
- List dependencies on other modules (Dependency Patchbacks must be open prior to content submission.)_x000D__x000D_
None_x000D__x000D_
_x000D__x000D_
---------------------------------------------------------------------_x000D__x000D_
- What is the estimated effort needed? _x000D__x000D_
_x000D__x000D_
 * Developer Time 40 hrs_x000D__x000D_
 * Tester (Verification) Time 4 hours_x000D__x000D_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 Please use the Testing Options Template to value Testing Options box on the Release Text tab_x000D__x000D_
_x000D__x000D_
* Please add DAY 1 impacts on the Release Text Tab in Impact Type and Implementation Impact or Workflow Impact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If the solution is backwards compatible, please value Component to "backwardscompatible"_x000D__x000D_
* If the solution is not backwards compatible, please value Component to "notbackwardsdcompatible"_x000D__x000D_
</t>
  </si>
  <si>
    <t xml:space="preserve">   _x000D__x000D_
Verification Template v5.0:_x000D__x000D_
_x000D__x000D_
---------------------------------------------------------------------_x000D__x000D_
Environment Used for Verification: 4.1 SP03 ENV 1758 Build 47_x000D__x000D_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tds://cs_soarianclinicals_41.default.usmlvv1qac773.northamerica.cerner.net/qcbin/TestLabModule-000000003649890581?EntityType=IRun&amp;EntityID=78107</t>
  </si>
  <si>
    <t>[{"id":80307,"self":"https://jira2.cerner.com/rest/api/2/issue/SOARCLIN-21252/remotelink/80307","application":{},"object":{"url":"https://cruciblemlvn.cerner.com/cru/CS-SC-4-01-MEDREC-DEV--DUKHAL00-2","title":"crucible_review_trans_id_829888 ","icon":{"url16x16":""},"status":{"icon":{}}}}]</t>
  </si>
  <si>
    <t>system allow us eprescrib partialstructuredfreetextord controllsubst</t>
  </si>
  <si>
    <t>SOARCLIN-21251</t>
  </si>
  <si>
    <t>Add Medication button in MedRec Personal Favorites screen is not coming up</t>
  </si>
  <si>
    <t>['ad', 'med', 'button', 'medrec', 'person', 'favorit', 'screen', 'com']</t>
  </si>
  <si>
    <t>https://usmlvv1prodv01.northamerica.cerner.net:8443/accurev/WebGui.jsp?depot=CS&amp;issueNum=63083&amp;view=issue</t>
  </si>
  <si>
    <t>.Login=zAut091713User/TestAut01_x000D__x000D_
2.Entity=zAut091713AmbEntity_x000D__x000D_
3.Create/Select an ambulatory patient e.g. zAutKey008PMF7, zAutKey008PMF7 _x000D__x000D_
3.Go to Clinical Summary, open + Update Medication list_x000D__x000D_
4. Click +Favorites_x000D__x000D_
5. MedRec Favorites window opens, click Edit_x000D__x000D_
4. + button for Adding a Medication is supposed to be present in the upper right corner but it isn't coming up._x000D__x000D_
_x000D__x000D_
This is a sporadic issue in our environment and I have observed almost 80% of the times the button doesn't come up_x000D__x000D_
_x000D__x000D_
Please refer the screenshot attached</t>
  </si>
  <si>
    <t>ad med button medicationrecont person personalfavorit screen</t>
  </si>
  <si>
    <t>SOARCLIN-21238</t>
  </si>
  <si>
    <t xml:space="preserve">Formulary substitues a generic medication for a generic medication that may not be equivalent </t>
  </si>
  <si>
    <t>['form', 'substitu', 'gen', 'med', 'gen', 'med', 'may', 'equ']</t>
  </si>
  <si>
    <t>------------------------------------------------------------------_x000D__x000D_
Description:_x000D__x000D_
Formulary substitutes a generic medication for a generic medication that may not be equivalent _x000D__x000D_
ENV 1725 _x000D__x000D_
mrdoc2/soarian1!_x000D__x000D_
------------------------------------------------------------------_x000D__x000D_
Steps to Recreate:_x000D__x000D_
1. Log on to Soarian Clinicals_x000D__x000D_
2. Select Patient_x000D__x000D_
3. Launch DMR_x000D__x000D_
4. Add Ascorbic acid-ascorbate sodium._x000D__x000D_
5. Enter prescription details_x000D__x000D_
6. Note Formulary runs and substitutes ascorbic acid _x000D__x000D_
_x000D__x000D_
-------------------------------------------------------------------_x000D__x000D_
Expected Result:_x000D__x000D_
medication is already generic and seems to substitute a generic medication that is not the same chemical composition (missing ascorbate sodium)._x000D__x000D_
-------------------------------------------------------------------_x000D__x000D_
Environment Information: _x000D__x000D_
ENV 1725_x000D__x000D_
mrdoc1/soarian1!_x000D__x000D_
---------------------------------------------------------------------</t>
  </si>
  <si>
    <t>form substitu gen med gen med may</t>
  </si>
  <si>
    <t>SOARCLIN-21055</t>
  </si>
  <si>
    <t>When click home medication link , its appears errror dialog</t>
  </si>
  <si>
    <t>['when', 'click', 'hom', 'med', 'link', ',', 'appear', 'err', 'dialog']</t>
  </si>
  <si>
    <t>https://usmlvv1prodv01.northamerica.cerner.net:8443/accurev/WebGui.jsp?depot=CS&amp;issueNum=62900&amp;view=issue</t>
  </si>
  <si>
    <t>When click home medication link , its appears error dialog_x000D__x000D_
Please find an attached log for details_x000D__x000D_
_x000D__x000D_
Box : Ml90321c_x000D__x000D_
login:-_x000D__x000D_
http://USMLVV2SRN210/sc-test/sc/dsk/SuidkLogon.jsp_x000D__x000D_
_x000D__x000D_
steps to recreate:-_x000D__x000D_
1.select the patient 41BVT016_09260641MedRec_x000D__x000D_
2. Chart new information for the patient_x000D__x000D_
3.then Home Medications , encountered the error dialog</t>
  </si>
  <si>
    <t>when click homem link appear err</t>
  </si>
  <si>
    <t>SOARCLIN-20932</t>
  </si>
  <si>
    <t>SC 4.1Beta Production - Imported Medications are Not Working</t>
  </si>
  <si>
    <t>['sc', '4.1beta', 'produc', '-', 'import', 'med', 'not', 'work']</t>
  </si>
  <si>
    <t>https://usmlvv1prodv01.northamerica.cerner.net:8443/accurev/WebGui.jsp?depot=CS&amp;issueNum=62829&amp;view=issue</t>
  </si>
  <si>
    <t xml:space="preserve"> it has been reported we are not receiving any imported medications since we took the 4.1 upgrade. we are not using the pre-fetch method, we continue to use the HL7/HDX method._x000D__x000D_
Error Code/Message: None</t>
  </si>
  <si>
    <t xml:space="preserve">%%Begin Content Request Template%%_x000D__x000D_
- Business Justification for fixing in a SP: _x000D__x000D_
Clients using the medication history feature may experience a DAY 1 impact upon upgrade to SC 4.1. For clients that are not configured to capture the medication history patient consent during patient registration, the medication history from Surescripts will not be displayed to users in Soarian Clinicals during Home Medication Collection when the ADT Prefetch feature is not enabled._x000D__x000D_
_x000D__x000D_
-----------------------------------------------------------------_x000D__x000D_
- Does it impact an MU Workflow - add link to MU scripts:_x000D__x000D_
No_x000D__x000D_
-----------------------------------------------------------------_x000D__x000D_
- Please list the SP/hotfix version you are requesting for approval:_x000D__x000D_
4.1 Base hotfix_x000D__x000D_
4.1 SP1 hotfix_x000D__x000D_
4.1 SP2_x000D__x000D_
-----------------------------------------------------------------_x000D__x000D_
- Will you need to make change to a hazard mitigation processing pathway or add new hazard mitigation code?_x000D__x000D_
No_x000D__x000D_
-----------------------------------------------------------------_x000D__x000D_
* Please add Verification Steps for a Defect on the Release Text tab in the Testing Options box_x000D__x000D_
_x000D__x000D_
---------------------------------------------------------------------_x000D__x000D_
* Please add Client Suggested Workflows for a Defect on the Release Text tab in the Testing Options box _x000D__x000D_
_x000D__x000D_
---------------------------------------------------------------------_x000D__x000D_
- Internal Regression Workflows:_x000D__x000D_
_x000D__x000D_
* Internal Suggested Workflows should be listed here_x000D__x000D_
_x000D__x000D_
Home medication collection workflow with ADT Prefetch enabled_x000D__x000D_
_x000D__x000D_
------------------------------------------------------------------_x000D__x000D_
- What is the solution design? (Describe the solution and how it resolves the problem in addition to answering the questions below.)_x000D__x000D_
Remove the check for the medication history patient consent when the ADT Prefetch is not enabled. HDX should be called to retrieve the patient's medication history regardless of the value in the consent field._x000D__x000D_
_x000D__x000D_
 * SEDA CCB? (Y/N) N_x000D__x000D_
 * Openlink MDB change? (Y/N)- N_x000D__x000D_
 * AT Form Porting? (Y/N) - N_x000D__x000D_
 * 3rd Party s/w changes?(Y/N)If yes, specify - N_x000D__x000D_
				_x000D__x000D_
-------------------------------------------------------------------_x000D__x000D_
* If the solution is backwards compatible, please value Component to "backwardscompatible"_x000D__x000D_
* If the solution is not backwards compatible, please value Component to "notbackwardsdcompatible"_x000D__x000D_
_x000D__x000D_
-------------------------------------------------------------------_x000D__x000D_
- Does the solution need to have ZERO downtime testing done in the base version of the SP in addition to standard HF verification? (Yes/No)_x000D__x000D_
No_x000D__x000D_
--------------------------------------------------------------------_x000D__x000D_
- List dependencies on other modules (Dependency Patchbacks must be open prior to content submission.)_x000D__x000D_
None_x000D__x000D_
--------------------------------------------------------------------_x000D__x000D_
- What are the DAY 1 impacts of the fix? _x000D__x000D_
None_x000D__x000D_
_x000D__x000D_
---------------------------------------------------------------------_x000D__x000D_
- What is the estimated effort needed? _x000D__x000D_
_x000D__x000D_
 * Developer Time 8 hrs_x000D__x000D_
 * Testing Time 4 hrs_x000D__x000D_
_x000D__x000D_
----------------------------------------------------------------------_x000D__x000D_
* If this is not a regression issue, value Previously Functional to No_x000D__x000D_
* If this is a regression issue,value Previously Functional to Yes and value Affects Version to the version in which the regression was introduced_x000D__x000D_
_x000D__x000D_
* What is the issue number or enhancement that introduced the defect?_x000D__x000D_
MU Enhancement for NCPDP Medication History introduced in base 4.1_x000D__x000D_
 _x000D__x000D_
-----------------------------------------------------------------------_x000D__x000D_
_x000D__x000D_
Content Request Template Version 4.0_x000D__x000D_
_x000D__x000D_
_x000D__x000D_
%%End Template%%_x000D__x000D_
</t>
  </si>
  <si>
    <t>Environment Used for Verification: ENV1725 mrdoc2/soarian1! Soa4.01.01.24.009_x000D__x000D_
 --------------------------------------------------------------------- _x000D__x000D_
Is the ZERO Downtime testing done in the base version of the SP in addition to standard HF verification ? (Yes/No) Yes _x000D__x000D_
--------------------------------------------------------------------- _x000D__x000D_
Verification Steps: Prereq setup: _x000D__x000D_
1) Login to Admin Desktop. _x000D__x000D_
2) Open MedRec preferences. _x000D__x000D_
3) Select the Entity to configure. _x000D__x000D_
4) Select the checkbox for Enable Medication History. _x000D__x000D_
5) Do not select the checkbox for ADT Prefetch. _x000D__x000D_
6) Click Save. _x000D__x000D_
7) Select the Enterprise to configure. _x000D__x000D_
8) Ensure that the ePrescribing Medication History data source is configured. _x000D__x000D_
_x000D__x000D_
Verification steps: _x000D__x000D_
1) Register a new patient and do not value the medication history consent field. _x000D__x000D_
2) Login to Soarian Clinicals. _x000D__x000D_
3) Select the same Entity that was configured in the prereq steps. _x000D__x000D_
4) Select the newly registered patient. _x000D__x000D_
5) Navigate to the Charting taskcard. _x000D__x000D_
6) Select Home Medications. _x000D__x000D_
7) Verify that medication history from the configured Surescripts data source is displayed. _x000D__x000D_
8) Navigate to the Visit taskcard. _x000D__x000D_
9) View the Patient Demographics. _x000D__x000D_
10) Verify that the Med History Consent field is blank._x000D__x000D_
--------------------------------------------------------------------- _x000D__x000D_
Client Suggested Workflows with Estimate of Effort:_x000D__x000D_
Home medication collection workflow _x000D__x000D_
Small _x000D__x000D_
--------------------------------------------------------------------- _x000D__x000D_
Internal Regression Workflows: _x000D__x000D_
Validations steps with consent to null, consent to no, and consent to undetermined. _x000D__x000D_
Home Medication collection and Patient Medication List _x000D__x000D_
-------------------------------------------------------------------- _x000D__x000D_
Quality Center Test ID(s): _x000D__x000D_
----------------------------------------------------------------------- _x000D__x000D_
COMMENTS</t>
  </si>
  <si>
    <t>sc 4.1beta produc import med not</t>
  </si>
  <si>
    <t>SOARCLIN-20908</t>
  </si>
  <si>
    <t xml:space="preserve">Unit of pharmacy selected from Favorites screen is not getting reflected in Ambulatory Medication List Management screen </t>
  </si>
  <si>
    <t>['unit', 'pharm', 'select', 'favorit', 'screen', 'get', 'reflect', 'amb', 'med', 'list', 'man', 'screen']</t>
  </si>
  <si>
    <t>https://usmlvv1prodv01.northamerica.cerner.net:8443/accurev/WebGui.jsp?depot=CS&amp;issueNum=62773&amp;view=issue</t>
  </si>
  <si>
    <t>Environment:1528_x000D__x000D_
Login:zAut091713User/TestAut01_x000D__x000D_
Entity:zAut091713AmbEntity_x000D__x000D_
Select an Ambulatory patient or you can also select the patient zAutKey00120820PMF5,zAutKey00120820PMF5_x000D__x000D_
Go to Clinical Summary--Update Medication List--Open +Favorites_x000D__x000D_
Add a medication with pharmacy details,e.g. add acarbose with unit as Bottle, Save it and come back to Ambulatory Medication List Management screen_x000D__x000D_
_x000D__x000D_
Here acarbose appears with unit as Tablet._x000D__x000D_
I have tested with other medications also, it seems the unit change from Favorites is not getting reflected in AML_x000D__x000D_
_x000D__x000D_
I have attached the screenshots from both the +Favorites and AML screen below:</t>
  </si>
  <si>
    <t>unit pharm select personalfavorit screen get reflect amb med list man</t>
  </si>
  <si>
    <t>SOARCLIN-20901</t>
  </si>
  <si>
    <t>Clinical desktop fatally logged off when clicking the Home Medication Link.</t>
  </si>
  <si>
    <t>['clin', 'desktop', 'fat', 'log', 'click', 'hom', 'med', 'link', '.']</t>
  </si>
  <si>
    <t>https://usmlvv1prodv01.northamerica.cerner.net:8443/accurev/WebGui.jsp?depot=CS&amp;issueNum=62830&amp;view=issue</t>
  </si>
  <si>
    <t>Clinical desktop fatally logged off when clicking the Home Medication Link._x000D__x000D_
App Server:USMLVV2SRN210_x000D__x000D_
Step to recreate:_x000D__x000D_
Login to clinical desktop using admin/soarian _x000D__x000D_
URL:http://USMLVV2SRN210/sc-test/sc/dsk/SuidkLogon.jsp_x000D__x000D_
Select the MedRec patient 41BVT012_09200346MedRec_x000D__x000D_
Click on Chart new information for the patient_x000D__x000D_
Click on Home Medications Link_x000D__x000D_
Clinical desktop fatally logged off then</t>
  </si>
  <si>
    <t>clin desktop fat log click homem</t>
  </si>
  <si>
    <t>SOARCLIN-20874</t>
  </si>
  <si>
    <t>In a European environment when clicking on the button for US medication reconciliation button the user is taken to the US med rec workflow and they should not be, they should be logged off.</t>
  </si>
  <si>
    <t>['in', 'europ', 'environ', 'click', 'button', 'us', 'med', 'recont', 'button', 'us', 'tak', 'us', 'med', 'rec', 'workflow', ',', 'log', '.']</t>
  </si>
  <si>
    <t>https://usmlvv1prodv01.northamerica.cerner.net:8443/accurev/WebGui.jsp?depot=CS&amp;issueNum=62749&amp;view=issue</t>
  </si>
  <si>
    <t>Submission Template v1.2: Please fill out all fields given below.  Remember to remove all instructional text that is between the '&lt;' and '&gt;' characters (and the characters themselves)._x000D__x000D_
_x000D__x000D_
_x000D__x000D_
Description: In a European environment when clicking on the button for US medication reconciliation button the user is taken to the US med rec workflow and they should not be, they should be logged off. Before SP1 if the security token for med rec was enabled and the user clicked on the button they would be logged off._x000D__x000D_
_x000D__x000D_
_x000D__x000D_
_x000D__x000D_
------------------------------------------------------------------_x000D__x000D_
_x000D__x000D_
Steps to Recreate:_x000D__x000D_
_x000D__x000D_
1.	Logon to Soarian Clinicals in a European environment._x000D__x000D_
2.	Select the “bilan comparatif à l'admission” (reconciliation at admission) button._x000D__x000D_
3.	User is now taken to the US Medication reconciliation pathway in a European environment._x000D__x000D_
Note: Before SP1 user would have been logged off, we would never want he US med rec workflow to show in a European Environment._x000D__x000D_
_x000D__x000D_
_x000D__x000D_
-------------------------------------------------------------------_x000D__x000D_
_x000D__x000D_
Expected Result: User should be logged off._x000D__x000D_
_x000D__x000D_
_x000D__x000D_
-------------------------------------------------------------------_x000D__x000D_
_x000D__x000D_
Environment Information: Environment 1728 Build SC4.01.01.024.007_x000D__x000D_
_x000D__x000D_
_x000D__x000D_
---------------------------------------------------------------------</t>
  </si>
  <si>
    <t>in europ environ click button us med recont button us tak us medicationrecont workflow</t>
  </si>
  <si>
    <t>SOARCLIN-20872</t>
  </si>
  <si>
    <t>Diagnosis slots are displaying on confirmation screens blank in SP1.</t>
  </si>
  <si>
    <t>['diagnos', 'slot', 'display', 'confirm', 'screens', 'blank', 'sp1', '.']</t>
  </si>
  <si>
    <t>https://usmlvv1prodv01.northamerica.cerner.net:8443/accurev/WebGui.jsp?depot=CS&amp;issueNum=62805&amp;view=issue</t>
  </si>
  <si>
    <t>Description:_x000D__x000D_
ICD10 Diagnosis slots are displaying on confirmation screens blank in SP1 for retail prescriptions._x000D__x000D_
ENV 1725_x000D__x000D_
mrdoc2/soarian1!_x000D__x000D_
------------------------------------------------------------------_x000D__x000D_
Steps to Recreate:_x000D__x000D_
1.  Log on to Soarian Clinicals. _x000D__x000D_
2. Select Patient. _x000D__x000D_
3.  Navigate to Orders Taskcard._x000D__x000D_
4.  Launch Discharge Medication Reconciliation. _x000D__x000D_
5.  Add medication, valuing all required fields. _x000D__x000D_
6.  Note ICD10 Diagnosis slots do not display. _x000D__x000D_
7.  Add RETAIL prescription details._x000D__x000D_
8.  Select Sign._x000D__x000D_
9.  Note on confirmation screen 'Primary Diagnosis' and 'Secondary Diagnosis' text displays._x000D__x000D_
10.  Select OK. _x000D__x000D_
11. Re-launch Discharge Medication Reconciliation. _x000D__x000D_
12.  Expand sentence of medication just prescribed. _x000D__x000D_
13.  Note that Primary and Secondary Diagnosis slots now display._x000D__x000D_
-------------------------------------------------------------------_x000D__x000D_
Expected Result:_x000D__x000D_
ICD10 diagnosis slots should not display in SP1 with toggle off. _x000D__x000D_
-------------------------------------------------------------------_x000D__x000D_
Environment Information: _x000D__x000D_
ENV 1725 _x000D__x000D_
Build SC4.01.01.024.007_x000D__x000D_
---------------------------------------------------------------------</t>
  </si>
  <si>
    <t xml:space="preserve">@ PLEASE DONOT MODIFY THIS TEMPLATE DURING CONTENT SUBMISSION. DONOT REMOVE THE SECTION SEPARATORS._x000D__x000D_
%%Begin Content Request Template%%_x000D__x000D_
_x000D__x000D_
Business Justification for fixing in a SP:_x000D__x000D_
Clients can view future feature details without the turning on ICD10 feature toggle. _x000D__x000D_
-----------------------------------------------------------------_x000D__x000D_
Does it impact an MU Workflow - add link to MU scripts:_x000D__x000D_
-----------------------------------------------------------------_x000D__x000D_
Please list the SP/hotfix version you are requesting for approval:_x000D__x000D_
4.1 SP1_x000D__x000D_
-----------------------------------------------------------------_x000D__x000D_
Will you need to make change to a hazard mitigation processing pathway or add new hazard mitigation code?_x000D__x000D_
no_x000D__x000D_
-----------------------------------------------------------------_x000D__x000D_
Please add Verification Steps for a Defect on the Release Text tab in the Testing Options box_x000D__x000D_
---------------------------------------------------------------------_x000D__x000D_
Please add Client Suggested Workflows for a Defect on the Release Text tab in the Testing Options box_x000D__x000D_
---------------------------------------------------------------------_x000D__x000D_
Internal Regression Workflows:_x000D__x000D_
_x000D__x000D_
1. Log on to Soarian Clinicals. _x000D__x000D_
2. Select Patient. _x000D__x000D_
3. Navigate to Orders Taskcard._x000D__x000D_
4. Launch Discharge Medication Reconciliation. _x000D__x000D_
5. Add medication, valuing all required fields. _x000D__x000D_
6. Note ICD10 Diagnosis slots do not display. _x000D__x000D_
7. Add RETAIL prescription details._x000D__x000D_
8. Select Sign._x000D__x000D_
9. Note on confirmation screen 'Primary Diagnosis' and 'Secondary Diagnosis' text is not displayed_x000D__x000D_
10. Select OK. _x000D__x000D_
11. Re-launch Discharge Medication Reconciliation. _x000D__x000D_
12. Expand sentence of medication just prescribed. _x000D__x000D_
13. Verify that Primary and Secondary Diagnosis slots is not displayed._x000D__x000D_
14. Repeat following steps for PML as well._x000D__x000D_
_x000D__x000D_
Workflows to test_x000D__x000D_
When toggle is off and sentence is readonly and when Diagnosis selection is null or empty, do not show Primary and secondary diagnosis in the following_x000D__x000D_
1. clinical summary_x000D__x000D_
2. Patient record_x000D__x000D_
3. Prescribed medication - DMR and PML_x000D__x000D_
_x000D__x000D_
Confirmation screen should not have diagnosis information when toggle is off_x000D__x000D_
1. DMR_x000D__x000D_
2. PML_x000D__x000D_
------------------------------------------------------------------_x000D__x000D_
What is the solution design? (Describe the solution and how it resolves the problem in addition to answering the questions below.)_x000D__x000D_
If primary or secondary diagnosis is not valued, then do not show 'Primary Diagnosis' and 'Secondary Diagnosis' text, respectively, in the confirmation screen. _x000D__x000D_
_x000D__x000D_
If the sentence is readonly and toggle is off and diagnosis does not have any selection, then do not set ‘…’ to diagnosis slots._x000D__x000D_
_x000D__x000D_
SEDA CCB? N _x000D__x000D_
Openlink MDB change? (Y/N)- N_x000D__x000D_
AT Form Porting? (Y/N) - N_x000D__x000D_
3rd Party s/w changes?(Y/N)If yes, specify - N_x000D__x000D_
-------------------------------------------------------------------_x000D__x000D_
If the solution is backwards compatible, please value Component to "backwardscompatible"_x000D__x000D_
If the solution is not backwards compatible, please value Component to "notbackwardsdcompatible"_x000D__x000D_
-------------------------------------------------------------------_x000D__x000D_
Does the solution need to have ZERO downtime testing done in the base version of the SP in addition to standard HF verification?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None_x000D__x000D_
--------------------------------------------------------------------_x000D__x000D_
What are the DAY 1 impacts of the fix? Examples below_x000D__x000D_
None_x000D__x000D_
Please add DAY 1 impacts on the Release Text Tab in Impact Type and Implementation Impact or Workflow Impact_x000D__x000D_
---------------------------------------------------------------------_x000D__x000D_
What is the estimated effort needed?_x000D__x000D_
Developer Time - 1 day_x000D__x000D_
Testing Time - 1 day_x000D__x000D_
----------------------------------------------------------------------_x000D__x000D_
If this is not a regression issue, value Previously Functional to No_x000D__x000D_
If this is a regression issue,value Previously Functional to Yes and value Affects Version to the version in which the regression was introduced_x000D__x000D_
What is the issue number or enhancement that introduced the defect?_x000D__x000D_
This issue an isssue with the SC Common code which was exposed by our fix for JIRA SOARCLIN-17134 (when we changed our implementation to use one of the sc common components when calling KDI instead of our own internal med rec helper)_x000D__x000D_
-----------------------------------------------------------------------_x000D__x000D_
Content Request Template Version 4.0_x000D__x000D_
%%End Template%%_x000D__x000D_
</t>
  </si>
  <si>
    <t>Environment Used for Verification: _x000D__x000D_
 ENV1725_x000D__x000D_
 mrdoc2/soarian1!_x000D__x000D_
 Soa4.01.01.24.010_x000D__x000D_
 ---------------------------------------------------------------------_x000D__x000D_
 Is the ZERO Downtime testing done in the base version of the SP in addition to standard HF verification ? (Yes/No)_x000D__x000D_
 Yes_x000D__x000D_
 ---------------------------------------------------------------------_x000D__x000D_
Prerequisite(s): _x000D__x000D_
  - To validate this issue, the latest SC 4.1 version of (KDI/MedRec) Content must be applied to the environment._x000D__x000D_
 Verification Steps: _x000D__x000D_
 1. Log on to Soarian Clinicals. _x000D__x000D_
 2. Select Patient. _x000D__x000D_
 3. Navigate to Orders Taskcard. _x000D__x000D_
 4. Launch Discharge Medication Reconciliation. _x000D__x000D_
 5. Add medication, valuing all required fields. _x000D__x000D_
 6. Note ICD10 Diagnosis slots do not display. _x000D__x000D_
 7. Add RETAIL prescription details. _x000D__x000D_
 8. Select Sign. _x000D__x000D_
 9. Note on confirmation screen 'Primary Diagnosis' and 'Secondary Diagnosis' text is not displayed _x000D__x000D_
 10. Select OK. _x000D__x000D_
 11. Re-launch Discharge Medication Reconciliation. _x000D__x000D_
 12. Expand sentence of medication just prescribed. _x000D__x000D_
 13. Verify that Primary and Secondary Diagnosis slots is not displayed. _x000D__x000D_
 14. Repeat following steps for PML as well. _x000D__x000D_
 Workflows to test _x000D__x000D_
 When toggle is off and sentence is readonly and when Diagnosis selection is null or empty, do not show Primary and secondary diagnosis in the following _x000D__x000D_
 1. clinical summary _x000D__x000D_
 2. Patient record _x000D__x000D_
 3. Prescribed medication - DMR and PML _x000D__x000D_
 Confirmation screen should not have diagnosis information when toggle is off _x000D__x000D_
 1. DMR _x000D__x000D_
 2. PML _x000D__x000D_
 ---------------------------------------------------------------------_x000D__x000D_
Client Suggested Workflows with Estimate of Effort:_x000D__x000D_
Saving medications in Home Medications, AMR, DMR, and PML and viewing documents in Patient Record and CLinical Summary. Verify slots display as expected. _x000D__x000D_
Prescribing from DMR.Verify slots display as expected. _x000D__x000D_
Small_x000D__x000D_
 ---------------------------------------------------------------------_x000D__x000D_
 Internal Regression Workflows:_x000D__x000D_
When toggle is off and sentence is readonly and when Diagnosis selection is null or empty, do not show Primary and secondary diagnosis in the following_x000D__x000D_
 1. clinical summary_x000D__x000D_
 2. Patient record_x000D__x000D_
 3. Prescribed medication - DMR and PML_x000D__x000D_
_x000D__x000D_
Confirmation screen should not have diagnosis information when toggle is off_x000D__x000D_
 1. DMR_x000D__x000D_
 2. PML_x000D__x000D_
 --------------------------------------------------------------------_x000D__x000D_
 Quality Center Test ID(s):_x000D__x000D_
 -----------------------------------------------------------------------_x000D__x000D_
 COMMENTS</t>
  </si>
  <si>
    <t>diagnos slot display confirm screens blank</t>
  </si>
  <si>
    <t>SOARCLIN-20871</t>
  </si>
  <si>
    <t>Prescription Output slot displays as blank in Patient Med List when a prescription is generated from eRenewals</t>
  </si>
  <si>
    <t>['prescrib', 'output', 'slot', 'display', 'blank', 'paty', 'med', 'list', 'prescrib', 'gen', 'erenew']</t>
  </si>
  <si>
    <t>https://usmlvv1prodv01.northamerica.cerner.net:8443/accurev/WebGui.jsp?depot=CS&amp;issueNum=62856&amp;view=issue</t>
  </si>
  <si>
    <t>Description:_x000D__x000D_
Prescription Output slot displays as blank in Patient Med List when an Rx is generated from eRenewals with a matching medication._x000D__x000D_
ENV 1725_x000D__x000D_
mrdoc2/soarian1!_x000D__x000D_
------------------------------------------------------------------_x000D__x000D_
_x000D__x000D_
Steps to Recreate:_x000D__x000D_
1.  Generate a matching medication erenewal request in SureScripts. _x000D__x000D_
2.  Log onto Soarian CLinicals._x000D__x000D_
3.  Navigate to eRenewal Worklist._x000D__x000D_
4.  Select request generated in above step. _x000D__x000D_
5.  Select Prescribe. _x000D__x000D_
6.  Select OK on confirmation screen._x000D__x000D_
7.  Navigate to Patient Medication List of patient from which the erenewal was prescribed. _x000D__x000D_
8.  Launch modify Patient Medication List. _x000D__x000D_
9.  Note locked prescription sentence with Rx icon displays for medication just eRenewed. _x000D__x000D_
10. Open medication sentence. _x000D__x000D_
11. Note prescription output slot displays blank and highlighted yellow. _x000D__x000D_
-------------------------------------------------------------------_x000D__x000D_
Expected Result:_x000D__x000D_
Output of ePrescribe should display_x000D__x000D_
-------------------------------------------------------------------_x000D__x000D_
Environment Information: _x000D__x000D_
ENV 1725_x000D__x000D_
Build SC4.01.01.024.007_x000D__x000D_
---------------------------------------------------------------------</t>
  </si>
  <si>
    <t>prescrib output slot display blank paty med list prescrib gen</t>
  </si>
  <si>
    <t>SOARCLIN-20869</t>
  </si>
  <si>
    <t>ePrescriptions for Controlled Substances (EPCS) should not be allowed without patient address</t>
  </si>
  <si>
    <t>['eprescrib', 'control', 'subst', '(', 'epc', ')', 'allow', 'without', 'paty', 'address']</t>
  </si>
  <si>
    <t>https://usmlvv1prodv01.northamerica.cerner.net:8443/accurev/WebGui.jsp?depot=CS&amp;issueNum=63105&amp;view=issue</t>
  </si>
  <si>
    <t>Surescripts Implementation Guide states that PTT-060-01 through PTT-060-04 segments are required for controlled substance NEWRX messages.  Currently in Soarian, if patient is registered via the ED "Quick Registration" process, the address is not required.  If physician writes an EPCS during ED DMR, no error is presented to the user.  All EPCS prescriptions sent without patient address will be rejected by Surescripts with the following error message:_x000D__x000D_
_x000D__x000D_
Error category: Patient address required for controlled substance_x000D__x000D_
Example of error: “Missing Patient Address: address Line 1, city, state, zip Code”_x000D__x000D_
Analysis: This validation error occurs when the prescription is for a controlled substance and the patient segment is_x000D__x000D_
missing the address, city, state and/or zip. All address elements are required in the patient segment for a controlled_x000D__x000D_
substance.</t>
  </si>
  <si>
    <t>Approved 4.1 SP2 10/11._x000D__x000D_
--_x000D__x000D_
_x000D__x000D_
Content Request Template v5.0_x000D__x000D_
-----------------------------------------------------------------_x000D__x000D_
Business Justification for fixing in a SP:  As per Sure scripts, EPCS should be blocked if the patient address is incomplete. This fix will also reduce the ePrescription failures in Sure scripts._x000D__x000D_
-----------------------------------------------------------------_x000D__x000D_
Does it impact an MU Workflow? (Y/N)  No_x000D__x000D_
-----------------------------------------------------------------_x000D__x000D_
Please list the SP/hotfix version you are requesting for approval:  4.1 SP02_x000D__x000D_
-----------------------------------------------------------------_x000D__x000D_
Will you need to make change to a hazard mitigation processing pathway or add new hazard mitigation code? (Y/N)  No_x000D__x000D_
---------------------------------------------------------------------_x000D__x000D_
Charter: &lt;Complete the Charter below if exploratory testing is the method used for verification&gt;_x000D__x000D_
Description: The system shall not allow ePrescribing of Controlled substances if the patient’s address is missing any one or more of the following fields: Street address, city, state, zip code. _x000D__x000D_
Prerequisites: A user with EPCS capability. System with EPCS enabled.  _x000D__x000D_
Requirements: N/A_x000D__x000D_
List the Testing Considerations: Discharge Reconciliation, ED Discharge Reconciliation, Discharge Reconciliation from Provider Documentation. Test with each missing address slot separately. _x000D__x000D_
List the Internal Regression Workflows or Verify Statements: Verify ePrescribing of Controlled substances is blocked for all workflows if patient address is missing any fields. Charter and Testing Strategy Review: Jonathan,Alex,Krista,Paul,Cindy,Lindsay,Sobrina _x000D__x000D_
------------------------------------------------------------------_x000D__x000D_
Describe the root cause for the problem:   Currently in Soarian, if patient is registered via the ED "Quick Registration" process, the address is not required. If physician writes an EPCS during ED DMR, no error is presented to the user since there are no validation for when patient's address(Street address,city,state,zip code) is not valued . All EPCS prescriptions sent without patient address will be rejected by Sure scripts._x000D__x000D_
------------------------------------------------------------------_x000D__x000D_
What is the solution design? (Describe the solution and how it resolves the problem.)  Introduce a additional validation to verify if patient's address is not valued while doing EPCS. ------------------------------------------------------------------_x000D__x000D_
SEDA CCB? (Y/N)  No _x000D__x000D_
-------------------------------------------------------------------_x000D__x000D_
Does the solution need to have ZERO downtime testing done in the base version of the SP in addition to standard HF verification? (Y/N)  No_x000D__x000D_
--------------------------------------------------------------------_x000D__x000D_
List dependencies on other modules (Dependency Patchbacks must be open prior to content submission.)  None_x000D__x000D_
---------------------------------------------------------------------_x000D__x000D_
What is the estimated effort needed?Developer Time : 4hrsTester (Verification) Time : 1hr_x000D__x000D_
----------------------------------------------------------------------_x000D__x000D_
Please add DAY 1 impacts on the Release Text Tab in Impact Type and Implementation Impact or Workflow Impact  None</t>
  </si>
  <si>
    <t xml:space="preserve"> Environment Used for Verification: _x000D__x000D_
 4.1 SP02 ENV 1733_x000D__x000D_
 Build: 4.01.02.036_x000D__x000D_
 ---------------------------------------------------------------------_x000D__x000D_
 Is the ZERO Downtime testing done in the base version of the SP in addition to standard HF verification? No_x000D__x000D_
 ---------------------------------------------------------------------_x000D__x000D_
 Quality Center Test ID(s):_x000D__x000D_
 Test ID 27926, Run ID 75618_x000D__x000D_
tds://cs_soarianclinicals_41.default.usmlvv1qac773.northamerica.cerner.net/qcbin/TestLabModule-000000003649890581?EntityType=IRun&amp;EntityID=75618</t>
  </si>
  <si>
    <t>eprescrib controllsubst electronicprescriptionofcontrolledsubst allow without paty</t>
  </si>
  <si>
    <t>SOARCLIN-20852</t>
  </si>
  <si>
    <t xml:space="preserve">Unable to retrieve Home Meds; connection to HDX has not been defined. </t>
  </si>
  <si>
    <t>['un', 'retriev', 'hom', 'med', ';', 'connect', 'hdx', 'defin', '.']</t>
  </si>
  <si>
    <t>https://usmlvv1prodv01.northamerica.cerner.net:8443/accurev/WebGui.jsp?depot=CS&amp;issueNum=63427&amp;view=issue</t>
  </si>
  <si>
    <t>When trying to retrieve the Home medication list for a patient, an error is encountered enroute to the Home Med dialog page saying that the URL is not defined correctly. It appears that access to HDX has not been set-up.</t>
  </si>
  <si>
    <t>un retriev homem connect hdx</t>
  </si>
  <si>
    <t>SOARCLIN-20737</t>
  </si>
  <si>
    <t xml:space="preserve">  Accessing held home meds in DMR would result in the screen not displaying entirely.</t>
  </si>
  <si>
    <t>['access', 'held', 'hom', 'med', 'dmr', 'would', 'result', 'screen', 'display', 'entir', '.']</t>
  </si>
  <si>
    <t>https://usmlvv1prodv01.northamerica.cerner.net:8443/accurev/WebGui.jsp?depot=CS&amp;issueNum=62680&amp;view=issue</t>
  </si>
  <si>
    <t xml:space="preserve">Description:_x000D__x000D_
_x000D__x000D_
Accessing held home meds in DMR would result in the screen not displaying entirely._x000D__x000D_
Client might have difficulties in selecting certain option on bottom of screen._x000D__x000D_
_x000D__x000D_
------------------------------------------------------------------_x000D__x000D_
PreReq: Turn Toggle On from admin desktop for ICD10 at user level._x000D__x000D_
_x000D__x000D_
Steps to Recreate:_x000D__x000D_
1. Log on to Soarian Clinicals ._x000D__x000D_
2. Select the Orders task card  ._x000D__x000D_
3. Launch/click Discharge Reconciliation ._x000D__x000D_
4.Click / select Held Home Meds Tab._x000D__x000D_
5.Page is displayed partially  , does not display properly , options are half cut at the bottom of the screen._x000D__x000D_
_x000D__x000D_
-------------------------------------------------------------------_x000D__x000D_
_x000D__x000D_
Expected Result:_x000D__x000D_
_x000D__x000D_
Page should be displayed full with all the options complete._x000D__x000D_
_x000D__x000D_
-------------------------------------------------------------------_x000D__x000D_
_x000D__x000D_
Environment Information: _x000D__x000D_
_x000D__x000D_
Environment ID: 1725_x000D__x000D_
Full build number : Build SC4.01.01.024.006_x000D__x000D_
_x000D__x000D_
---------------------------------------------------------------------_x000D__x000D_
_x000D__x000D_
</t>
  </si>
  <si>
    <t>access held homem dischargemedicationrecont would result screen display</t>
  </si>
  <si>
    <t>SOARCLIN-20736</t>
  </si>
  <si>
    <t>CollectedDateTime for Home Medication List always displays the date/time the document was initially saved</t>
  </si>
  <si>
    <t>['collecteddatetim', 'hom', 'med', 'list', 'alway', 'display', 'date/tim', 'docu', 'init', 'sav']</t>
  </si>
  <si>
    <t>https://usmlvv1prodv01.northamerica.cerner.net:8443/accurev/WebGui.jsp?depot=CS&amp;issueNum=62960&amp;view=issue</t>
  </si>
  <si>
    <t>Recreate Steps:_x000D__x000D_
_x000D__x000D_
1. Log in with USER A and do the initial Home Med List and save.  The Collected Date/Time has that time and the Last Collected By _x000D__x000D_
_x000D__x000D_
shows USER A._x000D__x000D_
2. Log in with USER B, save the Home Med List.  The Collected Date/Time is the same as step 1 but the Last Collected By shows USER B.  The Collected Date/Time and User do not match.</t>
  </si>
  <si>
    <t xml:space="preserve">Content Request Template v5.5_x000D__x000D_
_x000D__x000D_
-----------------------------------------------------------------_x000D__x000D_
◾Business Justification for fixing in a SP:_x000D__x000D_
_x000D__x000D_
Displayed Collected Date/Time and Collected By for the HMC collection on the HMC, PML, AMR and DMR forms is misleading_x000D__x000D_
 since it the date is the original save date for the HMC and Collected By field displays last user who collected the HMC_x000D__x000D_
_x000D__x000D_
-----------------------------------------------------------------_x000D__x000D_
◾Does it impact an MU Workflow? (Y/N)_x000D__x000D_
_x000D__x000D_
N_x000D__x000D_
• ◦If 'Y', add link to MU scripts._x000D__x000D_
_x000D__x000D_
_x000D__x000D_
-----------------------------------------------------------------_x000D__x000D_
◾Please list the SP/hotfix version you are requesting for approval:_x000D__x000D_
_x000D__x000D_
SC 4.1 SP6_x000D__x000D_
_x000D__x000D_
-----------------------------------------------------------------_x000D__x000D_
◾Will you need to make change to a hazard mitigation processing pathway or add new hazard mitigation code? (Y/N)_x000D__x000D_
_x000D__x000D_
N_x000D__x000D_
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display the last saved by date and time for Home Medications on the Home medications, Discharge Reconciliation, and Admission Reconciliation screens. _x000D__x000D_
_x000D__x000D_
 Prerequisites: &lt;If applicable&gt;_x000D__x000D_
 Requirements: &lt;Required starting in 4.1 SP6, list the DNG requirements that have been met with this charter&gt;  1171932 _x000D__x000D_
 List the Workflows (including regression) or Verify Statements: Verify the Home Medications last saved by and Collected by date and time and user display in Home Medications, Admission Medications, and Discharge Medications. _x000D__x000D_
_x000D__x000D_
Verify the Collected by date and time and user  displays on the reports._x000D__x000D_
_x000D__x000D_
Verify  the Home Medications last saved by and Collected by date and time and user  displays on the reports as well when they are configured to have last saved by added in crystal reports.  _x000D__x000D_
_x000D__x000D_
------------------------------------------------------------------_x000D__x000D_
 For either the QC Test or Charter, list the individuals that reviewed:_x000D__x000D_
◾Testing Strategy Review: &lt;List the individuals that reviewed&gt;_x000D__x000D_
_x000D__x000D_
------------------------------------------------------------------_x000D__x000D_
◾Describe the root cause for the problem:_x000D__x000D_
_x000D__x000D_
Incorrect display of the elements on the MedRec forms_x000D__x000D_
_x000D__x000D_
------------------------------------------------------------------_x000D__x000D_
◾What is the solution design? (Describe the solution and how it resolves the problem.)_x000D__x000D_
_x000D__x000D_
HMC form will display HMC Created Dtime(initial collection dtime) and HMC Created By(initial collection user) and HMC LastUpdate Dtime(last update dtime) and HMC LastUpdate By(last update user)_x000D__x000D_
 AMR form will display HMC Created Dtime(initial collection dtime) and HMC Created By(initial collection user) and HMC LastUpdate Dtime(last update dtime) andHMC LastUpdate By(last update user)_x000D__x000D_
 DMR form will display HMC LastUpdate Dtime(last update dtime)_x000D__x000D_
 Pill bottle form will display HMC Created Dtime(initial collection dtime) and HMC Created By(initial collection user) and HMC LastUpdate Dtime(last update dtime) and LastUpdate By(last update user)_x000D__x000D_
_x000D__x000D_
------------------------------------------------------------------_x000D__x000D_
◾SEDA CCB? (Y/N)_x000D__x000D_
_x000D__x000D_
N_x000D__x000D_
•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400 hrs_x000D__x000D_
•Tester (Verification) Time 80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</si>
  <si>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Verification Template v5.0:_x000D__x000D_
---------------------------------------------------------------------------------------------------------------------------_x000D__x000D_
Environment Used for Verification: 4.1 SP06 ENV 1461 Build SC4.01.06.061.018_x000D__x000D_
_x000D__x000D_
----------------------------------------------------------------------------------------------------------------------------_x000D__x000D_
Is the ZERO Downtime testing done in the base version of the SP in addition to standard HF verification? N_x000D__x000D_
_x000D__x000D_
-----------------------------------------------------------------------------------------------------------------------------_x000D__x000D_
Quality Center Test ID(s): 28091_x000D__x000D_
_x000D__x000D_
tds://cs_soarianclinicals_41.default.qualitycentermlvn.cerner.com/qcbin/TestLabModule-000000003649890581?EntityType=ITestSet&amp;EntityID=28091_x000D__x000D_
_x000D__x000D_
-------------------------------------------------------------------------------------------------------------------------------</t>
  </si>
  <si>
    <t>[{"id":98661,"self":"https://jira2.cerner.com/rest/api/2/issue/SOARCLIN-20736/remotelink/98661","application":{},"object":{"url":"https://cruciblemlvn.cerner.com/cru/CS-SC-4-01-MEDREC-DEV--DUKHAL00-6","title":"Code Review - Alex","icon":{"url16x16":""},"status":{"icon":{}}}},{"id":103150,"self":"https://jira2.cerner.com/rest/api/2/issue/SOARCLIN-20736/remotelink/103150","application":{},"object":{"url":"https://usmlvv1qac603.northamerica.cerner.net/cru/CS-SC-4-01-MEDREC-DEV-283","title":"Code Review - Fixes for JIRA","icon":{"url16x16":""},"status":{"icon":{}}}}]</t>
  </si>
  <si>
    <t>collecteddatetim homem list alway display date/tim docu init</t>
  </si>
  <si>
    <t>SOARCLIN-20735</t>
  </si>
  <si>
    <t>4.0 SP9 - CollectedDateTime for Home Medication List always displays the the date/time the document was initially saved</t>
  </si>
  <si>
    <t>['4.0', 'sp9', '-', 'collecteddatetim', 'hom', 'med', 'list', 'alway', 'display', 'date/tim', 'docu', 'init', 'sav']</t>
  </si>
  <si>
    <t>https://usmlvv1prodv01.northamerica.cerner.net:8443/accurev/WebGui.jsp?depot=CS&amp;issueNum=62581&amp;view=issue</t>
  </si>
  <si>
    <t>Recreate Steps:_x000D_
_x000D_
1. Log in with USER A and do the initial Home Med List and save.  The Collected Date/Time has that time and the Last Collected By _x000D_
_x000D_
shows USER A._x000D_
2. Log in with USER B, save the Home Med List.  The Collected Date/Time is the same as step 1 but the Last Collected By shows USER B.  The Collected Date/Time and User do not match.</t>
  </si>
  <si>
    <t>4.0 sp9 collecteddatetim homem list alway display date/tim docu init</t>
  </si>
  <si>
    <t>SOARCLIN-20547</t>
  </si>
  <si>
    <t xml:space="preserve">fatal logoff during admission reconciliation </t>
  </si>
  <si>
    <t>['fat', 'logoff', 'admit', 'recont']</t>
  </si>
  <si>
    <t>https://usmlvv1prodv01.northamerica.cerner.net:8443/accurev/WebGui.jsp?depot=CS&amp;issueNum=63920&amp;view=issue</t>
  </si>
  <si>
    <t>Click on the orders tab, then admission Reconciliation, _x000D__x000D_
Click on Zolpidem then update the strength,route,Frequency and rest of the fields._x000D__x000D_
After updating these fields click on continue, this is when the logoff happend._x000D__x000D_
Tried it with another patient and it did not happen, when this was tried again with another different patient the error came up again, so we know it is sporadic.</t>
  </si>
  <si>
    <t>fat logoff admit</t>
  </si>
  <si>
    <t>SOARCLIN-20545</t>
  </si>
  <si>
    <t>STEELTHREAD : Enhance ScWebserviceAction to support new infrastructure schema</t>
  </si>
  <si>
    <t>['steelthread', ':', 'enh', 'scwebserviceaction', 'support', 'new', 'infrastruct', 'schema']</t>
  </si>
  <si>
    <t>https://usmlvv1prodv01.northamerica.cerner.net:8443/accurev/WebGui.jsp?depot=CS&amp;issueNum=62764&amp;view=issue</t>
  </si>
  <si>
    <t xml:space="preserve">Based on a meeting to discuss enhancing the ScWebserviceAction for MedRec consumption, the requested changes are: _x000D__x000D_
1.	Enhance ScWebserviceAction to support new infrastructure schema ServiceContextType.  _x000D__x000D_
a.	MedRec will carve out that dependency for the new webservice, as a separate task and take it on once ASCII completes this enhancement._x000D__x000D_
2.	Provide a common Ping code/mechanism for all webservices using the new infrastructure schema. _x000D__x000D_
_x000D__x000D_
The changes are required for the MedRec MU3 enhancements targeted for 4.1 SP3._x000D__x000D_
_x000D__x000D_
_x000D__x000D_
</t>
  </si>
  <si>
    <t>steelthread enh scwebserviceaction support new infrastruct</t>
  </si>
  <si>
    <t>SOARCLIN-20485</t>
  </si>
  <si>
    <t>Use published KDI WSDL artifacts</t>
  </si>
  <si>
    <t>['us', 'publ', 'kdi', 'wsdl', 'artifact']</t>
  </si>
  <si>
    <t>https://usmlvv1prodv01.northamerica.cerner.net:8443/accurev/WebGui.jsp?depot=CS&amp;issueNum=64256&amp;view=issue</t>
  </si>
  <si>
    <t>Soarian Clinicals uses a copy of the KDI WSDL artifacts. This copy should be replaced by using the artifact published by KDI that contains the official contracts._x000D__x000D_
_x000D__x000D_
We already follow this pattern for AIS and HDX artifacts._x000D__x000D_
_x000D__x000D_
We should delete: SRN_SC_Common\webservices\consumer\contract\src\main\resources\kdi._x000D__x000D_
_x000D__x000D_
Change SRN_SC_Common\webservices\consumer\build.gradle to pull artifacts from Artifactory._x000D__x000D_
_x000D__x000D_
During a preliminary test, we verified a small difference between the artifact sets at this time so testing should be limited (although, we should verify each operation)._x000D__x000D_
_x000D__x000D_
This is related to SOARCLIN-17000.</t>
  </si>
  <si>
    <t>---------------------------------------------------------------------_x000D__x000D_
Environment Used for Verification: _x000D__x000D_
ENV 1758_x000D__x000D_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tds://cs_soarianclinicals_41.default.qualitycentermlvn.cerner.com/qcbin/TestLabModule-000000003649890581?EntityType=ITestSet&amp;EntityID=23216_x000D__x000D_
---------------------------------------------------------------------</t>
  </si>
  <si>
    <t>[{"id":80953,"self":"https://jira2.cerner.com/rest/api/2/issue/SOARCLIN-20485/remotelink/80953","application":{},"object":{"url":"https://cruciblemlvn.cerner.com/cru/CS-SC-4-01-DEV-4","title":"Code Review Evidence","icon":{"url16x16":""},"status":{"icon":{}}}}]</t>
  </si>
  <si>
    <t>us publ kdi wsdl</t>
  </si>
  <si>
    <t>SOARCLIN-20443</t>
  </si>
  <si>
    <t>error launching Home Meds during the MedRec BVT test.</t>
  </si>
  <si>
    <t>['er', 'launch', 'hom', 'med', 'medrec', 'bvt', 'test', '.']</t>
  </si>
  <si>
    <t>https://usmlvv1prodv01.northamerica.cerner.net:8443/accurev/WebGui.jsp?depot=CS&amp;issueNum=62240&amp;view=issue</t>
  </si>
  <si>
    <t>The following error message comes up when the home medications link is clicked._x000D__x000D_
_x000D__x000D_
\\usmlvv2srn210\Log\App\USMLVV2SRN210\SC_x000D__x000D_
Here is a link to the log files (trace logs) and also please reach out to CMBR to get access to the application server.</t>
  </si>
  <si>
    <t>er launch homem medicationrecont bvt</t>
  </si>
  <si>
    <t>SOARCLIN-20439</t>
  </si>
  <si>
    <t>In favorites ,selecting New Section and clicking on a medication with tooltip results in tooltip staying.</t>
  </si>
  <si>
    <t>['in', 'favorit', ',', 'select', 'new', 'sect', 'click', 'med', 'tooltip', 'result', 'tooltip', 'stay', '.']</t>
  </si>
  <si>
    <t>https://usmlvv1prodv01.northamerica.cerner.net:8443/accurev/WebGui.jsp?depot=CS&amp;issueNum=67001&amp;view=issue</t>
  </si>
  <si>
    <t xml:space="preserve">Description:_x000D__x000D_
_x000D__x000D_
Tool tip stuck on the window screen when clicking certain options in Favorites._x000D__x000D_
_x000D__x000D_
------------------------------------------------------------------_x000D__x000D_
_x000D__x000D_
Steps to Recreate:_x000D__x000D_
1. Navigate to DMR._x000D__x000D_
 2. Add a medication with an output slot to favorites UI._x000D__x000D_
 3. Add a ''new section'' in edit mode._x000D__x000D_
 3. Click on the medication with an output._x000D__x000D_
 4. Error occurs, the old output tooltip displays still and stays as repeating the process :click New Section + click on med with output ._x000D__x000D_
_x000D__x000D_
-------------------------------------------------------------------_x000D__x000D_
_x000D__x000D_
Expected Result:_x000D__x000D_
_x000D__x000D_
Tooltip should fade as hovering around ._x000D__x000D_
_x000D__x000D_
-------------------------------------------------------------------_x000D__x000D_
_x000D__x000D_
Environment Information: _x000D__x000D_
_x000D__x000D_
ID : 1586_x000D__x000D_
Full build number :Build SC4.00.11.031_x000D__x000D_
_x000D__x000D_
_x000D__x000D_
---------------------------------------------------------------------_x000D__x000D_
_x000D__x000D_
</t>
  </si>
  <si>
    <t>in personalfavorit select new sect click med tooltip result tooltip</t>
  </si>
  <si>
    <t>SOARCLIN-20384</t>
  </si>
  <si>
    <t>Generating a eRenew request fails</t>
  </si>
  <si>
    <t>['gen', 'erenew', 'request', 'fail']</t>
  </si>
  <si>
    <t>https://usmlvv1prodv01.northamerica.cerner.net:8443/accurev/WebGui.jsp?depot=CS&amp;issueNum=62235&amp;view=issue</t>
  </si>
  <si>
    <t xml:space="preserve">Processing of inbound eRenewals seems to be failing with the below error when calling KDI to do the mapping._x000D__x000D_
_x000D__x000D_
Caused by: org.apache.cxf.binding.soap.SoapFault: The security token could not be authenticated or authorized_x000D__x000D_
_x000D__x000D_
This error usually means that the user could not be authenticated._x000D__x000D_
</t>
  </si>
  <si>
    <t xml:space="preserve">Approved during offline review 8/24 for 4.1 SP1._x000D__x000D_
@ PLEASE DONOT MODIFY THIS TEMPLATE DURING CONTENT SUBMISSION. DONOT REMOVE THE SECTION SEPARATORS._x000D__x000D_
 %%Begin Content Request Template%%_x000D__x000D_
◾Business Justification for fixing in a SP:_x000D__x000D_
 Processing of all inbound E-Renewal requests currently fails in 4.1 (regression issue)_x000D__x000D_
 -----------------------------------------------------------------_x000D__x000D_
◾Does it impact an MU Workflow - add link to MU scripts:_x000D__x000D_
_x000D__x000D_
-----------------------------------------------------------------_x000D__x000D_
◾Please list the SP/hotfix version you are requesting for approval:_x000D__x000D_
 4.1 SP1_x000D__x000D_
 -----------------------------------------------------------------_x000D__x000D_
◾Will you need to make change to a hazard mitigation processing pathway or add new hazard mitigation code?_x000D__x000D_
 no_x000D__x000D_
 -----------------------------------------------------------------_x000D__x000D_
•Please add Verification Steps for a Defect on the Release Text tab in the Testing Options box_x000D__x000D_
_x000D__x000D_
---------------------------------------------------------------------_x000D__x000D_
•Please add Client Suggested Workflows for a Defect on the Release Text tab in the Testing Options box_x000D__x000D_
_x000D__x000D_
---------------------------------------------------------------------_x000D__x000D_
◾Internal Regression Workflows:_x000D__x000D_
•Internal Suggested Workflows should be listed here_x000D__x000D_
 Send inbound REFREQ requests and ensure they are processed successfully and displayed in the worklist._x000D__x000D_
_x000D__x000D_
------------------------------------------------------------------_x000D__x000D_
◾What is the solution design? (Describe the solution and how it resolves the problem in addition to answering the questions below.)_x000D__x000D_
 This is a temporary solution. The full long term solution needs to be provided by ASCII and needs to be planned for an upcoming service pack._x000D__x000D_
 The temporary solution is for MedRec to use ScWebServiceBindingHelperForBasicWSSEAuthentication in lieu of ScWebServiceBindingHelper when calling KDI._x000D__x000D_
 ScWebServiceBindingHelperForBasicWSSEAuthentication provides the ability to specify a login id and password (effectively ignoring/overwriting the erroneous value of userid that is in the ScServiceContext when the flow is initiated by a Java based event listener)._x000D__x000D_
•SEDA CCB? N (Y/N) If yes, the dependency Patchback must be created_x000D__x000D_
•Openlink MDB change? (Y/N)- N_x000D__x000D_
•AT Form Porting? (Y/N) - N_x000D__x000D_
•3rd Party s/w changes?(Y/N)If yes, specify - N_x000D__x000D_
_x000D__x000D_
-------------------------------------------------------------------_x000D__x000D_
•If the solution is backwards compatible, please value Component to "backwardscompatible"_x000D__x000D_
•If the solution is not backwards compatible, please value Component to "notbackwardsdcompatible"_x000D__x000D_
_x000D__x000D_
-------------------------------------------------------------------_x000D__x000D_
◾Does the solution need to have ZERO downtime testing done in the base version of the SP in addition to standard HF verification?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are the DAY 1 impacts of the fix? Examples below_x000D__x000D_
 None_x000D__x000D_
•Please add DAY 1 impacts on the Release Text Tab in Impact Type and Implementation Impact or Workflow Impact_x000D__x000D_
_x000D__x000D_
---------------------------------------------------------------------_x000D__x000D_
◾What is the estimated effort needed?_x000D__x000D_
•Developer Time - 1 day_x000D__x000D_
•Testing Time - 1 day_x000D__x000D_
_x000D__x000D_
----------------------------------------------------------------------_x000D__x000D_
•If this is not a regression issue, value Previously Functional to No_x000D__x000D_
•If this is a regression issue,value Previously Functional to Yes and value Affects Version to the version in which the regression was introduced_x000D__x000D_
•What is the issue number or enhancement that introduced the defect?_x000D__x000D_
 This issue an isssue with the SC Common code which was exposed by our fix for JIRA SOARCLIN-17134 (when we changed our implementation to use one of the sc common components when calling KDI instead of our own internal med rec helper)_x000D__x000D_
_x000D__x000D_
-----------------------------------------------------------------------_x000D__x000D_
_x000D__x000D_
Content Request Template Version 4.0_x000D__x000D_
_x000D__x000D_
%%End Template%%_x000D__x000D_
</t>
  </si>
  <si>
    <t>gen erenew request</t>
  </si>
  <si>
    <t>SOARCLIN-20317</t>
  </si>
  <si>
    <t>Launch and Save of Discharge Meds in excess of target times documented in Visit End Test case</t>
  </si>
  <si>
    <t>['launch', 'sav', 'discharg', 'med', 'excess', 'target', 'tim', 'docu', 'visit', 'end', 'test', 'cas']</t>
  </si>
  <si>
    <t>https://USMLVV1PRODV01.northamerica.cerner.net:8443/accurev/WebGui.jsp?depot=CS&amp;issueNum=66848&amp;view=issue</t>
  </si>
  <si>
    <t xml:space="preserve">Launch and Save of Discharge Meds in excess of target times documented in Visit End Test case:_x000D__x000D_
_x000D__x000D_
PDoc Launch Discharge Meds (target 3s); timed at 4.64s_x000D__x000D_
PDoc Save Discharge Meds (target 3s); timed at 3.19s_x000D__x000D_
_x000D__x000D_
The Launch and save Discharge Meds response times when called from PDoc are comparable to these functions when launched from other areas of the application._x000D__x000D_
_x000D__x000D_
</t>
  </si>
  <si>
    <t>launch sav discharg med excess target tim docu visit end test</t>
  </si>
  <si>
    <t>SOARCLIN-20306</t>
  </si>
  <si>
    <t>ePrescribing Infrastructure - Support for PUSH of ePrescription status</t>
  </si>
  <si>
    <t>['eprescrib', 'infrastruct', '-', 'support', 'push', 'eprescrib', 'stat']</t>
  </si>
  <si>
    <t>https://usmlvv1prodv01.northamerica.cerner.net:8443/accurev/WebGui.jsp?depot=CS&amp;issueNum=64405&amp;view=issue</t>
  </si>
  <si>
    <t>ePrescription status messages from Surescripts will be pushed from HDX to Soarian Clinicals.  For failure messages, Soarian will raise an internal messaging event containing the PHI of the original prescription, and error message content from Surescripts.</t>
  </si>
  <si>
    <t>Content Request Template v5.2_x000D__x000D_
-----------------------------------------------------------------_x000D__x000D_
Business Justification for fixing in a SP:_x000D__x000D_
Required for meaningful use certification._x000D__x000D_
-----------------------------------------------------------------_x000D__x000D_
Does it impact an MU Workflow? (Y/N)_x000D__x000D_
If 'Y', add link to MU scripts._x000D__x000D_
No_x000D__x000D_
-----------------------------------------------------------------_x000D__x000D_
Please list the SP/hotfix version you are requesting for approval:_x000D__x000D_
SC 4.1 SP3_x000D__x000D_
-----------------------------------------------------------------_x000D__x000D_
Will you need to make change to a hazard mitigation processing pathway or add new hazard mitigation code? (Y/N)_x000D__x000D_
No_x000D__x000D_
------------------------------------------------------------------_x000D__x000D_
Verification is to be completed by using the charter with session notes in the form of exploratory testing or using a specific QC Test_x000D__x000D_
QC Test ID: &lt;add the QC test ID if using specific test as the method used for verification&gt;_x000D__x000D_
OR_x000D__x000D_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Testing Considerations: &lt;Do not list specific verification steps&gt;_x000D__x000D_
List the Internal Regression Workflows or Verify Statements:_x000D__x000D_
------------------------------------------------------------------_x000D__x000D_
For either the QC Test or Charter, list the individuals that reviewed:_x000D__x000D_
Testing Strategy Review: &lt;List the individuals that reviewed&gt;_x000D__x000D_
------------------------------------------------------------------_x000D__x000D_
Describe the root cause for the problem:_x000D__x000D_
New requirement for MU._x000D__x000D_
------------------------------------------------------------------_x000D__x000D_
What is the solution design? (Describe the solution and how it resolves the problem.)_x000D__x000D_
_x000D__x000D_
Need to raise "ePrescritionFailure" event when there is a failure in surescripts for a transaction sent from Soarian._x000D__x000D_
_x000D__x000D_
------------------------------------------------------------------_x000D__x000D_
SEDA CCB? (Y/N)_x000D__x000D_
_x000D__x000D_
Y . SEDA JIRA - 22314_x000D__x000D_
-------------------------------------------------------------------_x000D__x000D_
Does the solution need to have ZERO downtime testing done in the base version of the SP in addition to standard HF verification? (Y/N)_x000D__x000D_
N_x000D__x000D_
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 (Dependency Patchbacks must be open prior to content submission.)_x000D__x000D_
None_x000D__x000D_
---------------------------------------------------------------------_x000D__x000D_
What is the estimated effort needed?_x000D__x000D_
Developer Time - 2 hrs_x000D__x000D_
Tester (Verification) Time - TBD_x000D__x000D_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N/A_x000D__x000D_
--------------------------------------------------------------------_x000D__x000D_
Please use the Testing Options Template to value Testing Options box on the Release Text tab_x000D__x000D_
Please add DAY 1 impacts on the Release Text Tab in Impact Type and Implementation Impact or Workflow Impact_x000D__x000D_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</si>
  <si>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Verification Template v5.0:_x000D__x000D_
_x000D__x000D_
---------------------------------------------------------------------_x000D__x000D_
Environment Used for Verification: 4.1 SP03 ENV 1758 Build 68_x000D__x000D_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tds://cs_soarianclinicals_41.default.qualitycentermlvn.cerner.com/qcbin/TestLabModule-000000003649890581?EntityType=ITestInstance&amp;EntityID=48012</t>
  </si>
  <si>
    <t>[{"id":79707,"self":"https://jira2.cerner.com/rest/api/2/issue/SOARCLIN-20306/remotelink/79707","application":{},"object":{"url":"https://usmlvv1qac603.northamerica.cerner.net/cru/CS-SC-4-01-MEDREC-DEV-179","title":"Code Review","icon":{"url16x16":""},"status":{"icon":{}}}},{"id":80217,"self":"https://jira2.cerner.com/rest/api/2/issue/SOARCLIN-20306/remotelink/80217","application":{},"object":{"url":"https://usmlvv1qac603.northamerica.cerner.net/cru/CS-SC-4-01-MEDREC-DEV-194","title":"Code Review Evidence","icon":{"url16x16":""},"status":{"icon":{}}}}]</t>
  </si>
  <si>
    <t>eprescrib infrastruct support push eprescrib</t>
  </si>
  <si>
    <t>SOARCLIN-20287</t>
  </si>
  <si>
    <t>Getting error during Pre-work - Pre-port is failing on the environment.</t>
  </si>
  <si>
    <t>['get', 'er', 'pre-work', '-', 'pre-port', 'fail', 'environ', '.']</t>
  </si>
  <si>
    <t>https://usmlvv1prodv01.northamerica.cerner.net:8443/accurev/WebGui.jsp?depot=CS&amp;issueNum=62148&amp;view=issue</t>
  </si>
  <si>
    <t>Description: Getting issues during the Pre-port of the environment 1148_x000D__x000D_
_x000D__x000D_
Getting the following error during the Pre-port. _x000D__x000D_
_x000D__x000D_
Parsing: 040010.SQL.log_x000D__x000D_
_x000D__x000D_
 1) while: 'Processing SQL File PortingScripts\Soarian_Daily_Refresh\040010031\Common_MedRec_Porting_18034.sql'_x000D__x000D_
    @line: 254, found: 'Msg 515, Level 16, State 2, Server USMLVV1SRN577, Line 42'_x000D__x000D_
      Cannot insert the value NULL into column 'PreferenceValue', table 'Soarian_Clin_EI148.dbo.HOrdDisplayPrefGrpValues'; column does not allow nulls. INSERT fails._x000D__x000D_
      The statement has been terminated._x000D__x000D_
      ------- End ED ODPG -------_x000D__x000D_
_x000D__x000D_
 2) while: 'Processing SQL File PortingScripts\Soarian_Daily_Refresh\040010031\Common_MedRec_Porting_18034.sql'_x000D__x000D_
    @line: 260, found: 'Msg 515, Level 16, State 2, Server USMLVV1SRN577, Line 96'_x000D__x000D_
      Cannot insert the value NULL into column 'PreferenceValue', table 'Soarian_Clin_EI148.dbo.HOrdDisplayPrefGrpValues'; column does not allow nulls. INSERT fails._x000D__x000D_
      The statement has been terminated._x000D__x000D_
      ------- End MRC-IP ODPG -------_x000D__x000D_
_x000D__x000D_
DB Server : -   usmlvv1srn577 _x000D__x000D_
sa password : - YzrmuN#8_x000D__x000D_
DB Name : -     Soarian_Clin_EI148_x000D__x000D_
_x000D__x000D_
This is an upgrade to version 040011026 build._x000D__x000D_
_x000D__x000D_
Current State of the environment: up_x000D__x000D_
Orchestration Environment: SCET – https://usmlvv1sc4979.usmlvv1d0a.smshsc.net:8443/itpam/_x000D__x000D_
Orchestration Event Level Process Name &amp; PID: I148 Soarian Clinicals Test 040011026 Service Pack / Upgrade Pre-Work (PID: 3221899)_x000D__x000D_
Orchestration Process start date/time: August 16th, 2016 04:31 PM_x000D__x000D_
Orchestration Failing Process Name &amp; PID: PortDatabase_3223172_x000D__x000D_
Orchestration Failing Operator Name:  MapSwStoreAndUpdate_x000D__x000D_
Orchestration Start Request Form Reference Path: /V 4.0/040011026/Start Request Forms/_x000D__x000D_
Sequence of ALL Actions Taken: None_x000D__x000D_
Non-Orchestration Corrective Actions: None_x000D__x000D_
Environment Type: Development_x000D__x000D_
Server(s) Affected:  USMLVV1SC434 App Server,  DB Server usmlvv1srn577._x000D__x000D_
Server OS(s): Windows Server 2008 R2 _x000D__x000D_
Touchpoint name(s):  USMLVV1SC434, usmlvv1srn577_x000D__x000D_
Steps to Recreate: N/A_x000D__x000D_
Machine Information:  USMLVV1SC434, usmlvv1srn577_x000D__x000D_
Workaround: N/A_x000D__x000D_
Regression: Yes/No/Unknown_x000D__x000D_
Impact/Risk: SEST TESTING_x000D__x000D_
Deployment(1-4 tier): 2 Tier _x000D__x000D_
Database(New/Ported): Ported_x000D__x000D_
Build Details/Patch Details/HotFix: 4.00.11.026_x000D__x000D_
Expected Result: Complete Pre-port without issues._x000D__x000D_
_x000D__x000D_
Attached the zipped log along with the charm</t>
  </si>
  <si>
    <t>get er pre-work pre-port fail</t>
  </si>
  <si>
    <t>SOARCLIN-20245</t>
  </si>
  <si>
    <t xml:space="preserve">4.1 Beta - Test 24261 Failed - Step #14 the prescribing dose was enabled. #15 and #17 also failed. </t>
  </si>
  <si>
    <t>['4.1', 'bet', '-', 'test', '24261', 'fail', '-', 'step', '#', '14', 'prescrib', 'dos', 'en', '.', '#', '15', '#', '17', 'also', 'fail', '.']</t>
  </si>
  <si>
    <t>https://usmlvv1prodv01.northamerica.cerner.net:8443/accurev/WebGui.jsp?depot=CS&amp;issueNum=62213&amp;view=issue</t>
  </si>
  <si>
    <t xml:space="preserve">Test ID : 24261 - MRC_B_Oral_Liquids_HMC_AddMed_no calculation_x000D_
Step #14, prescribing dose being enabled when it shouldn't be _x000D_
Step #15 admin dose did calculate_x000D_
#17 prescribing dose was not disabled._x000D_
</t>
  </si>
  <si>
    <t>4.1 bet test 24261 fail step 14 prescrib dos en 15 17 also</t>
  </si>
  <si>
    <t>SOARCLIN-20244</t>
  </si>
  <si>
    <t>4.1 BETA : Test 24383 failed. Step #15. Prescribe dose calculated with levothyroxine but not with hydrocodone</t>
  </si>
  <si>
    <t>['4.1', 'bet', ':', 'test', '24383', 'fail', '.', 'step', '#', '15', '.', 'prescrib', 'dos', 'calc', 'levothyroxin', 'hydrocodon']</t>
  </si>
  <si>
    <t>https://usmlvv1prodv01.northamerica.cerner.net:8443/accurev/WebGui.jsp?depot=CS&amp;issueNum=62214&amp;view=issue</t>
  </si>
  <si>
    <t xml:space="preserve">Test ID : 24383 - MRC_B_Oral_Liquid_DMR_Favorite_Meds_add_previously_saved_x000D_
Description_x000D_
Verify admin and prescribed doses display and get calculated for previously saved favorites.Verify the new favorites can be saved and added to DMR. _x000D_
</t>
  </si>
  <si>
    <t>4.1 bet test 24383 fail step 15 prescrib dos calc levothyroxin</t>
  </si>
  <si>
    <t>SOARCLIN-20228</t>
  </si>
  <si>
    <t>4.1 BETA - Test ID : 20354 - NegativeCharting_Save_Findings_Multiple_QM Failing</t>
  </si>
  <si>
    <t>['4.1', 'bet', '-', 'test', 'id', ':', '20354', '-', 'negativecharting_save_findings_multiple_qm', 'fail']</t>
  </si>
  <si>
    <t>https://usmlvv1prodv01.northamerica.cerner.net:8443/accurev/WebGui.jsp?depot=CS&amp;issueNum=62364&amp;view=issue</t>
  </si>
  <si>
    <t>Client had to manually add the problem codes.to the appropriate rules for Ischemic stroke. When saving the DMR the stroke reason does not save</t>
  </si>
  <si>
    <t>4.1 bet test id 20354 negativecharting_save_findings_multiple_qm</t>
  </si>
  <si>
    <t>SOARCLIN-20221</t>
  </si>
  <si>
    <t>PharmacySearch Dialog UI is incorrect in 4.1</t>
  </si>
  <si>
    <t>['pharmacysearch', 'dialog', 'ui', 'incorrect', '4.1']</t>
  </si>
  <si>
    <t>https://USMLVV1PRODV01.northamerica.cerner.net:8443/accurev/WebGui.jsp?depot=CS&amp;issueNum=66831&amp;view=issue</t>
  </si>
  <si>
    <t>See attached, padding from right side is too high in 4.1 vs 4.0 leading to UI issue with the Controlled substance pharmacy column. This previously worked in 4.0 SP11.</t>
  </si>
  <si>
    <t>pharmacysearch dialog ui incorrect</t>
  </si>
  <si>
    <t>SOARCLIN-20198</t>
  </si>
  <si>
    <t>Need the size of the HomeMedications element to be increased</t>
  </si>
  <si>
    <t>['nee', 'siz', 'homem', 'el', 'increas']</t>
  </si>
  <si>
    <t>https://usmlvv1prodv01.northamerica.cerner.net:8443/accurev/WebGui.jsp?depot=CS&amp;issueNum=62398&amp;view=issue</t>
  </si>
  <si>
    <t xml:space="preserve">The HomeMedications element is limited to 4000 characters and is not enough for patients with numerous medications. </t>
  </si>
  <si>
    <t xml:space="preserve">Approved for Sp11 at Medrec internal Content approval meeting 9/6:_x000D__x000D_
_x000D__x000D_
@ PLEASE DONOT MODIFY THIS TEMPLATE DURING CONTENT SUBMISSION. DONOT REMOVE THE SECTION SEPARATORS._x000D__x000D_
 %%Begin Content Request Template%%_x000D__x000D_
◾Business Justification for fixing in a SP:_x000D__x000D_
 Users are blocked from completing the home medications assessment, if number of characters for documented home meds goes beyond 4000._x000D__x000D_
 -----------------------------------------------------------------_x000D__x000D_
◾Does it impact an MU Workflow - add link to MU scripts:_x000D__x000D_
 No._x000D__x000D_
 -----------------------------------------------------------------_x000D__x000D_
◾Please list the SP/hotfix version you are requesting for approval:_x000D__x000D_
 SC 4.0 SP11_x000D__x000D_
 -----------------------------------------------------------------_x000D__x000D_
◾Will you need to make change to a hazard mitigation processing pathway or add new hazard mitigation code?_x000D__x000D_
 No._x000D__x000D_
 -----------------------------------------------------------------_x000D__x000D_
◾Verification Steps:_x000D__x000D_
_x000D__x000D_
---------------------------------------------------------------------_x000D__x000D_
◾Client Suggested Workflows with Estimate of Effort:_x000D__x000D_
_x000D__x000D_
---------------------------------------------------------------------_x000D__x000D_
◾Internal Regression Workflows:_x000D__x000D_
 None._x000D__x000D_
 ------------------------------------------------------------------_x000D__x000D_
◾What is the solution design? (Describe the solution and how it resolves the problem in addition to answering the questions below.)_x000D__x000D_
 In the Medication History assement (SuiSC_S_ASMT_MedicationHx_xxxx.jsp) the length of medicaiton list needs to be increased to 16000 character. Since this is AT form, the request to increase the size will be sent to Clinical Documentation team (Will raise child defect to clinical documentation)._x000D__x000D_
_x000D__x000D_
•SEDA CCB? (Y/N) If yes, the dependency Patchback must be created - No_x000D__x000D_
•Openlink MDB change? (Y/N)- No_x000D__x000D_
•AT Form Porting? (Y/N) - No_x000D__x000D_
•3rd Party s/w changes?(Y/N)If yes, specify - No_x000D__x000D_
_x000D__x000D_
-------------------------------------------------------------------_x000D__x000D_
◾Is the solution backwards compatible?_x000D__x000D_
 Yes_x000D__x000D_
•If Yes, please value Component to "backwardscompatible"_x000D__x000D_
•If No, please value Component to "notbackwardsdcompatible"_x000D__x000D_
_x000D__x000D_
-------------------------------------------------------------------_x000D__x000D_
◾Does the solution need to have ZERO downtime testing done in the base version of the SP in addition to standard HF validation?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modules.(Dependency Patchbacks must be open prior to content submission.)_x000D__x000D_
 Clinical Documentation (Adaptability Tool)_x000D__x000D_
 --------------------------------------------------------------------_x000D__x000D_
◾What are the DAY 1 impacts of the fix? Examples below_x000D__x000D_
 None_x000D__x000D_
•If there are DAY 1 impacts, do NOT add the information in the template - value Impact Type and Implementation Impact or Workflow Impact on the Release Text tab_x000D__x000D_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- 5 hour_x000D__x000D_
•Testing Time - 4 hour_x000D__x000D_
_x000D__x000D_
--------------------------------------------------------------------_x000D__x000D_
◾Is this a regression?_x000D__x000D_
 No._x000D__x000D_
•If No, value Previously Functional to No_x000D__x000D_
•If Yes, ◦value Previously Functional to Yes and value Affects Version to the version in which the regression was introduced_x000D__x000D_
◦List the issue number or enhancement that introduced the defect in the template_x000D__x000D_
_x000D__x000D_
-----------------------------------------------------------------------_x000D__x000D_
_x000D__x000D_
Content Request Template Version 3.15_x000D__x000D_
_x000D__x000D_
%%End Template%%_x000D__x000D_
</t>
  </si>
  <si>
    <t>---------------------------------------------------------------------_x000D__x000D_
Environment Used for Verification: 4.0 SP11 ENV 1587 build Soa4.00.11.052_x000D__x000D_
User Credentials:z002xehv_x000D__x000D_
_x000D__x000D_
---------------------------------------------------------------------_x000D__x000D_
Is the ZERO Downtime testing done in the base version of the SP in addition to standard HF verification? N_x000D__x000D_
_x000D__x000D_
_x000D__x000D_
---------------------------------------------------------------------_x000D__x000D_
Quality Center Test ID(s): NA_x000D__x000D_
_x000D__x000D_
---------------------------------------------------------------------</t>
  </si>
  <si>
    <t>nee siz homem el</t>
  </si>
  <si>
    <t>SOARCLIN-20188</t>
  </si>
  <si>
    <t xml:space="preserve">Message displayed to the user when e-prescribing is not valid for a user who does not have EPCS rights </t>
  </si>
  <si>
    <t>['mess', 'display', 'us', 'e-prescribing', 'valid', 'us', 'epc', 'right']</t>
  </si>
  <si>
    <t>https://usmlvv1prodv01.northamerica.cerner.net:8443/accurev/WebGui.jsp?depot=CS&amp;issueNum=63347&amp;view=issue</t>
  </si>
  <si>
    <t xml:space="preserve">Description:_x000D__x000D_
_x000D__x000D_
Error message displayed to the user who tries to e-prescribe a controlled substance is not valid for a user who do not have EPCS rights._x000D__x000D_
_x000D__x000D_
------------------------------------------------------------------_x000D__x000D_
_x000D__x000D_
Steps to Recreate:_x000D__x000D_
_x000D__x000D_
Pre-requisite: Enable e-prescribing is unchecked at the staff level in the admin desktop._x000D__x000D_
_x000D__x000D_
Steps:_x000D__x000D_
_x000D__x000D_
1) Logon to soarian clinicals with valid credentials._x000D__x000D_
2) Search for a patient and navigate to orders task card _x000D__x000D_
3) Launch Discharge reconciliation_x000D__x000D_
4) Prescribe a controlled substance_x000D__x000D_
5) Enter the values in all the required slots _x000D__x000D_
6) Value the prescription output  to e-prescribe._x000D__x000D_
_x000D__x000D_
Actual:_x000D__x000D_
Error message displayed is "You do not have the permissions to prescribe a controlled substance &lt;Drug name&gt;. Please print the prescription." _x000D__x000D_
_x000D__x000D_
_x000D__x000D_
-------------------------------------------------------------------_x000D__x000D_
_x000D__x000D_
Expected Result:_x000D__x000D_
_x000D__x000D_
Error message should be "You do not have the permissions to e-prescribe a controlled substance &lt;Drug name&gt;. Please either print or handwrite the prescription"_x000D__x000D_
_x000D__x000D_
-------------------------------------------------------------------_x000D__x000D_
_x000D__x000D_
Environment Information: _x000D__x000D_
_x000D__x000D_
4.0 SP 11 Env 1586 Build SC4.00.11.021_x000D__x000D_
---------------------------------------------------------------------_x000D__x000D_
_x000D__x000D_
</t>
  </si>
  <si>
    <t>mess display us e-prescribing valid us electronicprescriptionofcontrolledsubst</t>
  </si>
  <si>
    <t>SOARCLIN-20173</t>
  </si>
  <si>
    <t>Unable to send prescriptions electronically- please print error</t>
  </si>
  <si>
    <t>['un', 'send', 'prescrib', 'electronically-', 'pleas', 'print', 'er']</t>
  </si>
  <si>
    <t>https://usmlvv1prodv01.northamerica.cerner.net:8443/accurev/WebGui.jsp?depot=CS&amp;issueNum=62002&amp;view=issue</t>
  </si>
  <si>
    <t xml:space="preserve">Env. 1607 with multiple patients. _x000D__x000D_
_x000D__x000D_
DMR/ Add new med / select eprescribe </t>
  </si>
  <si>
    <t>un send prescrib electronically- pleas print</t>
  </si>
  <si>
    <t>SOARCLIN-20170</t>
  </si>
  <si>
    <t xml:space="preserve">Clinical Summary Warning is cutoff on DMR (sp11-&gt;4.1) </t>
  </si>
  <si>
    <t>['clin', 'sum', 'warn', 'cutoff', 'dmr', '(', 'sp11-', '&gt;', '4.1', ')']</t>
  </si>
  <si>
    <t>https://usmlvv1prodv01.northamerica.cerner.net:8443/accurev/WebGui.jsp?depot=CS&amp;issueNum=64320&amp;view=issue</t>
  </si>
  <si>
    <t xml:space="preserve"> reproducible at least in sp11/4.1</t>
  </si>
  <si>
    <t>clin sum warn cutoff dischargemedicationrecont sp11-</t>
  </si>
  <si>
    <t>SOARCLIN-20165</t>
  </si>
  <si>
    <t>ePrescribing using a pharmacy without phone number results in an error.</t>
  </si>
  <si>
    <t>['eprescrib', 'us', 'pharm', 'without', 'phon', 'numb', 'result', 'er', '.']</t>
  </si>
  <si>
    <t>https://usmlvv1prodv01.northamerica.cerner.net:8443/accurev/WebGui.jsp?depot=CS&amp;issueNum=62037&amp;view=issue</t>
  </si>
  <si>
    <t>1. Logon to Soarian Clinicals._x000D__x000D_
2. Navigate to the Orders task card and open the Discharge Reconciliation screen._x000D__x000D_
3. On the Pharmacies selector, search and select a mail/retail pharmacy that has no phone number._x000D__x000D_
4. ePrescribe a new medication using the pharmacy without phone number._x000D__x000D_
5. Sign Discharge Reconciliation._x000D__x000D_
6. On the prescription confirmation screen, an error message appears after clicking on the OK button._x000D__x000D_
7. Close the error message and re-open Discharge Reconciliation. The prescription is not saved._x000D__x000D_
_x000D__x000D_
The same behavior is reproducible in the ambulatory flow, for Ambulatory Medication List Management._x000D__x000D_
_x000D__x000D_
Behavior is reproducible on: _x000D__x000D_
4.0 SP11 (env. 1586) _x000D__x000D_
4.0 SP10 (env. 1462)_x000D__x000D_
_x000D__x000D_
 _x000D__x000D_
Note:_x000D__x000D_
All steps below are tested with the IE script debugging ON (“Disable script debugging (Internet Explorer)” unchecked on IE options), but they are reproducible with this setup OFF, as well._x000D__x000D_
_x000D__x000D_
The issue was found while testing the regression steps for another ticket: SOARCLIN-464 (4.0 SP11).</t>
  </si>
  <si>
    <t>eprescrib us pharm without phon numb result</t>
  </si>
  <si>
    <t>SOARCLIN-20093</t>
  </si>
  <si>
    <t>Internal Error in Ambulatory Medication List Management Window</t>
  </si>
  <si>
    <t>['intern', 'er', 'amb', 'med', 'list', 'man', 'window']</t>
  </si>
  <si>
    <t>https://usmlvv1prodv01.northamerica.cerner.net:8443/accurev/WebGui.jsp?depot=CS&amp;issueNum=62097&amp;view=issue</t>
  </si>
  <si>
    <t xml:space="preserve">1.Environment-1528_x000D__x000D_
2.Login-zAut091713User/TestAut01_x000D__x000D_
3.Entity-zAut091713AmbEntity_x000D__x000D_
3.Search for the patient  zAutKey00040PMF2,  zAutKey00040PMF2 and navigate to Clinical Summary, or you can even create a new patient and navigate to Clinical Summary--select Ambulatory Layout(it will be preselected)_x000D__x000D_
4.Click and open +Update Medication List_x000D__x000D_
getting the error message in the Ambulatory Medication List Management window,_x000D__x000D_
Screenshot of the error is attached._x000D__x000D_
</t>
  </si>
  <si>
    <t>intern er amb med list man</t>
  </si>
  <si>
    <t>SOARCLIN-20066</t>
  </si>
  <si>
    <t>error when launching Home Medications</t>
  </si>
  <si>
    <t>['er', 'launch', 'hom', 'med']</t>
  </si>
  <si>
    <t>https://usmlvv1prodv01.northamerica.cerner.net:8443/accurev/WebGui.jsp?depot=CS&amp;issueNum=61925&amp;view=issue</t>
  </si>
  <si>
    <t xml:space="preserve">The following error comes up (see attached screen shot and detailed log)_x000D__x000D_
when launching home meds._x000D__x000D_
_x000D__x000D_
Here are the steps to re-create_x000D__x000D_
logon to http://usmlvv1sc4962/040004033_1625_t/dsk/SuidkLogon.jsp_x000D__x000D_
with admin soarian, select the 41BVT289_08030851MedRec patient, charting taskcard then click on home medications link._x000D__x000D_
_x000D__x000D_
This is where the java.lang.NoClassDefFounError comes up_x000D__x000D_
</t>
  </si>
  <si>
    <t>er launch homem</t>
  </si>
  <si>
    <t>SOARCLIN-20052</t>
  </si>
  <si>
    <t>Pharmacy with special characters throws script error leading to issues with Pharmacy Lookup (4.0 Sp9-&gt;4.1)</t>
  </si>
  <si>
    <t>['pharm', 'spec', 'charact', 'throws', 'script', 'er', 'lead', 'issu', 'pharm', 'lookup', '(', '4.0', 'sp9-', '&gt;', '4.1', ')']</t>
  </si>
  <si>
    <t>https://usmlvv1prodv01.northamerica.cerner.net:8443/accurev/WebGui.jsp?depot=CS&amp;issueNum=62191&amp;view=issue</t>
  </si>
  <si>
    <t xml:space="preserve">Pharamcy with all special characters throws script error leading to issues with Pharmacy Lookup (issue occurs 4.0 Sp9,sp10,11, and 4.1)_x000D__x000D_
_x000D__x000D_
recreate steps:_x000D__x000D_
(script debugging on via IE)_x000D__x000D_
Select patient, navigate to DMR and go to pharmacy lookup. _x000D__x000D_
Search Malvern, PA and select the mail pharmacy starting with C that includes all special characters._x000D__x000D_
Hit ok._x000D__x000D_
Re-navigate to the Pharmacy lookup, script error occurs and pharmacies not shown. If you try to add a pharmacy error is thrown and you cannot add pharmacy._x000D__x000D_
_x000D__x000D_
_x000D__x000D_
This error occurs on 4.1 when you try to add a pharmacy after having a special character pharmacy from pharmacy lookup: *** Message displayed to the user *** _x000D__x000D_
External message =_x000D__x000D_
A critical system error occurred that is preventing your request from being processed. Please contact support for assistance._x000D__x000D_
_x000D__x000D_
Exception occurred in medication reconciliation application. More than two preferred pharmacy found for patientID=161003._x000D__x000D_
_x000D__x000D_
*** Internal Messages *** _x000D__x000D_
Internal message =_x000D__x000D_
Generic_Error : _x000D__x000D_
_x000D__x000D_
Exception occurred in medication reconciliation application. More than two preferred pharmacy found for patientID=161003._x000D__x000D_
_x000D__x000D_
*** Application specific session information *** _x000D__x000D_
_ptDCB_Staged_Formlet_Path__ = _x000D__x000D_
_pt_CurrPt.extID = 300874_x000D__x000D_
_pt_CurrPt.intID = _x000D__x000D_
_pt_CurrPt.mpiNumber = 1205_x000D__x000D_
_pt_CurrPtObjID = 161003_x000D__x000D_
UserDef.LSEntityName = City General_x000D__x000D_
UserDef.HCUPath = Hospital Organization\Internal HCU\Health Enterprise\City General_x000D__x000D_
UserDef.userid = mrdoc1_x000D__x000D_
_x000D__x000D_
_x000D__x000D_
*** General Information *** _x000D__x000D_
Customer ID = 040003025_x000D__x000D_
Date/time of error = Mon Aug 08 10:52:08 EDT 2016_x000D__x000D_
Web Server Name = env1607.usmlvv1d0a.smshsc.net_x000D__x000D_
User Name = Napoleon Malia Springer_x000D__x000D_
Client Computer Name = W1560938_x000D__x000D_
Requested Action = mrc/MrcSavePreferredPharmacy_x000D__x000D_
Event Handler Name = com.siemens.med.hs.soarian.sui.mrc.eventhandlers.MrcSavePreferredPharmacyEH_x000D__x000D_
MXS Message Name sent to server = null_x000D__x000D_
MXS Message Transaction ID = null_x000D__x000D_
MXS Query Class Name = null_x000D__x000D_
GSM Session ID = ZnivClBuIBYIBQJYFgALAAAC8wDLvFMK_x000D__x000D_
Default Next Action Name = mrc/MrcSavePreferredPharmacy.jspx_x000D__x000D_
Context Path = /040003025_I607_p_x000D__x000D_
GSM User Mapping = mrdoc1_x000D__x000D_
GSM Child = true_x000D__x000D_
JSESSIONID = 0C909E2B3BC9687BFA57786DB19C4172.SCjvm-3_x000D__x000D_
Environment Type = I607_p_x000D__x000D_
MXS Message Type from event handler = null_x000D__x000D_
MXS Message Environment Code = null_x000D__x000D_
Web App Root Path = C:\TC_040100291\stp\app\webapps\clinicals\_x000D__x000D_
Web Container Version = Apache Tomcat/7.0.55_x000D__x000D_
Client IP Addr = 127.0.0.1_x000D__x000D_
Request URI = /040003025_I607_p/mrc/MrcSavePreferredPharmacy.pbc_x000D__x000D_
Time Zone = GMT-04:00_x000D__x000D_
Language = en_US_x000D__x000D_
Stack Trace = null_x000D__x000D_
User Context = ClinicalSummary_x000D__x000D_
_x000D__x000D_
_x000D__x000D_
*** Request Parameter Information *** _x000D__x000D_
URL of Referring Page = https://env1607.usmlvv1d0a.smshsc.net/040003025_I607_p/mrc/MrcPharmacySearch.pbc_x000D__x000D_
selectedRetailPharmacyFaxExpando__ = _x000D__x000D_
selectedMailOrderPharmacyIdExpando__ = _x000D__x000D_
selectedMailOrderPharmacyNameExpando__ = _x000D__x000D_
selectedRetailPharmacyFax = 7035157035_x000D__x000D_
selectedRetailPharmacyNcpdpid = 7723703_x000D__x000D_
selectedMailOrderPharmacyMilesAwayExpando__ = _x000D__x000D_
selectedRetailPharmacySpecialtyCareExpando__ = _x000D__x000D_
selectedRetailPharmacySupportsEpcsExpando__ = _x000D__x000D_
savedMailOrderpharmacyOIDExpando__ = _x000D__x000D_
selectedRetailPharmacyAddress1Expando__ = _x000D__x000D_
selectedRetailPharmacyIdExpando__ = _x000D__x000D_
savedMailOrderNcpdpID = _x000D__x000D_
selectedMailOrderPharmacyFax = 8663528725_x000D__x000D_
selectedRetailPharmacyCityExpando__ = _x000D__x000D_
selectedRetailPharmacySpecialtyCare = false_x000D__x000D_
selectedMailOrderPharmacyPhoneExpando__ = _x000D__x000D_
selectedMailOrderPharmacySupportsEpcs = true_x000D__x000D_
savedRetailpharmacyOIDExpando__ = _x000D__x000D_
selectedMailOrderPharmacyId = 0561539_x000D__x000D_
selectedMailOrderPharmacyNpiExpando__ = _x000D__x000D_
selectedRetailPharmacyNameExpando__ = _x000D__x000D_
selectedRetailPharmacyPhoneExpando__ = _x000D__x000D_
selectedMailOrderPharmacySupportsEpcsExpando__ = _x000D__x000D_
selectedMailOrderPharmacyAddress1 = 4700 Sunset Boulevard_x000D__x000D_
selectedMailOrderPharmacyAddress2 = _x000D__x000D_
savedRetailpharmacyOID = _x000D__x000D_
selectedMailOrderPharmacyCityExpando__ = _x000D__x000D_
selectedMailOrderPharmacyFaxExpando__ = _x000D__x000D_
selectedRetailPharmacyAddress2 = _x000D__x000D_
selectedRetailPharmacyAddress1 = 7723 Jefferson Davis Highway_x000D__x000D_
selectedMailOrderPharmacyName = 4700 Sunset Blvd_x000D__x000D_
selectedMailOrderPharmacyZipCode = 90027_x000D__x000D_
selectedRetailPharmacyAddress2Expando__ = _x000D__x000D_
selectedMailOrderPharmacySpecialtyCareExpando__ = _x000D__x000D_
selectedMailOrderPharmacyPhone = 8663528725_x000D__x000D_
selectedRetailPharmacyCity = Arlington_x000D__x000D_
selectedMailOrderPharmacySpecialtyCare = false_x000D__x000D_
selectedRetailPharmacyObjId = 0_x000D__x000D_
selectedMailOrderPharmacyLongTermCare = true_x000D__x000D_
selectedRetailPharmacyStateExpando__ = _x000D__x000D_
selectedMailOrderPharmacyStateExpando__ = _x000D__x000D_
selectedMailOrderPharmacyNpi = 1396893194_x000D__x000D_
selectedMailOrderPharmacyState = CA_x000D__x000D_
selectedRetailPharmacyLongTermCareExpando__ = _x000D__x000D_
selectedMailOrderPharmacyAddress2Expando__ = _x000D__x000D_
selectedRetailPharmacyNpiExpando__ = _x000D__x000D_
selectedRetailPharmacyNcpdpidExpando__ = _x000D__x000D_
selectedRetailPharmacyNpi = 1083879860_x000D__x000D_
selectedRetailPharmacyZipCodeExpando__ = _x000D__x000D_
selectedRetailPharmacyMilesAway = 0_x000D__x000D_
selectedRetailPharmacySupportsEpcs = true_x000D__x000D_
savedRetailNcpdpIDExpando__ = _x000D__x000D_
savedMailOrderpharmacyOID = _x000D__x000D_
selectedMailOrderPharmacyNcpdpid = 0561539_x000D__x000D_
selectedRetailPharmacyName = VA Pharmacy 10.6MU_x000D__x000D_
savedRetailNcpdpID = _x000D__x000D_
savedMailOrderNcpdpIDExpando__ = _x000D__x000D_
selectedRetailPharmacyObjIdExpando__ = _x000D__x000D_
selectedRetailPharmacyState = VA_x000D__x000D_
selectedMailOrderPharmacyAddress1Expando__ = _x000D__x000D_
selectedMailOrderPharmacyCity = Los Angeles_x000D__x000D_
selectedRetailPharmacyLongTermCare = true_x000D__x000D_
selectedRetailPharmacyMilesAwayExpando__ = _x000D__x000D_
selectedMailOrderPharmacyObjIdExpando__ = _x000D__x000D_
selectedRetailPharmacyPhone = 7035157034_x000D__x000D_
selectedRetailPharmacyId = 7723703_x000D__x000D_
selectedMailOrderPharmacyObjId = 0_x000D__x000D_
selectedRetailPharmacyZipCode = 22201_x000D__x000D_
selectedMailOrderPharmacyMilesAway = 0_x000D__x000D_
selectedMailOrderPharmacyNcpdpidExpando__ = _x000D__x000D_
selectedMailOrderPharmacyZipCodeExpando__ = _x000D__x000D_
selectedMailOrderPharmacyLongTermCareExpando__ = _x000D__x000D_
_x000D__x000D_
_x000D__x000D_
*** Extra Session Variables Specified in Property File *** _x000D__x000D_
sframeView.timeout = 3600_x000D__x000D_
sframeView.userName = Napoleon Malia Springer_x000D__x000D_
_x000D__x000D_
</t>
  </si>
  <si>
    <t>pharm spec charact throws script er lead issu pharm lookup 4.0 sp9-</t>
  </si>
  <si>
    <t>SOARCLIN-20050</t>
  </si>
  <si>
    <t>ePrescribing- Mozilla NSS 3.23 not FIPS compliant.  Need to downgrade to version 3.12.4</t>
  </si>
  <si>
    <t>['eprescribing-', 'mozill', 'nss', '3.23', 'fip', 'comply', '.', 'nee', 'downgrad', 'vert', '3.12.4']</t>
  </si>
  <si>
    <t>https://usmlvv1prodv01.northamerica.cerner.net:8443/accurev/WebGui.jsp?depot=CS&amp;issueNum=61899&amp;view=issue</t>
  </si>
  <si>
    <t>Cerner Soarian use of Mozilla NSS 3.23 in conjunction with TOMCAT Webserver needs to be downgraded to a lower version (3.12.4) which has gone through FIPS validation.  This is required for EPCS certification.</t>
  </si>
  <si>
    <t>eprescribing- mozill nss 3.23 fip comply nee downgrad vert</t>
  </si>
  <si>
    <t>SOARCLIN-19966</t>
  </si>
  <si>
    <t>Dev Deploy fails on  RefreshLocalCache Issue</t>
  </si>
  <si>
    <t>['dev', 'deploy', 'fail', 'refreshlocalcach', 'issu']</t>
  </si>
  <si>
    <t>https://usmlvv1prodv01.northamerica.cerner.net:8443/accurev/WebGui.jsp?depot=CS&amp;issueNum=61912&amp;view=issue</t>
  </si>
  <si>
    <t xml:space="preserve">Dev Deploy fails on the USMLVV2SRN210 app server in ENV 1720 (Used by CMBR for 4.1 SP1) with the RefreshLocalCache Issue._x000D__x000D_
ITPam Links:_x000D__x000D_
https://usmlvv1sc4440.usmlvv1d0a.smshsc.net:8443/itpam/Web.jsp_x000D__x000D_
_x000D__x000D_
Error Details:_x000D__x000D_
Failed CA process: RefreshLocalCache_2099304_x000D__x000D_
Failed CA operator: RefreshCache_x000D__x000D_
Server: USMLVV2SRN210_x000D__x000D_
Exception Type: Path Error_x000D__x000D_
Exit Code: 1_x000D__x000D_
</t>
  </si>
  <si>
    <t>dev deploy fail refreshlocalcach</t>
  </si>
  <si>
    <t>SOARCLIN-19964</t>
  </si>
  <si>
    <t>4.1 Beta: Call not created to HDX for Med History. Step 5 on test 24700 is failing.</t>
  </si>
  <si>
    <t>['4.1', 'bet', ':', 'cal', 'cre', 'hdx', 'med', 'hist', '.', 'step', '5', 'test', '24700', 'fail', '.']</t>
  </si>
  <si>
    <t>https://usmlvv1prodv01.northamerica.cerner.net:8443/accurev/WebGui.jsp?depot=CS&amp;issueNum=61866&amp;view=issue</t>
  </si>
  <si>
    <t>Testing Med History preference at St Mary's test environment using and failed step 5 of 1.1	Test ID : 24700 - MRC-B-MedicationHistoryPreference.   No events displayed in the event manager and we expected 4. _x000D_
_x000D_
4 patients were registered in SF from the list of patients to use for the HDX emulator.  The Med History Consent field is defaulted to Yes.  _x000D_
_x000D_
_x000D_
In the SC admin desktop, we went to the Event Manager and selected the following: In the Event Processing Status select the 'All' check box.  In the Subscriber Application select the 'MRC_Prefetch' check box, In the Event section select the check boxes for 'ALL'. Change the End Datetime time to 23:59:59. Press the search button.   _x000D_
_x000D_
No results were returned.  We expected to see events created for the registration and HL7 call made to HDX._x000D_
_x000D_
_x000D_
I reviewed what the client has in for detail of this testing, I was not able to find the testing script._x000D_
I noted the same as they did in their notes section._x000D_
I tried to do a get medication history and this is the error that I received.</t>
  </si>
  <si>
    <t>4.1 bet cal cre hdx medicationh step 5 test 24700</t>
  </si>
  <si>
    <t>SOARCLIN-19866</t>
  </si>
  <si>
    <t>ePrescribed PSFO medication segments are not formatted correctly in the transactions.</t>
  </si>
  <si>
    <t>['eprescrib', 'psfo', 'med', 'seg', 'format', 'correct', 'transact', '.']</t>
  </si>
  <si>
    <t>https://usmlvv1prodv01.northamerica.cerner.net:8443/accurev/WebGui.jsp?depot=CS&amp;issueNum=61777&amp;view=issue</t>
  </si>
  <si>
    <t>Description:_x000D__x000D_
ePrescribed PSFO medication segments are not formatted correctly in the transactions._x000D__x000D_
ENV 1607_x000D__x000D_
mrdoc1/soarian1!_x000D__x000D_
------------------------------------------------------------------_x000D__x000D_
Steps to Recreate:_x000D__x000D_
1.  Log onto Soarian Clinicals_x000D__x000D_
2.  Select Patient._x000D__x000D_
3.  Launch DMR._x000D__x000D_
4.  Add PSFO medication._x000D__x000D_
5.  ePrescribe above medication._x000D__x000D_
6.  Save DMR._x000D__x000D_
7.  Navigate to SureScripts console and view transaction_x000D__x000D_
8.  Decrypt Unformatted edifact in ePrescribing support tool._x000D__x000D_
9.  Note that the segments are formatted in the incorrect DRU segments. _x000D__x000D_
-------------------------------------------------------------------_x000D__x000D_
Expected Result:_x000D__x000D_
truncation format is correct._x000D__x000D_
-------------------------------------------------------------------_x000D__x000D_
Environment Information: _x000D__x000D_
ENV 1607_x000D__x000D_
mrdoc1/soarian1!_x000D__x000D_
---------------------------------------------------------------------</t>
  </si>
  <si>
    <t>eprescrib partialstructuredfreetextord med seg format correct</t>
  </si>
  <si>
    <t>SOARCLIN-19836</t>
  </si>
  <si>
    <t>Cancel button is cut off in View Medication History - EDTB Quick Link</t>
  </si>
  <si>
    <t>['cancel', 'button', 'cut', 'view', 'med', 'hist', '-', 'edtb', 'quick', 'link']</t>
  </si>
  <si>
    <t>https://usmlvv1prodv01.northamerica.cerner.net:8443/accurev/WebGui.jsp?depot=CS&amp;issueNum=62321&amp;view=issue</t>
  </si>
  <si>
    <t>The Cancel button is cut off in EDTB Quick Link - View Medication History when the patient when Home Medications haven't been saved. Once Home Medications are collected the Cancel button displays correctly, _x000D__x000D_
_x000D__x000D_
Recreate Steps:_x000D__x000D_
Prereq - Patient on the EDTB with no Home Meds collected._x000D__x000D_
_x000D__x000D_
1. Select Patient from the ETDB_x000D__x000D_
2. Select Quick Link - View Medication History_x000D__x000D_
3. Cancel button is cut off. _x000D__x000D_
_x000D__x000D_
Scenario 2:_x000D__x000D_
_x000D__x000D_
1. Create  a new visit._x000D__x000D_
2. Launch DMR from Orders task card_x000D__x000D_
3. Click on Edit home medications list._x000D__x000D_
4. The Save and cancel button is cut off.</t>
  </si>
  <si>
    <t xml:space="preserve">Content Request Template v5.0_x000D__x000D_
_x000D__x000D_
-----------------------------------------------------------------_x000D__x000D_
◾Business Justification for fixing in a SP:_x000D__x000D_
_x000D__x000D_
Fixing this UI issue will increase usability and end user satisfaction._x000D__x000D_
_x000D__x000D_
-----------------------------------------------------------------_x000D__x000D_
◾Does it impact an MU Workflow? (Y/N)_x000D__x000D_
_x000D__x000D_
No_x000D__x000D_
_x000D__x000D_
-----------------------------------------------------------------_x000D__x000D_
◾Please list the SP/hotfix version you are requesting for approval:_x000D__x000D_
_x000D__x000D_
4.1 Sp2_x000D__x000D_
_x000D__x000D_
-----------------------------------------------------------------_x000D__x000D_
◾Will you need to make change to a hazard mitigation processing pathway or add new hazard mitigation code? (Y/N)_x000D__x000D_
_x000D__x000D_
No_x000D__x000D_
_x000D__x000D_
---------------------------------------------------------------------_x000D__x000D_
◾Charter: &lt;Complete the Charter below if exploratory testing is the method used for verification&gt;_x000D__x000D_
_x000D__x000D_
Description: The system shall display the cancel button in it's entirety on the home medications screen._x000D__x000D_
 Prerequisites: N/A_x000D__x000D_
 Requirements: N/A_x000D__x000D_
_x000D__x000D_
List the Testing Considerations: Home Medications (EDTB, Discharge Reconciliation, Clinical Summary, Charting)_x000D__x000D_
List the Internal Regression Workflows or Verify Statements: Verify the cancel button displays correctly on the Home medications screen from all medrec launch points._x000D__x000D_
_x000D__x000D_
Charter and Testing Strategy Review: Reviewed and approved by Jonathan, Sagar, Krista, Lindsay_x000D__x000D_
------------------------------------------------------------------_x000D__x000D_
◾Describe the root cause for the problem:_x000D__x000D_
_x000D__x000D_
When home medication collection is not performed 'Collected by' field value will be empty and This is causing misalignment of User Interface_x000D__x000D_
_x000D__x000D_
------------------------------------------------------------------_x000D__x000D_
◾What is the solution design? (Describe the solution and how it resolves the problem.)_x000D__x000D_
_x000D__x000D_
Need to check if home medication collection is not performed the width of 'Collected by' field should be fixed so that it should _x000D__x000D_
 not affect User Interface_x000D__x000D_
_x000D__x000D_
------------------------------------------------------------------_x000D__x000D_
◾SEDA CCB? (Y/N)_x000D__x000D_
_x000D__x000D_
No _x000D__x000D_
_x000D__x000D_
-------------------------------------------------------------------_x000D__x000D_
◾Does the solution need to have ZERO downtime testing done in the base version of the SP in addition to standard HF verification? (Y/N)_x000D__x000D_
_x000D__x000D_
No_x000D__x000D_
_x000D__x000D_
--------------------------------------------------------------------_x000D__x000D_
◾List dependencies on other modules (Dependency Patchbacks must be open prior to content submission.)_x000D__x000D_
_x000D__x000D_
None_x000D__x000D_
_x000D__x000D_
---------------------------------------------------------------------_x000D__x000D_
◾What is the estimated effort needed?_x000D__x000D_
•Developer Time - 4hrs_x000D__x000D_
•Tester (Verification) Time - 2 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_x000D__x000D_
No_x000D__x000D_
</t>
  </si>
  <si>
    <t xml:space="preserve">Environment Used for Verification: _x000D__x000D_
_x000D__x000D_
1733_x000D__x000D_
4.01.02.033 (SP 2)_x000D__x000D_
_x000D__x000D_
---------------------------------------------------------------------_x000D__x000D_
Is the ZERO Downtime testing done in the base version of the SP in addition to standard HF verification? (Y/N)_x000D__x000D_
No_x000D__x000D_
---------------------------------------------------------------------_x000D__x000D_
Quality Center Test ID(s):_x000D__x000D_
_x000D__x000D_
Test Set ID: 22002 MRC_SBET_SOARCLIN-19836_x000D__x000D_
_x000D__x000D_
_x000D__x000D_
---------------------------------------------------------------------_x000D__x000D_
_x000D__x000D_
</t>
  </si>
  <si>
    <t>cancel button cut view medicationh edtb quick</t>
  </si>
  <si>
    <t>SOARCLIN-19811</t>
  </si>
  <si>
    <t>The MED_Content_Drug_List_Report needs to include Brand name descriptions</t>
  </si>
  <si>
    <t>['the', 'med_content_drug_list_report', 'nee', 'includ', 'brand', 'nam', 'describ']</t>
  </si>
  <si>
    <t>https://usmlvv1prodv01.northamerica.cerner.net:8443/accurev/WebGui.jsp?depot=CS&amp;issueNum=61948&amp;view=issue</t>
  </si>
  <si>
    <t>The MED_Content_Drug_List_Report for 4.1 only has generic names listed in the report. If an issue occurs with a Brand name drug, we cannot tell which item on the report is the Brand versus the generic.</t>
  </si>
  <si>
    <t xml:space="preserve">_x000D__x000D_
Environment Used for Verification: _x000D__x000D_
N/A_x000D__x000D_
_x000D__x000D_
_x000D__x000D_
---------------------------------------------------------------------_x000D__x000D_
_x000D__x000D_
Verification Steps:_x000D__x000D_
_x000D__x000D_
1. On the Cerner network, navigate to NCLIN._x000D__x000D_
2. Folder ModelContentPDC\med_4_1\Reports_x000D__x000D_
3. Select the MED_Content_Drug_List_Report_20160804-0517.xlsx_x000D__x000D_
4. Verify that there are columns for Brand name_x000D__x000D_
_x000D__x000D_
_x000D__x000D_
---------------------------------------------------------------------_x000D__x000D_
Client Suggested Workflows with Estimate of Effort:_x000D__x000D_
_x000D__x000D_
N/A This report is internal only._x000D__x000D_
_x000D__x000D_
_x000D__x000D_
_x000D__x000D_
---------------------------------------------------------------------_x000D__x000D_
Internal Regression Workflows:_x000D__x000D_
_x000D__x000D_
N/A_x000D__x000D_
_x000D__x000D_
---------------------------------------------------------------------_x000D__x000D_
_x000D__x000D_
_x000D__x000D_
Quality Center Test ID(s):_x000D__x000D_
_x000D__x000D_
N/A_x000D__x000D_
_x000D__x000D_
_x000D__x000D_
-----------------------------------------------------------------------_x000D__x000D_
_x000D__x000D_
COMMENTS_x000D__x000D_
This report is for Cerner associate use only._x000D__x000D_
</t>
  </si>
  <si>
    <t>the med_content_drug_list_report nee includ brand nam</t>
  </si>
  <si>
    <t>SOARCLIN-19778</t>
  </si>
  <si>
    <t xml:space="preserve">An unexpected installation error has occurred during Dev Deploy </t>
  </si>
  <si>
    <t>['an', 'unexpect', 'instal', 'er', 'occur', 'dev', 'deploy']</t>
  </si>
  <si>
    <t>https://usmlvv1prodv01.northamerica.cerner.net:8443/accurev/WebGui.jsp?depot=CS&amp;issueNum=61678&amp;view=issue</t>
  </si>
  <si>
    <t xml:space="preserve">Error Details:_x000D__x000D_
Failed CA process: RefreshLocalCache_2010817_x000D__x000D_
Failed CA operator: RefreshCache_x000D__x000D_
Server: USMLVV1SC4962_x000D__x000D_
Exception Type: Path Error_x000D__x000D_
Exit Code: 1_x000D__x000D_
_x000D__x000D_
Process Information:_x000D__x000D_
Parent Process: 1625 Soarian Clinicals Test Build Update (PID: 2005289)_x000D__x000D_
Orchestrator: USMLVV1SC4440.USMLVV1D0A.smshsc.net_x000D__x000D_
Process Flow: ../../DEVDeploy/DEVDeployProcesses/DEVDeployMainprocess_x000D__x000D_
</t>
  </si>
  <si>
    <t>an unexpect instal er occur dev</t>
  </si>
  <si>
    <t>SOARCLIN-19765</t>
  </si>
  <si>
    <t>System Error while generating digital sig</t>
  </si>
  <si>
    <t>['system', 'er', 'gen', 'digit', 'sig']</t>
  </si>
  <si>
    <t>https://usmlvv1prodv01.northamerica.cerner.net:8443/accurev/WebGui.jsp?depot=CS&amp;issueNum=61761&amp;view=issue</t>
  </si>
  <si>
    <t>Description:_x000D__x000D_
_x000D__x000D_
Working in env. 1224 on test [1]MRC_B_Oral_Liquid_DMR_Favorite_Meds_Edit 4.0_x000D__x000D_
Config ID: 25337 _x000D__x000D_
_x000D__x000D_
Step that failed: Verification screen displays with correct medication details and DMR work space  is closed._x000D__x000D_
------------------------------------------------------------------_x000D__x000D_
_x000D__x000D_
Steps to Recreate:_x000D__x000D_
_x000D__x000D_
Verify at least one medication has all prescription details and the output e-prescribe ._x000D__x000D_
Verify at least one medication has all prescription details and the output print._x000D__x000D_
Sign and Close DMR. - Verification screen displays with correct medication details and DMR work space is closed._x000D__x000D_
_x000D__x000D_
-------------------------------------------------------------------_x000D__x000D_
_x000D__x000D_
Expected Result:_x000D__x000D_
_x000D__x000D_
Expected to save DMR and close without out error message. _x000D__x000D_
_x000D__x000D_
-------------------------------------------------------------------_x000D__x000D_
_x000D__x000D_
Environment Information: _x000D__x000D_
_x000D__x000D_
Soarian Clinicals 4.01 SP00_x000D__x000D_
Build SC4.01.00.275_x000D__x000D_
---------------------------------------------------------------------</t>
  </si>
  <si>
    <t>Environment Used for Verification: _x000D__x000D_
ENV 1224_x000D__x000D_
mrdoc2/Passw0rd_x000D__x000D_
---------------------------------------------------------------------_x000D__x000D_
Is the ZERO Downtime testing done in the base version of the SP in addition to standard HF verification ? (Yes/No)_x000D__x000D_
No_x000D__x000D_
---------------------------------------------------------------------_x000D__x000D_
Verification Steps:_x000D__x000D_
1.  Log onto Soarian Clinicals ENV 1224_x000D__x000D_
2.  Select Patient_x000D__x000D_
3.  Navigate to Orders taskcard_x000D__x000D_
4.  Launch DMR_x000D__x000D_
5.  Add medication valuing prescription details and an output of ePrescribe_x000D__x000D_
6.  Save DMR_x000D__x000D_
7.  Select OK on confirmation screen_x000D__x000D_
8.  Verify DMR closes without error and user eRx is successfully sent. _x000D__x000D_
---------------------------------------------------------------------_x000D__x000D_
Client Suggested Workflows with Estimate of Effort:_x000D__x000D_
---------------------------------------------------------------------_x000D__x000D_
Internal Regression Workflows:_x000D__x000D_
---------------------------------------------------------------------_x000D__x000D_
Quality Center Test ID(s):_x000D__x000D_
-----------------------------------------------------------------------_x000D__x000D_
COMMENTS</t>
  </si>
  <si>
    <t>system er gen digit</t>
  </si>
  <si>
    <t>SOARCLIN-19742</t>
  </si>
  <si>
    <t>Latest version of KDI Content elicits mismatch error on Tylenol oral 325 tablets</t>
  </si>
  <si>
    <t>['latest', 'vert', 'kdi', 'cont', 'elicit', 'mismatch', 'er', 'tylenol', 'or', '325', 'tablet']</t>
  </si>
  <si>
    <t>https://usmlvv1prodv01.northamerica.cerner.net:8443/accurev/WebGui.jsp?depot=CS&amp;issueNum=61732&amp;view=issue</t>
  </si>
  <si>
    <t>Description:_x000D__x000D_
Latest version of KDI Content elicits mismatch error on Tylenol oral 325 tablets_x000D__x000D_
ENV 1607_x000D__x000D_
mrdoc1/soarian1!_x000D__x000D_
Content version: kb_20160706-0246_0_001_x000D__x000D_
------------------------------------------------------------------_x000D__x000D_
Steps to Recreate:_x000D__x000D_
1.  Log onto Soarian Clincials with content version uploaded as above_x000D__x000D_
2.  Select Patient_x000D__x000D_
3.  Launch DMR_x000D__x000D_
4.  Add medication Tylenol oral 325 mg tablet_x000D__x000D_
5.  Select admin dose of 1 tablet_x000D__x000D_
6.  Receive error that prescribe dose can not be calculated _x000D__x000D_
-------------------------------------------------------------------_x000D__x000D_
Expected Result:_x000D__x000D_
Prescribe dose to calculate without error._x000D__x000D_
-------------------------------------------------------------------_x000D__x000D_
Environment Information: _x000D__x000D_
ENV 1607_x000D__x000D_
mrdoc1/soarian1!_x000D__x000D_
---------------------------------------------------------------------</t>
  </si>
  <si>
    <t>Environment Used for Verification: _x000D__x000D_
ENV 1607_x000D__x000D_
mrdoc1/soarian1!_x000D__x000D_
---------------------------------------------------------------------_x000D__x000D_
Is the ZERO Downtime testing done in the base version of the SP in addition to standard HF verification ? (Yes/No) _x000D__x000D_
No_x000D__x000D_
---------------------------------------------------------------------_x000D__x000D_
Verification Steps:_x000D__x000D_
1. Log onto Soarian Clincials with  latest content version uploaded._x000D__x000D_
 2. Select Patient_x000D__x000D_
 3. Launch DMR_x000D__x000D_
 4. Add medication Tylenol oral 325 mg tablet_x000D__x000D_
 5. Select admin dose of 1 tablet_x000D__x000D_
 6. Verify User does not receive error that Prescribe dose can not be calculated due to form concentration mismatch. _x000D__x000D_
7.  Add medication Isordil._x000D__x000D_
8.  Select admin dose of 1 tablet_x000D__x000D_
9.  Verify User does not receive error that Prescribe dose can not be calculated due to form concentration mismatch._x000D__x000D_
10.  Value all required fields and verify DMR saves without error. _x000D__x000D_
---------------------------------------------------------------------_x000D__x000D_
Client Suggested Workflows with Estimate of Effort:_x000D__x000D_
---------------------------------------------------------------------_x000D__x000D_
Internal Regression Workflows:_x000D__x000D_
Home Medications, AMR, Medication Management Icon, DMR, PML, eRenewals._x000D__x000D_
Calculations of admin dose and prescribe dose, recalculations or admin dose and prescribe dose_x000D__x000D_
---------------------------------------------------------------------_x000D__x000D_
Quality Center Test ID(s):_x000D__x000D_
-----------------------------------------------------------------------_x000D__x000D_
COMMENTS</t>
  </si>
  <si>
    <t>latest vert kdi cont elicit mismatch er tylenol or 325</t>
  </si>
  <si>
    <t>SOARCLIN-19659</t>
  </si>
  <si>
    <t>Imported ambulatory med template does not display free text meds.</t>
  </si>
  <si>
    <t>['import', 'amb', 'med', 'templ', 'display', 'fre', 'text', 'med', '.']</t>
  </si>
  <si>
    <t>https://usmlvv1prodv01.northamerica.cerner.net:8443/accurev/WebGui.jsp?depot=CS&amp;issueNum=61576&amp;view=issue</t>
  </si>
  <si>
    <t xml:space="preserve">Description:_x000D__x000D_
_x000D__x000D_
Admission Reconciliation imported ambulatory med template does not display free text meds._x000D__x000D_
_x000D__x000D_
------------------------------------------------------------------_x000D__x000D_
_x000D__x000D_
Steps to Recreate:_x000D__x000D_
_x000D__x000D_
1. Select a patient with an ambulatory visit._x000D__x000D_
2. Navigate to Clinical Summary, to Med List on the left side and open Patient Medication List (PML)._x000D__x000D_
3. Add a free text med and a structured med._x000D__x000D_
4. Sign PML as complete._x000D__x000D_
5. Create an inpatient visit for the patient._x000D__x000D_
6. Open Admission Reconciliation flowchart for the inpatient visit._x000D__x000D_
7. Expand Imported Medication List (IML). Notice that only the structured med is displayed. Free text med is not displayed on IML._x000D__x000D_
_x000D__x000D_
-------------------------------------------------------------------_x000D__x000D_
_x000D__x000D_
Expected Result:_x000D__x000D_
_x000D__x000D_
Admission Reconciliation imported ambulatory med template must display free text meds._x000D__x000D_
_x000D__x000D_
-------------------------------------------------------------------_x000D__x000D_
_x000D__x000D_
Environment Information: _x000D__x000D_
_x000D__x000D_
1607_x000D__x000D_
_x000D__x000D_
---------------------------------------------------------------------_x000D__x000D_
_x000D__x000D_
</t>
  </si>
  <si>
    <t>import amb med templ display fre text</t>
  </si>
  <si>
    <t>SOARCLIN-19636</t>
  </si>
  <si>
    <t>Fatal log off launching DMR</t>
  </si>
  <si>
    <t>['fat', 'log', 'launch', 'dmr']</t>
  </si>
  <si>
    <t>https://usmlvv1prodv01.northamerica.cerner.net:8443/accurev/WebGui.jsp?depot=CS&amp;issueNum=67003&amp;view=issue</t>
  </si>
  <si>
    <t>Description:_x000D__x000D_
Fatal log off launching DMR when no content is published. _x000D__x000D_
ENV 1094_x000D__x000D_
admin/soarian_x000D__x000D_
------------------------------------------------------------------_x000D__x000D_
Steps to Recreate:_x000D__x000D_
1.  Log on to Soarian Clinicals ENV without FDB content published._x000D__x000D_
2.  Navigate to Orders Taskcard. _x000D__x000D_
3.  Launch DMR._x000D__x000D_
4.  Note user receives fatal log off. _x000D__x000D_
-------------------------------------------------------------------_x000D__x000D_
Expected Result:_x000D__x000D_
Error message to contact IT administration, not fatal log off. _x000D__x000D_
-------------------------------------------------------------------_x000D__x000D_
Environment Information: _x000D__x000D_
ENV 1094_x000D__x000D_
admin/soarian_x000D__x000D_
---------------------------------------------------------------------</t>
  </si>
  <si>
    <t>fat log launch</t>
  </si>
  <si>
    <t>SOARCLIN-19630</t>
  </si>
  <si>
    <t xml:space="preserve">MedRec workflows are throwing exceptons at very high volume </t>
  </si>
  <si>
    <t>['medrec', 'workflow', 'throwing', 'excepton', 'high', 'volum']</t>
  </si>
  <si>
    <t>https://usmlvv1prodv01.northamerica.cerner.net:8443/accurev/WebGui.jsp?depot=CS&amp;issueNum=61631&amp;view=issue</t>
  </si>
  <si>
    <t xml:space="preserve">In SC 4.1 performance environments, most of top 25 exceptions are coming from MedRec workflows. Total volume of these exceptions accounts to &gt; 90% of overall Clinicals exceptions. Reducing these exceptions help to improve the MedRec workflows performance and also reduces the Java CPUs. _x000D__x000D_
Please refer the Dynatrace screen shots for more details.  Discussed with Tony Rhuberg before opening this JIRA. </t>
  </si>
  <si>
    <t>medicationrecont workflow throwing excepton high</t>
  </si>
  <si>
    <t>SOARCLIN-19573</t>
  </si>
  <si>
    <t>Getting Surescript error PTT 5.2 element is invalid, for New Rx in PML when patient has phone number but no address</t>
  </si>
  <si>
    <t>['get', 'surescrib', 'er', 'ptt', '5.2', 'el', 'invalid', ',', 'new', 'rx', 'pml', 'paty', 'phon', 'numb', 'address']</t>
  </si>
  <si>
    <t>https://USMLVV1PRODV01.northamerica.cerner.net:8443/accurev/WebGui.jsp?depot=CS&amp;issueNum=68764&amp;view=issue</t>
  </si>
  <si>
    <t xml:space="preserve">Getting MessengerXml validation error _x000D__x000D_
"1 errors validating against SureScripts EdiFact 10.6mu2.xsd_x000D__x000D_
The 'PTT.5.2' element is invalid - The value 'TE' is invalid according to its datatype 'String' - The Pattern constraint failed." in the Surescript console when a new rx is sent from PML.  The error doesn't occur in DMR or if there is an address.   _x000D__x000D_
 _x000D__x000D_
Recreate steps;_x000D__x000D_
1. Register a patient with a phone number and no address. _x000D__x000D_
2. Log onto Soarian Clinical._x000D__x000D_
3. Select patient._x000D__x000D_
4. Navigate to Clinical Summary. (Ambulatory Clinical Summary)_x000D__x000D_
5. Select Medication List._x000D__x000D_
6. Select Update Medication List._x000D__x000D_
7. Add a medication and select pharmacies._x000D__x000D_
8. Complete all slots required to create a prescription. Select ePrescribe._x000D__x000D_
9. Navigate to the Surescripts console._x000D__x000D_
10. Select Support then Message Search._x000D__x000D_
11. Select Search._x000D__x000D_
12. Find the prescription. Note the error in the Detail column. _x000D__x000D_
</t>
  </si>
  <si>
    <t>get surescrib er ptt 5.2 el invalid new rx patientmedicationl paty phon numb</t>
  </si>
  <si>
    <t>SOARCLIN-19537</t>
  </si>
  <si>
    <t>Pharmacy Lookup returns Mail Order Pharmacies despite Retail Only being selected from drop down. When "Any" is selected, Static list of Active Mail Pharmacies and (400 – Mail count) Retail pharmacies need to be displayed with proper error handling</t>
  </si>
  <si>
    <t>['pharm', 'lookup', 'return', 'mail', 'ord', 'pharm', 'despit', 'retail', 'on', 'select', 'drop', '.', 'when', '``', 'any', "''", 'select', ',', 'stat', 'list', 'act', 'mail', 'pharm', '(', '400', '–', 'mail', 'count', ')', 'retail', 'pharm', 'nee', 'display', 'prop', 'er', 'handl']</t>
  </si>
  <si>
    <t>https://usmlvv1prodv01.northamerica.cerner.net:8443/accurev/WebGui.jsp?depot=CS&amp;issueNum=62260&amp;view=issue</t>
  </si>
  <si>
    <t>During Medication Reconciliation Pharmacy Lookup, the user selects a zip and radius and selects Retail from the drop down options of All, Mail or Retail.  In doing so, mail order pharmacies are still being returned.  This is unexpected behavior.  In addition, the return of those mail order pharmacies limits the number or retail pharmacies can be returned because the total return limit is 200 and 181 of them are mail order._x000D__x000D_
_x000D__x000D_
Pharmacy Lookup returns Mail Order Pharmacies despite Retail Only being selected from drop down. When "Any" is selected, Static list of Active Mail Pharmacies and (400 – Mail count) Retail pharmacies need to be displayed with proper warning message adjusted accordingly.</t>
  </si>
  <si>
    <t xml:space="preserve">Content Request Template v5.3_x000D__x000D_
_x000D__x000D_
-----------------------------------------------------------------_x000D__x000D_
- Business Justification for fixing in a SP: _x000D__x000D_
This change will improve response times for Pharmacy lookups and provide more accurate information for clients._x000D__x000D_
-----------------------------------------------------------------_x000D__x000D_
- Does it impact an MU Workflow? (Y/N)  _x000D__x000D_
No_x000D__x000D_
-----------------------------------------------------------------_x000D__x000D_
- Please list the SP/hotfix version you are requesting for approval:_x000D__x000D_
4.1 SP3_x000D__x000D_
-----------------------------------------------------------------_x000D__x000D_
- Will you need to make change to a hazard mitigation processing pathway or add new hazard mitigation code? (Y/N)_x000D__x000D_
No_x000D__x000D_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List the Workflows (including regression) or Verify Statements:_x000D__x000D_
_x000D__x000D_
List the Internal Regression Workflows or Verify Statements:_x000D__x000D_
_x000D__x000D_
------------------------------------------------------------------_x000D__x000D_
- Describe the root cause for the problem: _x000D__x000D_
Inspite of Any search parameters, Mail pharmacy static list is always processed in HDX response._x000D__x000D_
------------------------------------------------------------------_x000D__x000D_
- What is the solution design? (Describe the solution and how it resolves the problem.)_x000D__x000D_
Latest code changes takes care of filtering the response based on the requested type of pharmacy information from HDX._x000D__x000D_
_x000D__x000D_
------------------------------------------------------------------_x000D__x000D_
- SEDA CCB? (Y/N) : No_x000D__x000D_
_x000D__x000D_
- Openlink MDB change? (Y/N)- No_x000D__x000D_
- AT Form Porting? (Y/N) - No_x000D__x000D_
- 3rd Party s/w changes? (Y/N) If yes, specify - No		_x000D__x000D_
_x000D__x000D_
-------------------------------------------------------------------_x000D__x000D_
- Does the solution need to have ZERO downtime testing done in the base version of the SP in addition to standard HF verification? (Y/N)_x000D__x000D_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 (Dependency Patchbacks must be open prior to content submission.)_x000D__x000D_
 * Pharmacy Search_x000D__x000D_
---------------------------------------------------------------------_x000D__x000D_
- What is the estimated effort needed? _x000D__x000D_
_x000D__x000D_
 * Developer Time : 24h_x000D__x000D_
 * Tester (Verification) Time: 8h_x000D__x000D_
_x000D__x000D_
----------------------------------------------------------------------_x000D__x000D_
* If this is not a regression issue, value Previously Functional to No_x000D__x000D_
* If this is a regression issue, value Previously Functional to Yes and value Affects Version to the version in which the regression was introduced_x000D__x000D_
_x000D__x000D_
- What is the issue number or enhancement that introduced the defect?_x000D__x000D_
_x000D__x000D_
--------------------------------------------------------------------_x000D__x000D_
_x000D__x000D_
---------------------------------------------------------------------_x000D__x000D_
_x000D__x000D_
</t>
  </si>
  <si>
    <t xml:space="preserve">Verification Template v5.0:_x000D__x000D_
_x000D__x000D_
---------------------------------------------------------------------_x000D__x000D_
Environment Used for Verification: 4.1 SP03 ENV 1758 Build 61_x000D__x000D_
_x000D__x000D_
---------------------------------------------------------------------_x000D__x000D_
Is the ZERO Downtime testing done in the base version of the SP in addition to standard HF verification? (N)_x000D__x000D_
_x000D__x000D_
---------------------------------------------------------------------_x000D__x000D_
Quality Center Test ID(s):_x000D__x000D_
_x000D__x000D_
tds://cs_soarianclinicals_41.default.qualitycentermlvn.cerner.com/qcbin/TestLabModule-000000003649890581?EntityType=ITestInstance&amp;EntityID=47657_x000D__x000D_
_x000D__x000D_
</t>
  </si>
  <si>
    <t>[{"id":79786,"self":"https://jira2.cerner.com/rest/api/2/issue/SOARCLIN-19537/remotelink/79786","application":{},"object":{"url":"https://cruciblemlvn.cerner.com/cru/CS-SC-4-01-MEDREC-DEV-159","title":"Code Review Evidence","icon":{"url16x16":""},"status":{"icon":{}}}}]</t>
  </si>
  <si>
    <t>pharm lookup return mail ord pharm despit retail on select drop when any select stat list act mail pharm 400 – mail count retail pharm nee display prop er</t>
  </si>
  <si>
    <t>SOARCLIN-19500</t>
  </si>
  <si>
    <t>MedRec workflows doing excessive logging while making Webservice calls</t>
  </si>
  <si>
    <t>['medrec', 'workflow', 'excess', 'log', 'mak', 'webserv', 'cal']</t>
  </si>
  <si>
    <t>https://usmlvv1prodv01.northamerica.cerner.net:8443/accurev/WebGui.jsp?depot=CS&amp;issueNum=61492&amp;view=issue</t>
  </si>
  <si>
    <t xml:space="preserve">In Performance environments, MedRec workflows are logging excessively while making KDI Webservice calls. This logging is happening in SystemOut logs which should be done trace logging files at DEBUG 3 or DEBUG 4. In a peak hour test, It is logging around 200 MB and SystemOut files are mostly filled up with these logs._x000D__x000D_
_x000D__x000D_
Please refer the attached logging file. </t>
  </si>
  <si>
    <t>medicationrecont workflow excess log mak webserv</t>
  </si>
  <si>
    <t>SOARCLIN-19498</t>
  </si>
  <si>
    <t>MedRec workflows experiencing slowness due to class loading issues</t>
  </si>
  <si>
    <t>['medrec', 'workflow', 'expery', 'slow', 'due', 'class', 'load', 'issu']</t>
  </si>
  <si>
    <t>https://usmlvv1prodv01.northamerica.cerner.net:8443/accurev/WebGui.jsp?depot=CS&amp;issueNum=61518&amp;view=issue</t>
  </si>
  <si>
    <t>In performance environments, MedRec workflows are experiencing slowness due to synchronization issues from class loading while making Webservice calls. _x000D__x000D_
_x000D__x000D_
Class Loading should happen only once while making the first call per JVM. Instead it is happening all the times. Resolving this issue improves the performance of all MedRec workflows. _x000D__x000D_
_x000D__x000D_
Please see the screen shots to understand the impact of this issue to MedRec workflows response times.</t>
  </si>
  <si>
    <t>medicationrecont workflow expery slow due class load</t>
  </si>
  <si>
    <t>SOARCLIN-19475</t>
  </si>
  <si>
    <t>SB1233214-SKB User on 1459 does not have a Routed Monthly EPCS Report cooresponding to user/EPCS prescriber</t>
  </si>
  <si>
    <t>['sb1233214-skb', 'us', '1459', 'rout', 'month', 'epc', 'report', 'coorespond', 'user/epcs', 'prescrib']</t>
  </si>
  <si>
    <t>https://usmlvv1prodv01.northamerica.cerner.net:8443/accurev/WebGui.jsp?depot=CS&amp;issueNum=61439&amp;view=issue</t>
  </si>
  <si>
    <t xml:space="preserve">Possibly blocking EPCS audit,_x000D__x000D_
_x000D__x000D_
SB1233214-SKB User on 1459 does not have a Routed Monthly EPCS Report cooresponding to user/EPCS prescriber_x000D__x000D_
_x000D__x000D_
See below for medrec info- not sure on what happens on OPR side or if this is a issue with populating report, the On Demand Report for this user pulls the data correctly. _x000D__x000D_
_x000D__x000D_
See attachment for Stored Procedure that pulls data for ProviderDTO with DEA/Login/StaffOID used for monthly report to send for each EPCS prescriber-GenerateEPCSReportAsImpl/GenerateEPCSReportForProviderASImpl._x000D__x000D_
_x000D__x000D_
See zip for all monthly reports generated except for the blank report attached separately which has a blank DEA, and there is no report for SB1233214-SKB, even though the SP pulls the data._x000D__x000D_
_x000D__x000D_
Of the 16 EPCS enabled prescribers on this environment, the Stored procedure only pulls 13/16 EPCS enabled staff (number of documents routed, but includes SB12333214-SKB), which leads me to believe the blank one is the one for SB12333214-SKB that isn't populated correctly. Seems like the stored procedure does not pull for every EPCS enabled prescriber as well, so that could be another issue but it looks like previously liked prescribers that actually prescribed in that month are displaying so the missing ones could have been non linked that didn't actually prescribe anything when they were linked (I saw Sobrina I missing on the output of the SP)._x000D__x000D_
_x000D__x000D_
May be related to Institutional-DEA, or the fact that User was linked to a different staff mid month with I-DEA._x000D__x000D_
_x000D__x000D_
Recreate steps- Pre-requisites (Already setup, previous user linked to new staff with Institutional DEA in the previous month with monthly EPCS reporting setup correctly) _x000D__x000D_
_x000D__x000D_
Navigate to the Job Scheduler Demand01 stream for ENV 1459 and reschedule the stream. Navigate to \\devcto2373\, navigate to backgroundroot_1459 and select the olcreports\processed folder to view the generated files. </t>
  </si>
  <si>
    <t>sb1233214-skb us 1459 rout month electronicprescriptionofcontrolledsubst report coorespond user/epcs</t>
  </si>
  <si>
    <t>SOARCLIN-19474</t>
  </si>
  <si>
    <t>Feature Toggle Console .ocx missing from install package</t>
  </si>
  <si>
    <t>['feat', 'toggl', 'consol', '.ocx', 'miss', 'instal', 'pack']</t>
  </si>
  <si>
    <t>https://usmlvv1prodv01.northamerica.cerner.net:8443/accurev/WebGui.jsp?depot=CS&amp;issueNum=61443&amp;view=issue</t>
  </si>
  <si>
    <t>FeatureAdminConsole.ocx must be added to IPR..._x000D__x000D_
_x000D__x000D_
The component is built, but missing from the bin directory of an installed system (Architecture/Source/FeatureAdminConsole/)._x000D__x000D_
_x000D__x000D_
This is for Admin Desktop only._x000D__x000D_
_x000D__x000D_
FeatureAdminConsole.ocx :=D:\ComEPR_Package\Bin</t>
  </si>
  <si>
    <t>feat toggl consol .ocx miss instal</t>
  </si>
  <si>
    <t>SOARCLIN-19334</t>
  </si>
  <si>
    <t>Controlled Medications Admin Dose is not cleared for Controlled Meds when changing strength</t>
  </si>
  <si>
    <t>['control', 'med', 'admin', 'dos', 'clear', 'control', 'med', 'chang', 'strength']</t>
  </si>
  <si>
    <t>https://usmlvv1prodv01.northamerica.cerner.net:8443/accurev/WebGui.jsp?depot=CS&amp;issueNum=61446&amp;view=issue</t>
  </si>
  <si>
    <t>Recreate steps: _x000D__x000D_
Prescription default preferences should be blank at all levels in admin desktop. Controlled Medication without strength valued. Value Admin Dose, route, frequency, mail quantity unit, output, then strength and collapse the medication. _x000D__x000D_
_x000D__x000D_
If this issue is fixed it would fix SOARCLIN-828, (4.0 JIRA as admin dose is required and should clear on a strength slot value change thus fixing the previous JIRA as well)</t>
  </si>
  <si>
    <t>control med admin dos clear control med chang</t>
  </si>
  <si>
    <t>SOARCLIN-19332</t>
  </si>
  <si>
    <t>Home Meds - Configuration error message and Imported  Home Meds are NOT displaying on the PDoc document</t>
  </si>
  <si>
    <t>['hom', 'med', '-', 'config', 'er', 'mess', 'import', 'hom', 'med', 'not', 'display', 'pdoc', 'docu']</t>
  </si>
  <si>
    <t>https://usmlvv1prodv01.northamerica.cerner.net:8443/accurev/WebGui.jsp?depot=CS&amp;issueNum=61325&amp;view=issue</t>
  </si>
  <si>
    <t xml:space="preserve">Description:_x000D__x000D_
Home Meds - Configuration error message and Imported Home Meds are NOT displaying on the PDoc document_x000D__x000D_
_x000D__x000D_
------------------------------------------------------------------_x000D__x000D_
_x000D__x000D_
Steps to Recreate:_x000D__x000D_
1. Log onto a 4.1 ENV that has imported meds (e.g. ENV 1459)_x000D__x000D_
2. Navigate to either the ED tracking board or Clinical Summary for a patient._x000D__x000D_
3. Open a template that has the Home Meds Launch point (e.g. Critical Care H &amp; P)._x000D__x000D_
4. Go to the home meds section and select the home meds launch icon._x000D__x000D_
5. Add some home meds for the patient.  One of the home meds MUST be an IMPORTED home med._x000D__x000D_
6. save the home meds._x000D__x000D_
7. View the template._x000D__x000D_
Issue: A configuration error message displays on the template and the HOME meds do not display. Also, selected refresh to try and import meds and still do not display._x000D__x000D_
 _x000D__x000D_
_x000D__x000D_
-------------------------------------------------------------------_x000D__x000D_
_x000D__x000D_
Expected Result:_x000D__x000D_
Home meds should not display with a configuration error message and any home meds added should display on document._x000D__x000D_
_x000D__x000D_
-------------------------------------------------------------------_x000D__x000D_
_x000D__x000D_
Environment Information: _x000D__x000D_
ENV 1459; build 265_x000D__x000D_
_x000D__x000D_
---------------------------------------------------------------------_x000D__x000D_
</t>
  </si>
  <si>
    <t>homem config er mess import homem not display pdoc</t>
  </si>
  <si>
    <t>SOARCLIN-19329</t>
  </si>
  <si>
    <t>4.1 Beta - Rule to obtain Med Rec Data Fails on random patients</t>
  </si>
  <si>
    <t>['4.1', 'bet', '-', 'rul', 'obtain', 'med', 'rec', 'dat', 'fail', 'random', 'paty']</t>
  </si>
  <si>
    <t>https://usmlvv1prodv01.northamerica.cerner.net:8443/accurev/WebGui.jsp?depot=CS&amp;issueNum=61445&amp;view=issue</t>
  </si>
  <si>
    <t>413211695_x000D_
rule has been working flawlessly in test and production until the upgrade. the data parter failure and details in the carsevrver log aren't enough for me to determine what the issue is._x000D_
Error Code/Message: RIC_Invoke_Trigger Service call returned with Standard Error Recordset. StatusCode = 61837,</t>
  </si>
  <si>
    <t>4.1 bet rul obtain medicationrecont dat fail random</t>
  </si>
  <si>
    <t>SOARCLIN-19304</t>
  </si>
  <si>
    <t>Supervisor does not display on Patient Medication List and eRenewal medications</t>
  </si>
  <si>
    <t>['superv', 'display', 'paty', 'med', 'list', 'erenew', 'med']</t>
  </si>
  <si>
    <t>https://usmlvv1prodv01.northamerica.cerner.net:8443/accurev/WebGui.jsp?depot=CS&amp;issueNum=62163&amp;view=issue</t>
  </si>
  <si>
    <t>Description:_x000D__x000D_
Supervisor does not display on Patient Medication List and eRenewal medications._x000D__x000D_
------------------------------------------------------------------_x000D__x000D_
Steps to Recreate:_x000D__x000D_
Scenario 1_x000D__x000D_
 Prereq: Supervisor defined in the Modify Patient Medication List Workspace_x000D__x000D_
_x000D__x000D_
1.  Log on to Soarian Clinicals._x000D__x000D_
2.  Select Patient._x000D__x000D_
3.  Navigate to Ambulatory Clinical Summary._x000D__x000D_
4.  Select Medication List and launch 'modify med list'_x000D__x000D_
5.  Note that supervisor defined in pre-req displays in the supervisor box in the bottom of the workspace._x000D__x000D_
6.  Add medication with prescription details. _x000D__x000D_
7.  Save Patient Medication List._x000D__x000D_
8.  Select OK on confirmation screen._x000D__x000D_
9.  Re-launch Patient Medication List._x000D__x000D_
10.  Open medication sentence from previous steps. _x000D__x000D_
11.  Note supervisor does not display on medication._x000D__x000D_
_x000D__x000D_
Scenario 2_x000D__x000D_
Pre-Req: Supervisor defined in the staff relationship manager._x000D__x000D_
_x000D__x000D_
PML:_x000D__x000D_
1.  Log on to Soarian Clinicals._x000D__x000D_
2.  Select Patient._x000D__x000D_
3.  Navigate to Ambulatory Clinical Summary._x000D__x000D_
4.  Select Medication List and launch 'modify med list'_x000D__x000D_
5.  Add medication with prescription details. _x000D__x000D_
6.  Save Patient Medication List._x000D__x000D_
7.  Select OK on confirmation screen._x000D__x000D_
8.  Re-launch Patient Medication List._x000D__x000D_
9.  Open medication sentence from previous steps. _x000D__x000D_
10.  Note supervisor does not display on medication._x000D__x000D_
_x000D__x000D_
eRenew:_x000D__x000D_
1.  Navigate to eRenewal worklist_x000D__x000D_
2.  Select request. _x000D__x000D_
3.  Select Modify_x000D__x000D_
4.  Enter new medication and prescribe._x000D__x000D_
5.  Navigate to Patient Medication List. _x000D__x000D_
6.  Expand medication sentence._x000D__x000D_
7.  Note supervisor defined in pre-req does not display on the medication._x000D__x000D_
-------------------------------------------------------------------_x000D__x000D_
Expected Result:_x000D__x000D_
Supervisor to display in above scenerios_x000D__x000D_
-------------------------------------------------------------------_x000D__x000D_
Environment Information: _x000D__x000D_
ENV 826_x000D__x000D_
mrdoc3/soarian1!_x000D__x000D_
---------------------------------------------------------------------</t>
  </si>
  <si>
    <t>superv display paty med list erenew</t>
  </si>
  <si>
    <t>SOARCLIN-19275</t>
  </si>
  <si>
    <t>Fatal Logoff from Admin Desktop when trying to save Medication History fields with no values</t>
  </si>
  <si>
    <t>['fat', 'logoff', 'admin', 'desktop', 'try', 'sav', 'med', 'hist', 'field', 'valu']</t>
  </si>
  <si>
    <t>https://usmlvv1prodv01.northamerica.cerner.net:8443/accurev/WebGui.jsp?depot=CS&amp;issueNum=61338&amp;view=issue</t>
  </si>
  <si>
    <t xml:space="preserve">When you delete the Number of Months or Hours Till Stale fields and the Enable Medication History checkbox is unchecked the system gives the user an error message and then fatals when you try to save.  I was also able to recreate this in 4.0 environments with the Enable Medication History checkbox is unchecked and the Number of Months deleted. _x000D__x000D_
_x000D__x000D_
Recreate Steps_x000D__x000D_
Pre Req_x000D__x000D_
Enable Medication History checkbox is enabled. _x000D__x000D_
Number of Months is valued_x000D__x000D_
Hours Till Stale is valued. _x000D__x000D_
_x000D__x000D_
1. Log onto the App Server._x000D__x000D_
2. Log onto the Admin Desktop._x000D__x000D_
3. Select Tools and then Preference._x000D__x000D_
4. Select Med Rec Preferences._x000D__x000D_
5. Select an Entity._x000D__x000D_
6. Delete the values in the Number of Months and/or Hours Till Stale. _x000D__x000D_
7. Uncheck Enable Medication History and select Save. _x000D__x000D_
8. Error message displays for Invalid Entry._x000D__x000D_
9. Select OK. Fatal occurs. _x000D__x000D_
_x000D__x000D_
</t>
  </si>
  <si>
    <t xml:space="preserve">Environment Used for Verification: _x000D__x000D_
ENV 1607_x000D__x000D_
Build 04.01.00.283 _x000D__x000D_
User: admin/soarian_x000D__x000D_
_x000D__x000D_
---------------------------------------------------------------------_x000D__x000D_
_x000D__x000D_
Is the ZERO Downtime testing done in the base version of the SP in addition to standard HF verification ? (Yes/No) N_x000D__x000D_
_x000D__x000D_
---------------------------------------------------------------------_x000D__x000D_
Verification Steps:_x000D__x000D_
_x000D__x000D_
Pre Req_x000D__x000D_
 Enable Medication History checkbox is enabled. _x000D__x000D_
 Number of Months is valued_x000D__x000D_
 Hours Till Stale is valued. _x000D__x000D_
_x000D__x000D_
 1. Log onto the App Server._x000D__x000D_
 2. Log onto the Admin Desktop._x000D__x000D_
 3. Select Tools and then Preference._x000D__x000D_
 4. Select Med Rec Preferences._x000D__x000D_
 5. Select an Entity._x000D__x000D_
 6. Delete the values in the Number of Months and/or Hours Till Stale. _x000D__x000D_
 7. Uncheck Enable Medication History and select Save. _x000D__x000D_
 8. Error message displays for Invalid Entry._x000D__x000D_
 9. Select OK. Fatal occurs. _x000D__x000D_
_x000D__x000D_
_x000D__x000D_
_x000D__x000D_
---------------------------------------------------------------------_x000D__x000D_
Client Suggested Workflows with Estimate of Effort: n/a_x000D__x000D_
_x000D__x000D_
_x000D__x000D_
_x000D__x000D_
---------------------------------------------------------------------_x000D__x000D_
Internal Regression Workflows: n/a_x000D__x000D_
_x000D__x000D_
_x000D__x000D_
_x000D__x000D_
---------------------------------------------------------------------_x000D__x000D_
_x000D__x000D_
_x000D__x000D_
Quality Center Test ID(s): n/a_x000D__x000D_
_x000D__x000D_
_x000D__x000D_
-----------------------------------------------------------------------_x000D__x000D_
_x000D__x000D_
COMMENTS_x000D__x000D_
[additional information]_x000D__x000D_
</t>
  </si>
  <si>
    <t>fat logoff admin desktop try sav medicationh field</t>
  </si>
  <si>
    <t>SOARCLIN-19250</t>
  </si>
  <si>
    <t>Medications imported from previous documents, when carried forward to HML and missing fields that would be required for DMR, are not turning PINK during DMR and DMR cannot be saved without opening each Medication Sentence.</t>
  </si>
  <si>
    <t>['med', 'import', 'prevy', 'docu', ',', 'carry', 'forward', 'hml', 'miss', 'field', 'would', 'requir', 'dmr', ',', 'turn', 'pink', 'dmr', 'dmr', 'sav', 'without', 'op', 'med', 'sent', '.']</t>
  </si>
  <si>
    <t>https://usmlvv1prodv01.northamerica.cerner.net:8443/accurev/WebGui.jsp?depot=CS&amp;issueNum=61997&amp;view=issue</t>
  </si>
  <si>
    <t>The fix delivered on SOARCLIN-472 appears to be incomplete and does not address the scenario above.  _x000D__x000D_
_x000D__x000D_
Previous ED DMR Medication XML field ignoreEditErrors=true is persisted to a new non ED visit incorrectly leading to medication not displaying Pink.</t>
  </si>
  <si>
    <t xml:space="preserve">Content Review Checklist from JIRA Usage guide Section 4.4.1_x000D__x000D_
||Template version||_x000D__x000D_
_x000D__x000D_
||Issue||Comment||_x000D__x000D_
|{color:red}(/){color}|The updated version located at https://myhs.cerner.com/content/40005609/Quality%20Documents/JIRA/ContentRequestTemplate.txt|_x000D__x000D_
_x000D__x000D_
||Field Tab||_x000D__x000D_
_x000D__x000D_
||Issue||Field||Value||_x000D__x000D_
|{color:red} (/) {color} |Planned Version|open SP that the solution is being requested for|_x000D__x000D_
|{color:red} (-) Missing {color} |Component| 	backwardscompatible /	notbackwardscompatible|_x000D__x000D_
|{color:red} (/) {color} |Comment|completed Content Request Template|_x000D__x000D_
|{color:red} (/) {color} |Previously Functional|No /	Yes {color:green}If yes Ensure Affects Version/s is valued to the injection point of the regression issue{color}|_x000D__x000D_
|{color:red} (/) {color} |Affects Version/s|Single value of earliest Release or SP issue is in (viewable in eService)  {color:green}If Previously Functional is “Yes”, value to the injection point of the regression issue{color}|_x000D__x000D_
|{color:red} (/) {color} |Fix Versions|Do not modify this field – this is populated by the build &amp; packaging process|_x000D__x000D_
|{color:red} (/) {color} |Reported Release|The Release &amp; SP that the issue was found in|_x000D__x000D_
|{color:red} (/) {color} |Lifecycle Step Found|{color:green}If this step is valued to “Client-Reported”, do not change it. If the issue is in a GA SP, this must be valued to “Internal-Code in field” and Client Viewable must be valued to “Yes”{color}|_x000D__x000D_
_x000D__x000D_
_x000D__x000D_
||Release Text Tab||_x000D__x000D_
_x000D__x000D_
||Issue||Field||Value||_x000D__x000D_
|{color:red} (-) Missing {color} |Release Text Component|Solution Detail value|_x000D__x000D_
|{color:red} (-) Missing {color} |Release Text Description|Client Viewable Description or Summary|_x000D__x000D_
|{color:red} (-) Missing Client suggested workflow and Estimate of Effort{color} |Testing Options|# Client-ready verification steps _x000D__x000D_
# Client Suggested Workflows  {color:green} NOTE:  If this cannot be verified by a client, please use this text “There are no client-facing steps to verify this issue.”{color}_x000D__x000D_
# Estimate of Effort : (Small/Medium/Large)|_x000D__x000D_
|{color:red} (-) Missing {color} |Release Text Status|Draft Complete|_x000D__x000D_
|{color:red} (/) {color} |Impact Type|{color:green}If there is a Day One impact, valued to Implementation Required/Automatic – Workflow. If there is no Day One impact, value to None{color}|_x000D__x000D_
|{color:red} (/) {color} |Implementation Impact|{color:green}If Impact Type is valued to “Implementation Required”, this must be valued{color}|_x000D__x000D_
|{color:red} (/) {color} |Workflow Impact|{color:green}If Impact Type is valued “Automatic - Workflow”, this must be valued{color}|_x000D__x000D_
_x000D__x000D_
||Additional Comments||_x000D__x000D_
|None|_x000D__x000D_
</t>
  </si>
  <si>
    <t>med import prevy docu carry forward hml miss field would requir dischargemedicationrecont turn pink dischargemedicationrecont dischargemedicationrecont sav without op med</t>
  </si>
  <si>
    <t>SOARCLIN-19243</t>
  </si>
  <si>
    <t>MedRec Transactions are experincing slowsness due to logging calls.</t>
  </si>
  <si>
    <t>['medrec', 'transact', 'experint', 'slows', 'due', 'log', 'cal', '.']</t>
  </si>
  <si>
    <t>https://usmlvv1prodv01.northamerica.cerner.net:8443/accurev/WebGui.jsp?depot=CS&amp;issueNum=61242&amp;view=issue</t>
  </si>
  <si>
    <t xml:space="preserve">In Performance environments after including MedRec workflows, we have noticed slowness and high CPU in overall application due to bottlenecks from logging calls. As some of the log4j logging method calls are synchronized, any excessive logging calls make the application slow. _x000D__x000D_
_x000D__x000D_
From the trace log files, we have noticed large XMLs are getting printed. Search for "com.siemens.soarian.sc.mrc.contract.xmldocstorage.SaveDocumentResponseDTO" in the attached trace log file._x000D__x000D_
_x000D__x000D_
Refer the attached Dynatrace screen shot to understand the impact of logging in overall response times for a MedRec transaction._x000D__x000D_
_x000D__x000D_
Please review all the logging patterns in entire MedRed to check whether logging is done at correct DEBUG logging level._x000D__x000D_
_x000D__x000D_
_x000D__x000D_
_x000D__x000D_
 </t>
  </si>
  <si>
    <t>medicationrecont transact experint slows due log</t>
  </si>
  <si>
    <t>SOARCLIN-19237</t>
  </si>
  <si>
    <t>4.0 SP6 - Home meds without service details prevent planned meds from AMR moving to the unsigned orders pane</t>
  </si>
  <si>
    <t>['4.0', 'sp6', '-', 'hom', 'med', 'without', 'serv', 'detail', 'prev', 'plan', 'med', 'amr', 'mov', 'unsign', 'ord', 'pan']</t>
  </si>
  <si>
    <t>https://usmlvv1prodv01.northamerica.cerner.net:8443/accurev/WebGui.jsp?depot=CS&amp;issueNum=61300&amp;view=issue</t>
  </si>
  <si>
    <t>While performing admission reconciliation, if the patient has home medications that are premixes that have been setup incorrectly (for example, a routed medication setup as a premix), the user receives an error:_x000D__x000D_
_x000D__x000D_
"An error has occurred that prevents one or more of your orders from being processed.  Consider replacing the order(s) and/or contact the system administrator."_x000D__x000D_
nafcillin in dextrose iso-osm 2 gram/100 mL Piggyback 1 each intravenous daily_x000D__x000D_
_x000D__x000D_
After closing the error dialog, the user is taken to the Orders task card and the unsigned orders pane is empty.  However, the planned medications (except for the erroneous ones) are already stored in the cache and if the user were to add another order to the session, all the other planned orders added in AMR display to the user._x000D__x000D_
_x000D__x000D_
Alternate: Situation only occurs when services are incorrectly setup in Soarian's service catalog.  Correction to offending services prevents this from occurring.</t>
  </si>
  <si>
    <t>4.0 sp6 homem without serv detail prev plan med admissionmedicationrecont mov unsign ord</t>
  </si>
  <si>
    <t>SOARCLIN-19214</t>
  </si>
  <si>
    <t>Error while loading Home Medication</t>
  </si>
  <si>
    <t>['er', 'load', 'hom', 'med']</t>
  </si>
  <si>
    <t>https://usmlvv1prodv01.northamerica.cerner.net:8443/accurev/WebGui.jsp?depot=CS&amp;issueNum=61210&amp;view=issue</t>
  </si>
  <si>
    <t>We are getting the attached error while loading homemedication link_x000D__x000D_
Step to recreate:_x000D__x000D_
Open Clinical Desktop_x000D__x000D_
http://usmlvv1sc4962/sc-test/sc/dsk/SuidkLogon.jsp_x000D__x000D_
Select patient 41BVT262_06240010MedRec_x000D__x000D_
go to charting task card_x000D__x000D_
click on Home Medication link_x000D__x000D_
and you will get a refresh history dialog press ok button _x000D__x000D_
then you will get the attached error instead of getting medication list.</t>
  </si>
  <si>
    <t>er load homem</t>
  </si>
  <si>
    <t>SOARCLIN-19201</t>
  </si>
  <si>
    <t>Public Service for MED_GetDocumentMedicationList does not return Med Count of zero when a DMR document does not exist</t>
  </si>
  <si>
    <t>['publ', 'serv', 'med_getdocumentmedicationlist', 'return', 'med', 'count', 'zero', 'dmr', 'docu', 'ex']</t>
  </si>
  <si>
    <t>https://usmlvv1prodv01.northamerica.cerner.net:8443/accurev/WebGui.jsp?depot=CS&amp;issueNum=61214&amp;view=issue</t>
  </si>
  <si>
    <t>Description:_x000D__x000D_
The public service for MED_GetDocumentMedicationList does not return the output parameter for Med Count when a discharge med rec document does not exist for the patient.  The expected behavior is for the service to return Med Count = 0 when a document does not exist. The ED Facility Charging rules call this service for every patient to determine the number of discharge meds for the patient.   _x000D__x000D_
_x000D__x000D_
------------------------------------------------------------------_x000D__x000D_
_x000D__x000D_
Steps to Recreate:_x000D__x000D_
_x000D__x000D_
1. Double click a patient on the ED Tracking Board to access the ED Chart._x000D__x000D_
2. Click the Charge Summary Icon and the recalcuate indicator._x000D__x000D_
3. An error message displays 'Error occurred processing charges._x000D__x000D_
4. Can also create in the Rule Builder._x000D__x000D_
5. Set PATIENT_OID, VISIT_OID and DOCUMENTTYPE = DMR._x000D__x000D_
6.  Run the rule 'SOARIAN_SUB_ED_FACILITY_CHARGES_MED_ORDER_DETAILS'_x000D__x000D_
7. An error message displays "Data Partner Error"_x000D__x000D_
_x000D__x000D_
_x000D__x000D_
-------------------------------------------------------------------_x000D__x000D_
_x000D__x000D_
Expected Result:_x000D__x000D_
_x000D__x000D_
No error displays and the Med Count is returned by the service._x000D__x000D_
_x000D__x000D_
-------------------------------------------------------------------_x000D__x000D_
_x000D__x000D_
Environment Information: _x000D__x000D_
1607_x000D__x000D_
4.01.00.259 _x000D__x000D_
_x000D__x000D_
_x000D__x000D_
_x000D__x000D_
---------------------------------------------------------------------</t>
  </si>
  <si>
    <t>publ serv med_getdocumentmedicationlist return med count zero dischargemedicationrecont docu</t>
  </si>
  <si>
    <t>SOARCLIN-19192</t>
  </si>
  <si>
    <t>Script error pops up clicking on Cancel button on Supervisor Staff Browser.</t>
  </si>
  <si>
    <t>['script', 'er', 'pop', 'click', 'cancel', 'button', 'superv', 'staff', 'brows', '.']</t>
  </si>
  <si>
    <t>https://usmlvv1prodv01.northamerica.cerner.net:8443/accurev/WebGui.jsp?depot=CS&amp;issueNum=61288&amp;view=issue</t>
  </si>
  <si>
    <t>Description:_x000D__x000D_
_x000D__x000D_
Script error pops up clicking Cancel button on Supervisor Staff Browser_x000D__x000D_
_x000D__x000D_
------------------------------------------------------------------_x000D__x000D_
_x000D__x000D_
Steps to Recreate:_x000D__x000D_
_x000D__x000D_
1. Logon to Soarian Clinicals. _x000D__x000D_
2. Search for a patient._x000D__x000D_
3. Navigate to Orders task card._x000D__x000D_
4. Click on Discharge Reconciliation link. _x000D__x000D_
5. Click to search for a supervisor. The Supervisor Staff Browser opens._x000D__x000D_
6. Click Cancel within Supervisor Staff Browser. The error script pops up._x000D__x000D_
Note: Script error shows also when closing the webpage from "X" button, or using "Tab" key to reach Cancel button. _x000D__x000D_
_x000D__x000D_
-------------------------------------------------------------------_x000D__x000D_
_x000D__x000D_
Expected Result:_x000D__x000D_
_x000D__x000D_
No script error should pop up._x000D__x000D_
_x000D__x000D_
-------------------------------------------------------------------_x000D__x000D_
_x000D__x000D_
Environment Information: _x000D__x000D_
env. 1581 / build SC4.00.10.041_x000D__x000D_
_x000D__x000D_
---------------------------------------------------------------------</t>
  </si>
  <si>
    <t xml:space="preserve">Approved for SP11 at 7/19 Medrec Content Approval meeting:_x000D__x000D_
See template v15 below_x000D__x000D_
@ PLEASE DONOT MODIFY THIS TEMPLATE DURING CONTENT SUBMISSION. DONOT REMOVE THE SECTION SEPARATORS._x000D__x000D_
%%Begin Content Request Template%%_x000D__x000D_
- Business Justification for fixing in a SP: _x000D__x000D_
_x000D__x000D_
This issue impacts Med Rec user interface and experience, as the Script error pops up clicking Cancel or X buttons on the Supervisor Staff Browser form._x000D__x000D_
_x000D__x000D_
-----------------------------------------------------------------_x000D__x000D_
- Does it impact an MU Workflow - add link to MU scripts:_x000D__x000D_
No_x000D__x000D_
_x000D__x000D_
-----------------------------------------------------------------_x000D__x000D_
- Please list the SP/hotfix version you are requesting for approval:_x000D__x000D_
4.0 SP 11_x000D__x000D_
-----------------------------------------------------------------_x000D__x000D_
- Will you need to make change to a hazard mitigation processing pathway or add new hazard mitigation code?_x000D__x000D_
No_x000D__x000D_
_x000D__x000D_
-----------------------------------------------------------------_x000D__x000D_
- Verification Steps:_x000D__x000D_
_x000D__x000D_
* Do NOT add Verification Steps for a Defect in the template - the information should be added to the Release tab (when editing a defect in JIRA) in the Testing Options box_x000D__x000D_
_x000D__x000D_
_x000D__x000D_
---------------------------------------------------------------------_x000D__x000D_
- Client Suggested Workflows with Estimate of Effort:_x000D__x000D_
_x000D__x000D_
* Do NOT add Client Suggested Workflows for a Defect in the template - the information should be added to the Release tab (when editing a defect in JIRA) in the Testing Options box _x000D__x000D_
_x000D__x000D_
_x000D__x000D_
---------------------------------------------------------------------_x000D__x000D_
- Internal Regression Workflows:_x000D__x000D_
None_x000D__x000D_
 _x000D__x000D_
------------------------------------------------------------------_x000D__x000D_
- What is the solution design? (Describe the solution and how it resolves the problem in addition to answering the questions below.)_x000D__x000D_
_x000D__x000D_
Added an IF condition to check if the Supervisor string is empty or undefined and if this is the case you bypass the logic to process the supervisor._x000D__x000D_
 * SEDA CCB? (Y/N) If yes, the dependency Patchback must be created -_x000D__x000D_
 * Openlink MDB change? (Y/N)-_x000D__x000D_
 * AT Form Porting? (Y/N) -_x000D__x000D_
 * 3rd Party s/w changes?(Y/N)If yes, specify - _x000D__x000D_
                _x000D__x000D_
-------------------------------------------------------------------_x000D__x000D_
- Is the solution backwards compatible? _x000D__x000D_
Yes_x000D__x000D_
* If Yes, please value Component to "backwardscompatible"_x000D__x000D_
* If No, please value Component to "notbackwardsdcompatible"_x000D__x000D_
_x000D__x000D_
-------------------------------------------------------------------_x000D__x000D_
- Does the solution need to have ZERO downtime testing done in the base version of the SP in addition to standard HF validation? (Yes/No)_x000D__x000D_
No_x000D__x000D_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modules.(Dependency Patchbacks must be open prior to content submission.)_x000D__x000D_
None_x000D__x000D_
--------------------------------------------------------------------_x000D__x000D_
- What are the DAY 1 impacts of the fix? Examples below_x000D__x000D_
_x000D__x000D_
 * If there are DAY 1 impacts, do NOT add the information in the template - value Impact Type and Implementation Impact or Workflow Impact on the Release Text tab _x000D__x000D_
None_x000D__x000D_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•Developer Time 10 hrs_x000D__x000D_
•Testing Time 3 hrs_x000D__x000D_
_x000D__x000D_
----------------------------------------------------------------------_x000D__x000D_
- Is this a regression? _x000D__x000D_
  No_x000D__x000D_
* If No, value Previously Functional to No_x000D__x000D_
* If Yes, _x000D__x000D_
    ** value Previously Functional to Yes and value Affects Version to the version in which the regression was introduced_x000D__x000D_
    ** List the issue number or enhancement that introduced the defect in the template_x000D__x000D_
_x000D__x000D_
 _x000D__x000D_
-----------------------------------------------------------------------_x000D__x000D_
_x000D__x000D_
Content Request Template Version 3.15_x000D__x000D_
_x000D__x000D_
_x000D__x000D_
%%End Template%%_x000D__x000D_
</t>
  </si>
  <si>
    <t>Verification Template v1.0: Please fill out all fields given below.  Remember to remove all instructional text that is between the '&lt;' and '&gt;' characters (and the characters themselves)._x000D__x000D_
_x000D__x000D_
Environment Used for Verification: _x000D__x000D_
1587 dev. cloud_x000D__x000D_
_x000D__x000D_
---------------------------------------------------------------------_x000D__x000D_
_x000D__x000D_
Is the ZERO Downtime testing done in the base version of the SP in addition to standard HF verification ? (No)_x000D__x000D_
_x000D__x000D_
---------------------------------------------------------------------_x000D__x000D_
Verification Steps:_x000D__x000D_
_x000D__x000D_
Pre-requisites: Uncheck internet Option "Disable Script Debugging (Internet Explorer) in the Explorer Internet Options&gt;Advanced Tab _x000D__x000D_
_x000D__x000D_
1. Logon to Soarian Clinicals. _x000D__x000D_
2. Search for a patient. _x000D__x000D_
3. Navigate to Orders task card. _x000D__x000D_
4. Click on Discharge Reconciliation link. _x000D__x000D_
5. Click to search for a supervisor. The Supervisor Staff Browser opens. _x000D__x000D_
6. Click Cancel within Supervisor Staff Browser. The error script does not pop up. Re-navigate to the Supervisor Browser and click close. Verify error does not occur. _x000D__x000D_
7. Script error does not pop up also when closing the webpage from "X" button, or using "Tab" key to reach Cancel button. _x000D__x000D_
8. Navigate to Clinical Summary and Select Patient Medication List on a new Between Visit Care for the patient. _x000D__x000D_
9. Click to search for a supervisor. _x000D__x000D_
10. Select Cancel and verify error script does not display. Re-navigate to the Supervisor Browser and click close. Verify error does not occur._x000D__x000D_
_x000D__x000D_
---------------------------------------------------------------------_x000D__x000D_
Client Suggested Workflows with Estimate of Effort:_x000D__x000D_
Handling Supervisor Staff Browser within MedRec screens does not generate any script errors._x000D__x000D_
_x000D__x000D_
Estimate of effort: small._x000D__x000D_
---------------------------------------------------------------------_x000D__x000D_
Internal Regression Workflows:_x000D__x000D_
Supervisor Staff Browser opened/closed from Orders/Discharge Reconciliation and from Clinical Summary/Patient Medication List._x000D__x000D_
---------------------------------------------------------------------_x000D__x000D_
Quality Center Test ID(s):_x000D__x000D_
N.A._x000D__x000D_
-----------------------------------------------------------------------_x000D__x000D_
COMMENTS_x000D__x000D_
N.A.</t>
  </si>
  <si>
    <t>script er pop click cancel button superv staff</t>
  </si>
  <si>
    <t>SOARCLIN-19152</t>
  </si>
  <si>
    <t>Script error is displayed when user clicks on upper/lower arrow of Time  and any date in the Calender in AMR window</t>
  </si>
  <si>
    <t>['script', 'er', 'display', 'us', 'click', 'upper/low', 'arrow', 'tim', 'dat', 'calend', 'amr', 'window']</t>
  </si>
  <si>
    <t>https://usmlvv1prodv01.northamerica.cerner.net:8443/accurev/WebGui.jsp?depot=CS&amp;issueNum=63787&amp;view=issue</t>
  </si>
  <si>
    <t xml:space="preserve">Description:_x000D__x000D_
_x000D__x000D_
Script error is displayed when user clicks on upper/lower arrow of Time and Calender_x000D__x000D_
_x000D__x000D_
------------------------------------------------------------------_x000D__x000D_
_x000D__x000D_
Steps to Recreate:_x000D__x000D_
_x000D__x000D_
Pre-requisite:_x000D__x000D_
1) IE settings have to be place as per the standards defined. Please refer the below URL for IE settings_x000D__x000D_
https://wiki.ucern.com/display/HSALT/Soarian+Technology+Model#SoarianTechnologyModel-BrowserConfigurationSettings_x000D__x000D_
2) User must have knowledge on Medrec flows_x000D__x000D_
_x000D__x000D_
Scenario A:_x000D__x000D_
1)	Logon to soarian clinicals with valid credentials_x000D__x000D_
2)	Search for a patient_x000D__x000D_
3)	Navigate to orders task card_x000D__x000D_
4)	Click on Admission reconciliation link	_x000D__x000D_
5)	Move the imported meds to Home meds_x000D__x000D_
6)	Click on the upper/lower arrow of time button_x000D__x000D_
7)	Click on Tab button until u reach time icon._x000D__x000D_
8)	Perform same steps from different launching points_x000D__x000D_
_x000D__x000D_
Scenario B: _x000D__x000D_
_x000D__x000D_
1)	Logon to soarian clinicals with valid credentials_x000D__x000D_
2)	Search for a patient_x000D__x000D_
3)	Navigate to orders task card_x000D__x000D_
4)	Click on Admission reconciliation link	_x000D__x000D_
5)	Move the imported meds to Home meds_x000D__x000D_
6)	Click on calender icon and select a date_x000D__x000D_
_x000D__x000D_
Actual: _x000D__x000D_
A script  error message pops up._x000D__x000D_
_x000D__x000D_
-------------------------------------------------------------------_x000D__x000D_
_x000D__x000D_
Expected Result:_x000D__x000D_
_x000D__x000D_
Script error message should not pop up_x000D__x000D_
-------------------------------------------------------------------_x000D__x000D_
_x000D__x000D_
Environment Information: _x000D__x000D_
_x000D__x000D_
4.0 SP 10 1581 Env Build SC4.00.10.040_x000D__x000D_
_x000D__x000D_
_x000D__x000D_
---------------------------------------------------------------------_x000D__x000D_
_x000D__x000D_
</t>
  </si>
  <si>
    <t>script er display us click upper/low arrow tim dat calend admissionmedicationrecont</t>
  </si>
  <si>
    <t>SOARCLIN-19151</t>
  </si>
  <si>
    <t>Script errors are seen when we click on Clinical calculator in place orders page</t>
  </si>
  <si>
    <t>['script', 'er', 'seen', 'click', 'clin', 'calc', 'plac', 'ord', 'pag']</t>
  </si>
  <si>
    <t>https://usmlvv1prodv01.northamerica.cerner.net:8443/accurev/WebGui.jsp?depot=CS&amp;issueNum=63344&amp;view=issue</t>
  </si>
  <si>
    <t xml:space="preserve">Description:_x000D__x000D_
_x000D__x000D_
Script errors are seen when we click on Clinical calculator in place orders page_x000D__x000D_
_x000D__x000D_
------------------------------------------------------------------_x000D__x000D_
_x000D__x000D_
Steps to Recreate:_x000D__x000D_
_x000D__x000D_
Pre-requisite: _x000D__x000D_
_x000D__x000D_
1) IE settings have to be place as per the standards defined. Please refer the below URL for IE settings_x000D__x000D_
https://wiki.ucern.com/display/HSALT/Soarian+Technology+Model#SoarianTechnologyModel-BrowserConfigurationSettings_x000D__x000D_
2) User must have knowledge on Medrec flows_x000D__x000D_
_x000D__x000D_
1)	Logon to soarian clinicals with valid credentials_x000D__x000D_
2)	Search for a patient_x000D__x000D_
3)	Navigate to orders task card_x000D__x000D_
4)	Click on clinical calculator_x000D__x000D_
_x000D__x000D_
Actual: _x000D__x000D_
_x000D__x000D_
An script error message pops up._x000D__x000D_
_x000D__x000D_
_x000D__x000D_
_x000D__x000D_
-------------------------------------------------------------------_x000D__x000D_
_x000D__x000D_
Expected Result:_x000D__x000D_
_x000D__x000D_
Script errors should not be displayed when the user clicks on clinical calculator icon._x000D__x000D_
_x000D__x000D_
-------------------------------------------------------------------_x000D__x000D_
_x000D__x000D_
Environment Information: _x000D__x000D_
_x000D__x000D_
4.0 SP 10 1581 Env Build SC4.00.10.040_x000D__x000D_
_x000D__x000D_
_x000D__x000D_
---------------------------------------------------------------------_x000D__x000D_
_x000D__x000D_
</t>
  </si>
  <si>
    <t>script er seen click clin calc plac ord</t>
  </si>
  <si>
    <t>SOARCLIN-19149</t>
  </si>
  <si>
    <t>When we continue a free text current med from left to right on DMR screen, Continue button (green triangle) is unvalued on valuing the Prescription.</t>
  </si>
  <si>
    <t>['when', 'continu', 'fre', 'text', 'cur', 'med', 'left', 'right', 'dmr', 'screen', ',', 'continu', 'button', '(', 'green', 'triangl', ')', 'unvalu', 'valu', 'prescrib', '.']</t>
  </si>
  <si>
    <t>https://USMLVV1PRODV01.northamerica.cerner.net:8443/accurev/WebGui.jsp?depot=CS&amp;issueNum=68502&amp;view=issue</t>
  </si>
  <si>
    <t xml:space="preserve">Description:_x000D__x000D_
_x000D__x000D_
When we move a free text current med from left to right in the DMR screen, play button gets vanished._x000D__x000D_
------------------------------------------------------------------_x000D__x000D_
_x000D__x000D_
Steps to Recreate:_x000D__x000D_
_x000D__x000D_
1) Logon to soarian clinicals wit valid credentials_x000D__x000D_
2) Navigate to orders task card_x000D__x000D_
3) Launch a AMR_x000D__x000D_
4) Move a home med to planned orders and sign and close the AMR_x000D__x000D_
5) Sign the orders from unsigned orders screen._x000D__x000D_
6) Launch DMR_x000D__x000D_
7) Move a current free text med from left to right_x000D__x000D_
8) Add the prescription details as print and collapse the sentence_x000D__x000D_
_x000D__x000D_
Actual:_x000D__x000D_
_x000D__x000D_
Play button gets vanished after adding the prescription details and collapsing it_x000D__x000D_
-------------------------------------------------------------------_x000D__x000D_
_x000D__x000D_
Expected Result:_x000D__x000D_
_x000D__x000D_
Play button should not get vansihed._x000D__x000D_
_x000D__x000D_
-------------------------------------------------------------------_x000D__x000D_
_x000D__x000D_
Environment Information: _x000D__x000D_
_x000D__x000D_
_x000D__x000D_
SP 10 1581 Env uild SC4.00.10.040 _x000D__x000D_
_x000D__x000D_
_x000D__x000D_
_x000D__x000D_
---------------------------------------------------------------------_x000D__x000D_
_x000D__x000D_
</t>
  </si>
  <si>
    <t>when continu fre text cur med left right dischargemedicationrecont screen continu button green triangl unvalu valu</t>
  </si>
  <si>
    <t>SOARCLIN-19117</t>
  </si>
  <si>
    <t>Meds in Discharge Rec not displaying as required after clicking medication outside med sentence (see attached)</t>
  </si>
  <si>
    <t>['med', 'discharg', 'rec', 'display', 'requir', 'click', 'med', 'outsid', 'med', 'sent', '(', 'see', 'attach', ')']</t>
  </si>
  <si>
    <t>https://usmlvv1prodv01.northamerica.cerner.net:8443/accurev/WebGui.jsp?depot=CS&amp;issueNum=62076&amp;view=issue</t>
  </si>
  <si>
    <t>Added as Story, for some reason cant add new defect:_x000D__x000D_
_x000D__x000D_
Meds in Discharge Rec not displaying as required after clicking medication outside med sentence (see attached)-&gt; image 1 highlighted area _x000D__x000D_
_x000D__x000D_
1- Create med with some prescription fields missing but not all required fields valued._x000D__x000D_
2-Verify med highlighting is red._x000D__x000D_
3- Collapse._x000D__x000D_
4- Click med on the left near the pending icon (see image1)._x000D__x000D_
5. Medication is no longer visibly required (required logic still occurs for sign).</t>
  </si>
  <si>
    <t xml:space="preserve">The following JIRA is content approved for 4.1 SP1 on internal content review meeting 8/24._x000D__x000D_
%%Begin Content Request Template%%_x000D__x000D_
◾Business Justification for fixing in a SP:_x000D__x000D_
 Medications that are missing required fields may not be highlighted correctly in Discharge Reconciliation in certain scenarios._x000D__x000D_
 -----------------------------------------------------------------_x000D__x000D_
◾Does it impact an MU Workflow - add link to MU scripts:_x000D__x000D_
 No_x000D__x000D_
 -----------------------------------------------------------------_x000D__x000D_
◾Please list the SP/hotfix version you are requesting for approval:_x000D__x000D_
 4.1 SP1_x000D__x000D_
 -----------------------------------------------------------------_x000D__x000D_
◾Will you need to make change to a hazard mitigation processing pathway or add new hazard mitigation code?_x000D__x000D_
 No_x000D__x000D_
 -----------------------------------------------------------------_x000D__x000D_
•Please add Verification Steps for a Defect on the Release Text tab in the Testing Options box_x000D__x000D_
 ---------------------------------------------------------------------_x000D__x000D_
•Please add Client Suggested Workflows for a Defect on the Release Text tab in the Testing Options box_x000D__x000D_
 ---------------------------------------------------------------------_x000D__x000D_
◾Internal Regression Workflows:_x000D__x000D_
•Internal Suggested Workflows should be listed here_x000D__x000D_
 Adding or modifying a medication in Discharge Reconciliation, Admission Reconciliation, and Patient Medication List. These are the UI's where invalid sentences are highlighted red._x000D__x000D_
Please review testing scenarios from SOARCLIN-19854._x000D__x000D_
_x000D__x000D_
------------------------------------------------------------------_x000D__x000D_
◾What is the solution design? (Describe the solution and how it resolves the problem in addition to answering the questions below.)_x000D__x000D_
 Update the code to show the medication sentence as invalid with red highlighting whenever the sentence is collapsed and is not selected (not active)._x000D__x000D_
•SEDA CCB? (Y/N) N_x000D__x000D_
•Openlink MDB change? (Y/N)- N_x000D__x000D_
•AT Form Porting? (Y/N) - N_x000D__x000D_
•3rd Party s/w changes?(Y/N) N_x000D__x000D_
_x000D__x000D_
-------------------------------------------------------------------_x000D__x000D_
•If the solution is backwards compatible, please value Component to "backwardscompatible"_x000D__x000D_
•If the solution is not backwards compatible, please value Component to "notbackwardsdcompatible"_x000D__x000D_
_x000D__x000D_
-------------------------------------------------------------------_x000D__x000D_
◾Does the solution need to have ZERO downtime testing done in the base version of the SP in addition to standard HF verification?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are the DAY 1 impacts of the fix? Examples below_x000D__x000D_
 None_x000D__x000D_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4 hrs_x000D__x000D_
•Testing Time 2 hrs_x000D__x000D_
_x000D__x000D_
----------------------------------------------------------------------_x000D__x000D_
•If this is not a regression issue, value Previously Functional to No_x000D__x000D_
•If this is a regression issue,value Previously Functional to Yes and value Affects Version to the version in which the regression was introduced_x000D__x000D_
•What is the issue number or enhancement that introduced the defect?_x000D__x000D_
_x000D__x000D_
-----------------------------------------------------------------------_x000D__x000D_
_x000D__x000D_
Content Request Template Version 4.0_x000D__x000D_
_x000D__x000D_
%%End Template%%_x000D__x000D_
</t>
  </si>
  <si>
    <t>Environment Used for Verification: _x000D__x000D_
ENV1725_x000D__x000D_
mrdoc2/soarian1!_x000D__x000D_
Soa4.01.01.24_x000D__x000D_
---------------------------------------------------------------------_x000D__x000D_
Is the ZERO Downtime testing done in the base version of the SP in addition to standard HF verification ? (Yes/No)_x000D__x000D_
No_x000D__x000D_
---------------------------------------------------------------------_x000D__x000D_
Verification Steps:_x000D__x000D_
tds://cs_soarianclinicals_41.default.usmlvv1qac773.northamerica.cerner.net/qcbin/TestLabModule-000000003649890581?EntityType=ITestSet&amp;EntityID=21700_x000D__x000D_
---------------------------------------------------------------------_x000D__x000D_
Client Suggested Workflows with Estimate of Effort:_x000D__x000D_
Required fields in Discharge Medication Reconciliation on Discharge Medications and stopped medications. _x000D__x000D_
Small_x000D__x000D_
---------------------------------------------------------------------_x000D__x000D_
Internal Regression Workflows:_x000D__x000D_
Home Medication collection where the imported list includes a previously saved Discharge medication list include Inpatient and ED workflows_x000D__x000D_
Discharge Medication workflow that includes previous Home medication. Include Inpatient and ED workflows_x000D__x000D_
--------------------------------------------------------------------_x000D__x000D_
Quality Center Test ID(s):_x000D__x000D_
-----------------------------------------------------------------------_x000D__x000D_
COMMENTS</t>
  </si>
  <si>
    <t>med dischargemedicationr display requir click med outsid med sent see</t>
  </si>
  <si>
    <t>SOARCLIN-19037</t>
  </si>
  <si>
    <t>PDoc - Free Text DMR Meds are NOT displaying</t>
  </si>
  <si>
    <t>['pdoc', '-', 'fre', 'text', 'dmr', 'med', 'not', 'display']</t>
  </si>
  <si>
    <t>https://usmlvv1prodv01.northamerica.cerner.net:8443/accurev/WebGui.jsp?depot=CS&amp;issueNum=61062&amp;view=issue</t>
  </si>
  <si>
    <t xml:space="preserve">Description:_x000D__x000D_
PDoc - Free Text DMR Meds are NOT displaying in the PDoc template._x000D__x000D_
_x000D__x000D_
------------------------------------------------------------------_x000D__x000D_
_x000D__x000D_
Steps to Recreate:_x000D__x000D_
1. Log onto Soarian Clinicals and navigate to either ED Chart or Clinical Summary for a patient._x000D__x000D_
2. Open the document (Inpatient Discharge Summary for an IP) or the (Discharge and Follow-Up Instructions for an ED patient)._x000D__x000D_
3. Go to Discharge Medications._x000D__x000D_
4. Select the Discharge Medications launch._x000D__x000D_
5. Select Home medications and add a free text med._x000D__x000D_
6. Save the Home Meds as complete._x000D__x000D_
ISSUE: the home med does not display on the PDoc template._x000D__x000D_
Please see attachment._x000D__x000D_
_x000D__x000D_
-------------------------------------------------------------------_x000D__x000D_
_x000D__x000D_
Expected Result:_x000D__x000D_
Free text meds should display on the PDoc template._x000D__x000D_
_x000D__x000D_
-------------------------------------------------------------------_x000D__x000D_
_x000D__x000D_
Environment Information: _x000D__x000D_
ENV 1459; Build 257_x000D__x000D_
_x000D__x000D_
---------------------------------------------------------------------_x000D__x000D_
_x000D__x000D_
</t>
  </si>
  <si>
    <t>pdoc fre text dischargemedicationrecont med not</t>
  </si>
  <si>
    <t>SOARCLIN-19008</t>
  </si>
  <si>
    <t xml:space="preserve">MedRec Formulary Service Export not updating in UI. User reieves message in admin that export was successful and formulary updated. </t>
  </si>
  <si>
    <t>['medrec', 'form', 'serv', 'export', 'upd', 'ui', '.', 'us', 'reiev', 'mess', 'admin', 'export', 'success', 'form', 'upd', '.']</t>
  </si>
  <si>
    <t>https://usmlvv1prodv01.northamerica.cerner.net:8443/accurev/WebGui.jsp?depot=CS&amp;issueNum=61598&amp;view=issue</t>
  </si>
  <si>
    <t>Description:_x000D__x000D_
An authentication error occurs when exporting services and updating the inhouse formulary from Admin Desktop-&gt;Tools-&gt;Export Services..._x000D__x000D_
_x000D__x000D_
The PopulateInhouseFormularyServiceV2 web services calls a KDI web services service - then authentication fails._x000D__x000D_
_x000D__x000D_
Can you help me understand if we have an issue…_x000D__x000D_
_x000D__x000D_
On environment 1607…_x000D__x000D_
_x000D__x000D_
 _x000D__x000D_
_x000D__x000D_
If I login to AdminDesktop as admin… the feature works…_x000D__x000D_
_x000D__x000D_
 _x000D__x000D_
_x000D__x000D_
If I login to AdminDesktop as mrdoc1… the feature fails with the exception below…_x000D__x000D_
_x000D__x000D_
 _x000D__x000D_
_x000D__x000D_
Using SLPA…_x000D__x000D_
_x000D__x000D_
 _x000D__x000D_
_x000D__x000D_
2016-06-14 14:03:36.0565            SYSTEM wHivClBuIBYGFAcSNAAWAAAE-gBkCPUF 0000016840-1403360565:USMLVV1SC4617:19620:20760          0             APP        ARC        ArcServiceProvider HSession.cpp 5944 HSession::IsSLPAEnabled-&gt;SuiInstall.UseLPA = &lt;true&gt;_x000D__x000D_
_x000D__x000D_
2016-06-14 14:03:36.0565            SYSTEM wHivClBuIBYGFAcSNAAWAAAE-gBkCPUF 0000016840-1403360565:USMLVV1SC4617:19620:20760          0             APP        ARC        ArcServiceProvider HSession.cpp 6796 scx.CDSEnabledADGroups = &lt;Y&gt;_x000D__x000D_
_x000D__x000D_
2016-06-14 14:03:36.0565            SYSTEM wHivClBuIBYGFAcSNAAWAAAE-gBkCPUF 0000016840-1403360565:USMLVV1SC4617:19620:20760          0             APP        ARC        ArcServiceProvider HSession.cpp 5953 HSession::IsSLPAEnabled=&lt;Y&gt; as SuiInstall.UseLPA=&lt;true&gt; AND CDS_ADGroupsEnabled=&lt;Y&gt;_x000D__x000D_
_x000D__x000D_
2016-06-14 14:03:36.0581            SYSTEM wHivClBuIBYGFAcSNAAWAAAE-gBkCPUF 0000016840-1403360565:USMLVV1SC4617:19620:20760          EX_ERROR           APP        Soa               ArcServiceProvider ScWebServiceAction.java 116                _x000D__x000D_
_x000D__x000D_
               Error Number = 46046, Description = EX_ERROR logged from web-appserver_x000D__x000D_
_x000D__x000D_
SOM_x000D__x000D_
_x000D__x000D_
               ExceptionNo = 0_x000D__x000D_
_x000D__x000D_
               ExceptionParam = _x000D__x000D_
_x000D__x000D_
               ExceptionNoMod = 46046_x000D__x000D_
_x000D__x000D_
               ExceptionParamMod = _x000D__x000D_
_x000D__x000D_
               ExecutableName = Java.exe:SCWEB01_x000D__x000D_
_x000D__x000D_
               EntityName = __NOT__PASSED___x000D__x000D_
_x000D__x000D_
               ExceptionType = EX_ERROR_x000D__x000D_
_x000D__x000D_
               DllName = __NOT__PASSED___x000D__x000D_
_x000D__x000D_
               LineNo = 116_x000D__x000D_
_x000D__x000D_
               PatientName = __NOT__PASSED___x000D__x000D_
_x000D__x000D_
               Description = JEE_App: Error setting [Napoleon] to RequestingUserSUID in service context. Setting RequestingUserSUID to 0_x000D__x000D_
_x000D__x000D_
SOM_x000D__x000D_
_x000D__x000D_
               Resolution No = 0_x000D__x000D_
_x000D__x000D_
               FileName =ScWebServiceAction.java_x000D__x000D_
_x000D__x000D_
               LocationID = __NOT__PASSED___x000D__x000D_
_x000D__x000D_
               LocationType = WORKSTATION_x000D__x000D_
_x000D__x000D_
               CallStack = CHServiceProvider::Run &lt;&lt; &gt;&gt;  -&gt; CHServiceProvider::ExecuteService &lt;&lt; &gt;&gt;  -&gt; CHServiceProvider::CommonExecuteServiceNTask &lt;&lt;  &gt;&gt; -&gt; CHServiceProvider::ExecuteTask(Arc_LogExceptionTask) &lt;&lt;  &gt;&gt; -&gt; CHServiceProvider::CommonExecuteServiceNTask &lt;&lt;  &gt;&gt; _x000D__x000D_
_x000D__x000D_
               LastDBCall = _x000D__x000D_
_x000D__x000D_
                              declare @RESULTVar int_x000D__x000D_
_x000D__x000D_
                              exec Arc_sp_GetAppLock @LockMode='Shared' , @LockOwner='Session' , @LockTimeout=1000 , @RESULT=@RESULTVar OUTPUT  , @Resource='FAILOVER'_x000D__x000D_
_x000D__x000D_
                              print @RESULTVar_x000D__x000D_
_x000D__x000D_
               Variables And Values:_x000D__x000D_
_x000D__x000D_
                              JavaCallStack=__NOT__PASSED___x000D__x000D_
_x000D__x000D_
                              MethodName=startService_x000D__x000D_
_x000D__x000D_
                              ModuleName=JEE_App_x000D__x000D_
_x000D__x000D_
                              @WebApplicationServerHostName=USMLVV1SC4617_x000D__x000D_
_x000D__x000D_
                              @EventDateTime=2016-06-14 14:03:36.534_x000D__x000D_
_x000D__x000D_
                              @UserName=mrdoc1_x000D__x000D_
_x000D__x000D_
                              @Sessionid=wHivClBuIBYGFAcSNAAWAAAE-gBkCPUF_x000D__x000D_
_x000D__x000D_
                              _x000D__x000D_
_x000D__x000D_
EOM_x000D__x000D_
_x000D__x000D_
2016-06-14 14:03:36.0581            SYSTEM wHivClBuIBYGFAcSNAAWAAAE-gBkCPUF 0000016840-1403360565:USMLVV1SC4617:19620:20760          0             APP        ARC        ArcServiceProvider HServiceProvider.cpp 2592 End of Task &lt;= Arc_LogExceptionTask &lt;EoT&gt;_x000D__x000D_
_x000D__x000D_
2016-06-14 14:03:36.0581            SYSTEM wHivClBuIBYGFAcSNAAWAAAE-gBkCPUF 0000016840-1403360565:USMLVV1SC4617:19620:20760          0             APP        ARC        ArcServiceProvider HServiceProvider.cpp 2588 End of Service &lt;= Arc_LogException &lt;EoS&gt;, Service Count = &lt;4&gt;/&lt;200&gt;, KeepState = &lt;0&gt;_x000D__x000D_
_x000D__x000D_
2016-06-14 14:03:36.0924            SYSTEM GSM_ID TXN_ID:USMLVV1SC4617:7148:11168      0               APP        SJS          PSLaunchAndWatcher PowerShellLauchAndWatcherMain.cpp 410 Script Out=Entering MxsBrokersChangeCheck ...._x000D__x000D_
_x000D__x000D_
2016-06-14 14:03:36.0924            SYSTEM GSM_ID TXN_ID:USMLVV1SC4617:7148:11168      0               APP        SJS          PSLaunchAndWatcher PowerShellLauchAndWatcherMain.cpp 410 Script Out=Get-MxsMemoryHashAndPidArray Starting..._x000D__x000D_
_x000D__x000D_
2016-06-14 14:03:36.0924            SYSTEM GSM_ID TXN_ID:USMLVV1SC4617:7148:11168      0               APP        SJS          PSLaunchAndWatcher PowerShellLauchAndWatcherMain.cpp 410 Script Out=Get-MxsMemoryHashAndPidArray only called to verify the processes in mxs memory, no ports/processes cleared_x000D__x000D_
_x000D__x000D_
2016-06-14 14:03:39.0628            SYSTEM wHivClBuIBYGFAcSNAAWAAAE-gBkCPUF 0000002845-1403390628:USMLVV1SC4617:19620:20760          0             APP        ARC        ArcServiceProvider HSession.cpp 3743 CHSession::SetEnvironment: Currently Set Environment (m_sEnvironment) = &lt;040003025_I607_Production&gt;, Passed Environment Name (sEnvironment_in) = &lt;040003025_I607_Production&gt;_x000D__x000D_
_x000D__x000D_
2016-06-14 14:03:39.0628            SYSTEM wHivClBuIBYGFAcSNAAWAAAE-gBkCPUF 0000002845-1403390628:USMLVV1SC4617:19620:20760          0             APP        ARC        ArcServiceProvider HServiceProvider.cpp 2577 Start of Service =&gt; Arc_LogException &lt;SoS&gt;, Service Count = &lt;5&gt;/&lt;200&gt;, KeepState = &lt;0&gt;_x000D__x000D_
_x000D__x000D_
2016-06-14 14:03:39.0628            SYSTEM wHivClBuIBYGFAcSNAAWAAAE-gBkCPUF 0000002845-1403390628:USMLVV1SC4617:19620:20760          0             APP        ARC        ArcServiceProvider HServiceProvider.cpp 2581 Start of Task =&gt; Arc_LogExceptionTask &lt;SoT&gt;_x000D__x000D_
_x000D__x000D_
2016-06-14 14:03:39.0628            SYSTEM wHivClBuIBYGFAcSNAAWAAAE-gBkCPUF 0000002845-1403390628:USMLVV1SC4617:19620:20760          0             APP        ARC        ArcServiceProvider MessageOut.cpp 974 Module MessageOut::Send called with MXS_K_PROPERTY_MSGCOMPLETE=1 and MXS_K_PROPERTY_ACKCODE = 2_x000D__x000D_
_x000D__x000D_
2016-06-14 14:03:39.0628            SYSTEM wHivClBuIBYGFAcSNAAWAAAE-gBkCPUF 0000002845-1403390628:USMLVV1SC4617:19620:20760          0             APP        ARC        ArcServiceProvider HSession.cpp 5944 HSession::IsSLPAEnabled-&gt;SuiInstall.UseLPA = &lt;true&gt;_x000D__x000D_
_x000D__x000D_
2016-06-14 14:03:39.0628            SYSTEM wHivClBuIBYGFAcSNAAWAAAE-gBkCPUF 0000002845-1403390628:USMLVV1SC4617:19620:20760          0             APP        ARC        ArcServiceProvider HSession.cpp 6796 scx.CDSEnabledADGroups = &lt;Y&gt;_x000D__x000D_
_x000D__x000D_
2016-06-14 14:03:39.0628            SYSTEM wHivClBuIBYGFAcSNAAWAAAE-gBkCPUF 0000002845-1403390628:USMLVV1SC4617:19620:20760          0             APP        ARC        ArcServiceProvider HSession.cpp 5953 HSession::IsSLPAEnabled=&lt;Y&gt; as SuiInstall.UseLPA=&lt;true&gt; AND CDS_ADGroupsEnabled=&lt;Y&gt;_x000D__x000D_
_x000D__x000D_
2016-06-14 14:03:39.0643            SYSTEM wHivClBuIBYGFAcSNAAWAAAE-gBkCPUF 0000002845-1403390628:USMLVV1SC4617:19620:20760          EX_ERROR           APP        MRC               ArcServiceProvider PopulateInhouseFormularyServiceV2Impl.java 61           _x000D__x000D_
_x000D__x000D_
               Error Number = 46046, Description = EX_ERROR logged from web-appserver_x000D__x000D_
_x000D__x000D_
SOM_x000D__x000D_
_x000D__x000D_
               ExceptionNo = 0_x000D__x000D_
_x000D__x000D_
               ExceptionParam = _x000D__x000D_
_x000D__x000D_
               ExceptionNoMod = 46046_x000D__x000D_
_x000D__x000D_
               ExceptionParamMod = _x000D__x000D_
_x000D__x000D_
               ExecutableName = Java.exe:SCWEB01_x000D__x000D_
_x000D__x000D_
               EntityName = __NOT__PASSED___x000D__x000D_
_x000D__x000D_
               ExceptionType = EX_ERROR_x000D__x000D_
_x000D__x000D_
               DllName = __NOT__PASSED___x000D__x000D_
_x000D__x000D_
               LineNo = 61_x000D__x000D_
_x000D__x000D_
               PatientName = __NOT__PASSED___x000D__x000D_
_x000D__x000D_
               Description = JEE_App: com.siemens.soarian.sc.mrc.business.integration.KDIServiceFacadeImpl::, javax.xml.ws.soap.SOAPFaultException: The security token could not be authenticated or authorized_x000D__x000D_
_x000D__x000D_
               at org.apache.cxf.jaxws.JaxWsClientProxy.invoke(JaxWsClientProxy.java:160)_x000D__x000D_
_x000D__x000D_
               at com.sun.proxy.$Proxy332.transform(Unknown Source)_x000D__x000D_
_x000D__x000D_
               at com.siemens.soarian.sc.mrc.business.integration.KDIDocumentServiceBDImpl.transform_aroundBody0(KDIDocumentServiceBDImpl.java:62)_x000D__x000D_
_x000D__x000D_
               at com.siemens.soarian.sc.mrc.business.integration.KDIDocumentServiceBDImpl.transform_aroundBody1$advice(KDIDocumentServiceBDImpl.java:143)_x000D__x000D_
_x000D__x000D_
               at com.siemens.soarian.sc.mrc.business.integration.KDIDocumentServiceBDImpl.transform(KDIDocumentServiceBDImpl.java:1)_x000D__x000D_
_x000D__x000D_
               at com.siemens.soarian.sc.mrc.business.integration.KDIServiceFacadeImpl.transform_aroundBody0(KDIServiceFacadeImpl.java:89)_x000D__x000D_
_x000D__x000D_
               at com.siemens.soarian.sc.mrc.business.integration.KDIServiceFacadeImpl.transform_aroundBody1$advice(KDIServiceFacadeImpl.java:143)_x000D__x000D_
_x000D__x000D_
               at com.siemens.soarian.sc.mrc.business.integration.KDIServiceFacadeImpl.transform(KDIServiceFacadeImpl.java:1)_x000D__x000D_
_x000D__x000D_
               at com.cerner.soarian.sc.mrc.business.inhouseformulary.PopulateInhouseFormularyServiceV2Impl.populate_aroundBody0(PopulateInhouseFormularyServiceV2Impl.java:61)_x000D__x000D_
_x000D__x000D_
               at com.cerner.soarian.sc.mrc.business.inhouseformulary.PopulateInhouseFormularyServiceV2Impl.populate_aroundBody1$advice(PopulateInhouseFormularyServiceV2Impl.java:143)_x000D__x000D_
_x000D__x000D_
               at com.cerner.soarian.sc.mrc.business.inhouseformulary.PopulateInhouseFormularyServiceV2Impl.populate(PopulateInhouseFormularyServiceV2Impl.java:1)_x000D__x000D_
_x000D__x000D_
               at com.cerner.soarian.sc.mrc.business.inhouseformulary.PopulateInhouseFormularyServiceV2Impl$$FastClassBySpringCGLIB$$2fa7c234.invoke(&lt;generated&gt;)_x000D__x000D_
_x000D__x000D_
               at org.springframework.cglib.proxy.MethodProxy.invoke(MethodProxy.java:204)_x000D__x000D_
_x000D__x000D_
               at org.springframework.aop.framework.CglibAopProxy$CglibMethodInvocation.invokeJoinpoint(CglibAopProxy.java:700)_x000D__x000D_
_x000D__x000D_
               at org.springframework.aop.framework.ReflectiveMethodInvocation.proceed(ReflectiveMethodInv_x000D__x000D_
_x000D__x000D_
               Resolution No = 0_x000D__x000D_
_x000D__x000D_
               FileName =PopulateInhouseFormularyServiceV2Impl.java_x000D__x000D_
_x000D__x000D_
               LocationID = __NOT__PASSED___x000D__x000D_
_x000D__x000D_
               LocationType = WORKSTATION_x000D__x000D_
_x000D__x000D_
               CallStack = CHServiceProvider::Run &lt;&lt; &gt;&gt;  -&gt; CHServiceProvider::ExecuteService &lt;&lt; &gt;&gt;  -&gt; CHServiceProvider::CommonExecuteServiceNTask &lt;&lt;  &gt;&gt; -&gt; CHServiceProvider::ExecuteTask(Arc_LogExceptionTask) &lt;&lt;  &gt;&gt; -&gt; CHServiceProvider::CommonExecuteServiceNTask &lt;&lt;  &gt;&gt; _x000D__x000D_
_x000D__x000D_
               LastDBCall = _x000D__x000D_
_x000D__x000D_
                              declare @RESULTVar int_x000D__x000D_
_x000D__x000D_
                              exec Arc_sp_GetAppLock @LockMode='Shared' , @LockOwner='Session' , @LockTimeout=1000 , @RESULT=@RESULTVar OUTPUT  , @Resource='FAILOVER'_x000D__x000D_
_x000D__x000D_
                              print @RESULTVar_x000D__x000D_
_x000D__x000D_
               Variables And Values:_x000D__x000D_
_x000D__x000D_
                              JavaCallStack=Displaying 0 data objects from this meth_x000D__x000D_
_x000D__x000D_
                              MethodName=populate_aroundBody0_x000D__x000D_
_x000D__x000D_
                              ModuleName=JEE_App_x000D__x000D_
_x000D__x000D_
                              @WebApplicationServerHostName=USMLVV1SC4617_x000D__x000D_
_x000D__x000D_
                              @EventDateTime=2016-06-14 14:03:39.581_x000D__x000D_
_x000D__x000D_
                              @UserName=mrdoc1_x000D__x000D_
_x000D__x000D_
                              @Sessionid=wHivClBuIBYGFAcSNAAWAAAE-gBkCPUF_x000D__x000D_
_x000D__x000D_
                              _x000D__x000D_
_x000D__x000D_
EOM_x000D__x000D_
_x000D__x000D_
2016-06-14 14:03:39.0643            SYSTEM wHivClBuIBYGFAcSNAAWAAAE-gBkCPUF 0000002845-1403390628:USMLVV1SC4617:19620:20760          0             APP        ARC        ArcServiceProvider HServiceProvider.cpp 2592 End of Task &lt;= Arc_LogExceptionTask &lt;EoT&gt;_x000D__x000D_
_x000D__x000D_
2016-06-14 14:03:39.0643            SYSTEM wHivClBuIBYGFAcSNAAWAAAE-gBkCPUF 0000002845-1403390628:USMLVV1SC4617:19620:20760          0             APP        ARC        ArcServiceProvider HServiceProvider.cpp 2588 End of Service &lt;= Arc_LogException &lt;EoS&gt;, Service Count = &lt;5&gt;/&lt;200&gt;, KeepState = &lt;0&gt;_x000D__x000D_
_x000D__x000D_
2016-06-14 14:03:39.0674            SYSTEM wHivClBuIBYGFAcSNAAWAAAE-gBkCPUF 0000024064-1403390674:USMLVV1SC4617:18448:21568          0             APP        ARC        ArcServiceProvider HSession.cpp 3743 CHSession::SetEnvironment: Currently Set Environment (m_sEnvironment) = &lt;040003025_I607_Production&gt;, Passed Environment Name (sEnvironment_in) = &lt;040003025_I607_Production&gt;_x000D__x000D_
_x000D__x000D_
2016-06-14 14:03:39.0674            SYSTEM wHivClBuIBYGFAcSNAAWAAAE-gBkCPUF 0000024064-1403390674:USMLVV1SC4617:18448:21568          0             APP        ARC        ArcServiceProvider HServiceProvider.cpp 2577 Start of Service =&gt; Arc_LogException &lt;SoS&gt;, Service Count = &lt;85&gt;/&lt;200&gt;, KeepState = &lt;0&gt;_x000D__x000D_
_x000D__x000D_
2016-06-14 14:03:39.0674            SYSTEM wHivClBuIBYGFAcSNAAWAAAE-gBkCPUF 0000024064-1403390674:USMLVV1SC4617:18448:21568          0             APP        ARC        ArcServiceProvider HServiceProvider.cpp 2581 Start of Task =&gt; Arc_LogExceptionTask &lt;SoT&gt;_x000D__x000D_
_x000D__x000D_
2016-06-14 14:03:39.0674            SYSTEM wHivClBuIBYGFAcSNAAWAAAE-gBkCPUF 0000024064-1403390674:USMLVV1SC4617:18448:21568          0             APP        ARC        ArcServiceProvider MessageOut.cpp 974 Module MessageOut::Send called with MXS_K_PROPERTY_MSGCOMPLETE=1 and MXS_K_PROPERTY_ACKCODE = 2_x000D__x000D_
_x000D__x000D_
2016-06-14 14:03:39.0674            SYSTEM wHivClBuIBYGFAcSNAAWAAAE-gBkCPUF 0000024064-1403390674:USMLVV1SC4617:18448:21568          0             APP        ARC        ArcServiceProvider HSession.cpp 5944 HSession::IsSLPAEnabled-&gt;SuiInstall.UseLPA = &lt;true&gt;_x000D__x000D_
_x000D__x000D_
2016-06-14 14:03:39.0674            SYSTEM wHivClBuIBYGFAcSNAAWAAAE-gBkCPUF 0000024064-1403390674:USMLVV1SC4617:18448:21568          0             APP        ARC        ArcServiceProvider HSession.cpp 6796 scx.CDSEnabledADGroups = &lt;Y&gt;_x000D__x000D_
_x000D__x000D_
2016-06-14 14:03:39.0674            SYSTEM wHivClBuIBYGFAcSNAAWAAAE-gBkCPUF 0000024064-1403390674:USMLVV1SC4617:18448:21568          0             APP        ARC        ArcServiceProvider HSession.cpp 5953 HSession::IsSLPAEnabled=&lt;Y&gt; as SuiInstall.UseLPA=&lt;true&gt; AND CDS_ADGroupsEnabled=&lt;Y&gt;_x000D__x000D_
_x000D__x000D_
2016-06-14 14:03:39.0690            Napoleon            wHivClBuIBYGFAcSNAAWAAAE-gBkCPUF               0000031562-1403360456:USMLVV1SC4617:9244:19312   0             APP        ARC               MED_ServiceProvider MessageOut.cpp 974 Module MessageOut::Send called with MXS_K_PROPERTY_MSGCOMPLETE=1 and MXS_K_PROPERTY_ACKCODE = 1_x000D__x000D_
_x000D__x000D_
2016-06-14 14:03:39.0690            Napoleon            wHivClBuIBYGFAcSNAAWAAAE-gBkCPUF               0000031562-1403360456:USMLVV1SC4617:9244:19312   0             APP        ARC               MED_ServiceProvider HServiceProvider.cpp 2588 End of Service &lt;= MED_PopulateInhouseFormulary &lt;EoS&gt;, Service Count = &lt;48&gt;/&lt;200&gt;, KeepState = &lt;0&gt;_x000D__x000D_
_x000D__x000D_
2016-06-14 14:03:39.0690            SYSTEM wHivClBuIBYGFAcSNAAWAAAE-gBkCPUF 0000024064-1403390674:USMLVV1SC4617:18448:21568          EX_ERROR           APP        MRC               ArcServiceProvider PopulateInhouseFormularyServiceV2Impl.java 61           _x000D__x000D_
_x000D__x000D_
               Error Number = 46046, Description = EX_ERROR logged from web-appserver_x000D__x000D_
_x000D__x000D_
SOM_x000D__x000D_
_x000D__x000D_
               ExceptionNo = 0_x000D__x000D_
_x000D__x000D_
               ExceptionParam = _x000D__x000D_
_x000D__x000D_
               ExceptionNoMod = 46046_x000D__x000D_
_x000D__x000D_
               ExceptionParamMod = _x000D__x000D_
_x000D__x000D_
               ExecutableName = Java.exe:SCWEB01_x000D__x000D_
_x000D__x000D_
               EntityName = __NOT__PASSED___x000D__x000D_
_x000D__x000D_
               ExceptionType = EX_ERROR_x000D__x000D_
_x000D__x000D_
               DllName = __NOT__PASSED___x000D__x000D_
_x000D__x000D_
               LineNo = 61_x000D__x000D_
_x000D__x000D_
               PatientName = __NOT__PASSED___x000D__x000D_
_x000D__x000D_
               Description = JEE_App: com.siemens.soarian.sc.mrc.business.integration.KDIServiceFacadeImpl::, org.apache.cxf.binding.soap.SoapFault: The security token could not be authenticated or authorized_x000D__x000D_
_x000D__x000D_
               at org.apache.cxf.binding.soap.interceptor.Soap11FaultInInterceptor.unmarshalFault(Soap11FaultInInterceptor.java:86)_x000D__x000D_
_x000D__x000D_
               at org.apache.cxf.binding.soap.interceptor.Soap11FaultInInterceptor.handleMessage(Soap11FaultInInterceptor.java:52)_x000D__x000D_
_x000D__x000D_
               at org.apache.cxf.binding.soap.interceptor.Soap11FaultInInterceptor.handleMessage(Soap11FaultInInterceptor.java:41)_x000D__x000D_
_x000D__x000D_
               at org.apache.cxf.phase.PhaseInterceptorChain.doIntercept(PhaseInterceptorChain.java:307)_x000D__x000D_
_x000D__x000D_
               at org.apache.cxf.interceptor.AbstractFaultChainInitiatorObserver.onMessage(AbstractFaultChainInitiatorObserver.java:113)_x000D__x000D_
_x000D__x000D_
               at org.apache.cxf.jaxws.handler.soap.SOAPHandlerInterceptor.handleMessage(SOAPHandlerInterceptor.java:140)_x000D__x000D_
_x000D__x000D_
               at org.apache.cxf.jaxws.handler.soap.SOAPHandlerInterceptor.handleMessage(SOAPHandlerInterceptor.java:71)_x000D__x000D_
_x000D__x000D_
               at org.apache.cxf.phase.PhaseInterceptorChain.doIntercept(PhaseInterceptorChain.java:307)_x000D__x000D_
_x000D__x000D_
               at org.apache.cxf.endpoint.ClientImpl.onMessage(ClientImpl.java:802)_x000D__x000D_
_x000D__x000D_
               at org.apache.cxf.transport.http.HTTPConduit$WrappedOutputStream.handleResponseInternal(HTTPConduit.java:1673)_x000D__x000D_
_x000D__x000D_
               at org.apache.cxf.transport.http.HTTPConduit$WrappedOutputStream.handleResponse(HTTPConduit.java:1551)_x000D__x000D_
_x000D__x000D_
               at org.apache.cxf.transport.http.HTTPConduit$WrappedOutputStream.close(HTTPConduit.java:1348)_x000D__x000D_
_x000D__x000D_
               at org.apache.cxf.io.CacheAndWriteOutputStream.postClose(CacheAndWriteOutputStream.java:56)_x000D__x000D_
_x000D__x000D_
               at org.apache.cxf.io.CachedOutputStream.close(CachedOutputStream.java:215)_x000D__x000D_
_x000D__x000D_
               at org.apache.cxf.transport.AbstractConduit.close(AbstractConduit.java:56)_x000D__x000D_
_x000D__x000D_
               at org.apache.cxf.transport.http.HTTPConduit.close(HTTPConduit.java:651)_x000D__x000D_
_x000D__x000D_
               at org.apache.cxf.interceptor.MessageSenderInterceptor$MessageSenderEndingInterceptor.handleMessage(MessageSenderInterceptor.java:62)_x000D__x000D_
_x000D__x000D_
               at org.apache.cxf.phase.PhaseInterceptorChain.doIntercept(PhaseInterceptorChain.java:307)_x000D__x000D_
_x000D__x000D_
               at_x000D__x000D_
_x000D__x000D_
               Resolution No = 0_x000D__x000D_
_x000D__x000D_
               FileName =PopulateInhouseFormularyServiceV2Impl.java_x000D__x000D_
_x000D__x000D_
               LocationID = __NOT__PASSED___x000D__x000D_
_x000D__x000D_
               LocationType = WORKSTATION_x000D__x000D_
_x000D__x000D_
               CallStack = CHServiceProvider::Run &lt;&lt; &gt;&gt;  -&gt; CHServiceProvider::ExecuteService &lt;&lt; &gt;&gt;  -&gt; CHServiceProvider::CommonExecuteServiceNTask &lt;&lt;  &gt;&gt; -&gt; CHServiceProvider::ExecuteTask(Arc_LogExceptionTask) &lt;&lt;  &gt;&gt; -&gt; CHServiceProvider::CommonExecuteServiceNTask &lt;&lt;  &gt;&gt; _x000D__x000D_
_x000D__x000D_
               LastDBCall = _x000D__x000D_
_x000D__x000D_
                              declare @RESULTVar int_x000D__x000D_
_x000D__x000D_
                              exec Arc_sp_GetAppLock @LockMode='Shared' , @LockOwner='Session' , @LockTimeout=1000 , @RESULT=@RESULTVar OUTPUT  , @Resource='FAILOVER'_x000D__x000D_
_x000D__x000D_
                              print @RESULTVar_x000D__x000D_
_x000D__x000D_
               Variables And Values:_x000D__x000D_
_x000D__x000D_
                              JavaCallStack=Displaying 0 data objects from this meth_x000D__x000D_
_x000D__x000D_
                              MethodName=populate_aroundBody0_x000D__x000D_
_x000D__x000D_
                              ModuleName=JEE_App_x000D__x000D_
_x000D__x000D_
                              @WebApplicationServerHostName=USMLVV1SC4617_x000D__x000D_
_x000D__x000D_
                              @EventDateTime=2016-06-14 14:03:39.628_x000D__x000D_
_x000D__x000D_
                              @UserName=mrdoc1_x000D__x000D_
_x000D__x000D_
                              @Sessionid=wHivClBuIBYGFAcSNAAWAAAE-gBkCPUF_x000D__x000D_
_x000D__x000D_
                              _x000D__x000D_
_x000D__x000D_
EOM_x000D__x000D_
------------------------------------------------------------------_x000D__x000D_
Steps to Recreate:_x000D__x000D_
 See above description..._x000D__x000D_
-------------------------------------------------------------------_x000D__x000D_
Expected Result:_x000D__x000D_
MedRec Formulary should update as expected for User. _x000D__x000D_
-------------------------------------------------------------------_x000D__x000D_
Environment Information: _x000D__x000D_
ENV 1607 _x000D__x000D_
MrDoc1/soarian1!_x000D__x000D_
---------------------------------------------------------------------</t>
  </si>
  <si>
    <t>medicationrecont form serv export upd ui us reiev mess admin export success form</t>
  </si>
  <si>
    <t>SOARCLIN-18907</t>
  </si>
  <si>
    <t>Monthly FDB Additions and Changes spreadsheet has inconsistencies</t>
  </si>
  <si>
    <t>['month', 'fdb', 'addit', 'chang', 'spreadsheet', 'inconsist']</t>
  </si>
  <si>
    <t>https://usmlvv1prodv01.northamerica.cerner.net:8443/accurev/WebGui.jsp?depot=CS&amp;issueNum=61123&amp;view=issue</t>
  </si>
  <si>
    <t xml:space="preserve">While completing the 4.1 content checkout for Med Rec content on env 1607, several discrepancies in the FDB additions and changes report were identified. These issues also exist in the 4.0 May FDB content report._x000D__x000D_
_x000D__x000D_
I finished the testing of the NEW spreadsheet from lines 355-425._x000D__x000D_
Lines 413 and 415 were not available in ENV 1607 4.1 Med Rec._x000D__x000D_
Please note: Content inconsistency: Actual result – medication is Not in the content, however:_x000D__x000D_
_x000D__x000D_
New tab  (438- L.acidophilus,gasseri,rhamnosus-B.bifidum,long 3 billion cell capsule) indicates that medication is added to content _x000D__x000D_
_x000D__x000D_
Change Tab  (755- L.acidophilus,gasseri,rhamnosus-B.bifidum,long 3 billion cell capsule) indicates that medication is deleted _x000D__x000D_
_x000D__x000D_
Deleted Meds are Found (Column F=0)_x000D__x000D_
_x000D__x000D_
641-AppTrim 40.5 mg-101 mg capsule_x000D__x000D_
672- Cerefolin 6 mg-5 mg-50 mg-1 mg tablet_x000D__x000D_
673- Cerefolin NAC (algal oil) 6 mg-600 mg-2 mg-90.314 mg tablet_x000D__x000D_
676- Cerenx 500 mg capsule_x000D__x000D_
697- Eligen B12 1,000 mcg-100 mg tablet_x000D__x000D_
699- EnteraGam 5 gram oral powder packet_x000D__x000D_
703- Ferrex 150 Forte 150 mg-25 mcg-1 mg capsule_x000D__x000D_
704- Ferrex 150 Forte Plus 150 mg-60 mg-25 mcg-1 mg capsule_x000D__x000D_
706- flaxseed 1,000 mg capsule_x000D__x000D_
710- Folbee Plus 5 mg-1.5 mg-25 mg tablet_x000D__x000D_
711- Folbic 2.5 mg-25 mg-2 mg tablet_x000D__x000D_
712- Folbic RF 2 mg-1.13 mg-25 mg tablet_x000D__x000D_
713- Foltanx 3 mg-35 mg-2 mg tablet_x000D__x000D_
714- Foltanx RF 3 mg-35 mg-2 mg-90.314 mg capsule_x000D__x000D_
715- Foltx 2 mg-1.13 mg-25 mg tablet_x000D__x000D_
716- Fosteum 27 mg-20 mg-200 unit capsule_x000D__x000D_
737- Hypertensa 14 mg-47 mg capsule_x000D__x000D_
738- iFerex 150 Forte 150 mg-25 mcg-1 mg capsule_x000D__x000D_
744- L-Methyl-B6-B12 3 mg-35 mg-2 mg tablet_x000D__x000D_
745- L-Methyl-MC 6 mg-5 mg-50 mg-1 mg tablet_x000D__x000D_
746- L-Methyl-MC NAC 600 mg-2 mg-6 mg tablet_x000D__x000D_
747- L-Methylfolate 15 mg tablet_x000D__x000D_
748- L-Methylfolate 7.5 mg tablet_x000D__x000D_
749- L-Methylfolate Ca P-5-P Me-Cbl 3 mg-35 mg-2 mg-90.314 mg capsule_x000D__x000D_
759-Limbrel 250 mg capsule_x000D__x000D_
760-Limbrel 500 mg capsule_x000D__x000D_
761-Limbrel250 250 mg-50 mg capsule_x000D__x000D_
762- Limbrel500 500 mg-50 mg capsule_x000D__x000D_
765-Lister-V 24 mg-21 mg capsule_x000D__x000D_
770-lysine HCl 1,000 mg tablet_x000D__x000D_
781-Metafolbic 6 mg-5 mg-50 mg-1 mg tablet_x000D__x000D_
782-Metafolbic Plus 600 mg-2 mg-6 mg tablet_x000D__x000D_
783-Metafolbic Plus RF 6 mg-600 mg-2 mg-90.314 mg tablet_x000D__x000D_
784- Metanx (algal oil) 3 mg-35 mg-2 mg-90.314 mg capsule_x000D__x000D_
785-Methaver 27 mg-29 mg-50 mg-1 mg-2 mg capsule_x000D__x000D_
786-Methazel 1 mg-50 mg-2.5 mg-25 mg-50 mg capsule_x000D__x000D_
791- Multigen 70 mg-150 mg-10 mcg-2 mg-75mg tablet_x000D__x000D_
798-mv-min-vit C-glutam-lysin HCl-herb #124 250 mg-12.5 mg chewable tablet_x000D__x000D_
799-Myferon 150 Forte 150 mg-25 mcg-1 mg capsule_x000D__x000D_
811-Niva-Fol 2.5 mg-25 mg-2 mg tablet_x000D__x000D_
_x000D__x000D_
870- Rheumate 1 mg-1 mg-500 mg capsule_x000D__x000D_
874- Sentra AM 290 mg-40 mg-35 mg-70 mg capsule_x000D__x000D_
875 Sentra PM 290 mg-40 mg-15 mg-45.5 mg capsule_x000D__x000D_
887- Sulfzix 400 mg-500 mcg/0.4 gram oral powder_x000D__x000D_
888- Theramine 62.5 mg-100 mg capsule_x000D__x000D_
889- Theramine Plus 62.5 mg-100 mg-9 gram oral powder packet_x000D__x000D_
890- TL-ICare 3.33 mg-200 mg capsule_x000D__x000D_
891- Tozal 3.33 mg-200 mg capsule_x000D__x000D_
892- Trepadone (with bromelain) 116 mg-100 mg capsule_x000D__x000D_
896- Vascazen 900 mg-110 mg-680 mg capsule_x000D__x000D_
897- Vasculera 630 mg tablet_x000D__x000D_
898- Vayacog 100 mg-19.5 mg-6.5 mg capsule_x000D__x000D_
899- Vayarin 75 mg-8.5 mg-21.5 mg capsule_x000D__x000D_
902- Virt-Vite Forte 2.5 mg-25 mg-2 mg tablet_x000D__x000D_
908- VP-GSTN 27 mg-20 mg-200 unit capsule_x000D__x000D_
909- VSL#3 DS 900 billion cell oral powder packet_x000D__x000D_
_x000D__x000D_
_x000D__x000D_
_x000D__x000D_
Expected Meds are NOT Found (Column F=1)_x000D__x000D_
_x000D__x000D_
_x000D__x000D_
613- allergen extract-mountain cedar tree pollen 1:20 injection solution_x000D__x000D_
615- allergenic extract-black walnut tree pollen 1:20 injection solution_x000D__x000D_
616- allergenic extract-shagbark hickory tree pollen 1:20 injection soln_x000D__x000D_
621-allergenic extract-tree pollen, white ash 1:20 injection solution_x000D__x000D_
623-Allergy plus Congestn Relief-D(cetiriz) 5 mg-120 mg tablet,ext.release_x000D__x000D_
639-antihemophilic factor-vWF 1,000 unit-1,000 unit intravenous kit_x000D__x000D_
640-antihemophilic factor-vWF 500 unit-500 unit intravenous kit_x000D__x000D_
644-asfotase alfa 100 mg/mL subcutaneous solution_x000D__x000D_
646-Av-Vite FB Forte 2.5 mg-25 mg-2 mg tablet_x000D__x000D_
649- azathioprine 100 mg solution for injection_x000D__x000D_
655- calcium carbonate 200 mg-magnesium oxide,carbonate 100 mg chew tablet_x000D__x000D_
669- ceftazidime-avibactam 2.5 gram intravenous solution (we only have “reconstitution solution”, could the same drug. Brand = Avycaz.)_x000D__x000D_
647- Avycaz 2.5 gram intravenous solution (we only have “reconstitution solution”, could the same drug. Brand = Avycaz.)_x000D__x000D_
682- daunorubicin liposome 2 mg/mL intravenous solution_x000D__x000D_
693- doxycycline-eyelid cleansers no.2 and no.3 20 mg kit_x000D__x000D_
702- fentanyl (PF) 600 mcg/30 mL (20 mcg/mL) in 0.9 % NaCl IV PCA syringe_x000D__x000D_
728- grass-orchard-s.vernal-rye-Kent blue-timothy 100 IR sublingual tablet_x000D__x000D_
729- grass-orchard-s.vernal-rye-Kent blue-timothy 300 IR sublingual tablet_x000D__x000D_
733- hepatitis A virus vaccine (PF) 25 unit/0.5 mL intramuscular syringe_x000D__x000D_
734- hepatitis A virus vaccine (PF) 50 unit/mL intramuscular syringe_x000D__x000D_
735- hydrocortisone-urea 1 %-10 % topical cream_x000D__x000D_
740- iron 125 mg-iron 25 mg (aspart gly)-folic acid 1 mg-mv-mins#27 tablet_x000D__x000D_
741- iron 66.6 mg-folic acid 1 mg-vit B complex-vit C-docusate 75 mg tablet_x000D__x000D_
742- iron fum,bisgly 30 mg iron-folic acid 1 mg-vit C 120 mg-E-B12 tablet_x000D__x000D_
767-Lo Minastrin Fe 1 mg-10 mcg (24)/10 mg (2) tablet chew and tablet_x000D__x000D_
779-mepenzolate bromide 25 mg tablet_x000D__x000D_
788-methscopolamine 5 mg-L.acido,par-S.thermo-bif 8 billion cell oral pack_x000D__x000D_
_x000D__x000D_
_x000D__x000D_
_x000D__x000D_
801- niacin ER 1,000 mg-lovastatin 20 mg tablet,extended release 24h mphase_x000D__x000D_
802- niacin ER 1,000 mg-lovastatin 40 mg tablet,extended release 24h mphase_x000D__x000D_
803-niacin ER 1,000 mg-simvastatin 20 mg tablet,extended release 24h mphas_x000D__x000D_
804- niacin ER 1,000 mg-simvastatin 40 mg tablet,extended release 24h mphas_x000D__x000D_
806 -niacin ER 500 mg-lovastatin 20 mg tablet,extended release 24h mphase_x000D__x000D_
807- niacin ER 500 mg-simvastatin 20 mg tablet,extended release 24h mphas_x000D__x000D_
808- niacin ER 500 mg-simvastatin 40 mg tablet,extended release 24h mphas_x000D__x000D_
809-niacin ER 750 mg-lovastatin 20 mg tablet,extended release 24h mphase_x000D__x000D_
810- niacin ER 750 mg-simvastatin 20 mg tablet,extended release 24h mphas_x000D__x000D_
_x000D__x000D_
_x000D__x000D_
878- sodium phosphate 40 millimole/250 mL in 0.9 % sodium chloride IV soln_x000D__x000D_
884- Strensiq 100 mg/mL subcutaneous solution_x000D__x000D_
886- Suclear 210 gram-17.5 gram-3.13 gram oral solution_x000D__x000D_
</t>
  </si>
  <si>
    <t>month fdb addit chang spreadsheet</t>
  </si>
  <si>
    <t>SOARCLIN-18867</t>
  </si>
  <si>
    <t>Clients contracted for State Level content in Massachusetts and Virginia are unable to e-Prescribe Medications that are Schedule VI</t>
  </si>
  <si>
    <t>['cli', 'contract', 'stat', 'level', 'cont', 'massachuset', 'virgin', 'un', 'e-prescrib', 'med', 'schedule', 'vi']</t>
  </si>
  <si>
    <t>https://usmlvv1prodv01.northamerica.cerner.net:8443/accurev/WebGui.jsp?depot=CS&amp;issueNum=61905&amp;view=issue</t>
  </si>
  <si>
    <t>MA State Law describe a Schedule VI medication as:_x000D__x000D_
(6) SCHEDULE VI._x000D__x000D_
(A) The substance is a prescription drug; and _x000D__x000D_
(B) Said prescription drug has not been included in Schedules I through V.  _x000D__x000D_
https://malegislature.gov/Laws/GeneralLaws/PartI/TitleXV/Chapter94C/Section3_x000D__x000D_
_x000D__x000D_
The client has been advised to revert to Federal Content as a mitigation.</t>
  </si>
  <si>
    <t xml:space="preserve">Content Request Template v5.0_x000D__x000D_
_x000D__x000D_
-----------------------------------------------------------------_x000D__x000D_
Business Justification for fixing in a SP:_x000D__x000D_
 Allows ePrescribing functionality that was previously blocked by users requested by clients._x000D__x000D_
 -----------------------------------------------------------------_x000D__x000D_
Does it impact an MU Workflow? (Y/N)_x000D__x000D_
• ◦If 'Y', add link to MU scripts._x000D__x000D_
_x000D__x000D_
_x000D__x000D_
-----------------------------------------------------------------_x000D__x000D_
Please list the SP/hotfix version you are requesting for approval:_x000D__x000D_
 SP4 4.1_x000D__x000D_
 SP3 4.1 - Patchback_x000D__x000D_
 -----------------------------------------------------------------_x000D__x000D_
Will you need to make change to a hazard mitigation processing pathway or add new hazard mitigation code? (Y/N)_x000D__x000D_
_x000D__x000D_
---------------------------------------------------------------------_x000D__x000D_
Charter: &lt;Complete the Charter below if exploratory testing is the method used for verification&gt;_x000D__x000D_
_x000D__x000D_
Quality Center test ID(s): 28277, 28276, 28279, 28275, 28278, 28284, 28282, 28280, 28283, 28281_x000D__x000D_
_x000D__x000D_
Description: The system shall allow the user to ePrescribe Schedule VI medications only if the Preference 'Enable ePrescribe of Schedule VI Medications' is checked._x000D__x000D_
 Prerequisites: State Content that is licensed, ePrescribing and/or Erenew capability, _x000D__x000D_
 Requirements: N/A_x000D__x000D_
_x000D__x000D_
List the Testing Considerations: Discharge Medications, Ambulatory Medications, Erenewal Worklist, and Favorites Medications from both the Ambulatory and Discharge List._x000D__x000D_
 List the Internal Regression Workflows or Verify Statements: Verify both Entity and Enterprise levels of the preference work as expected and are aligned with previous preferences. Verify the user is allowed to print all Schedule VI medications. Verify ePrescribing is enabled for schedule VI medications if the preference is enabled for all locations. Verify ePrescribing is disabled for schedule VI mediations if the preference is disabled for all locations._x000D__x000D_
_x000D__x000D_
Charter and Testing Strategy Review: REVIEWED BY Krista Buell_x000D__x000D_
_x000D__x000D_
------------------------------------------------------------------_x000D__x000D_
Describe the root cause for the problem:_x000D__x000D_
 Schedule VI medications were unhandled, so users could not eprescribe VI medications in cases where they should be able to._x000D__x000D_
 ------------------------------------------------------------------_x000D__x000D_
What is the solution design? (Describe the solution and how it resolves the problem.)_x000D__x000D_
 I added a preference in order to allow or block ePrescribing of schedule VI medications and added handling so that the error would be shown earlier and not after sign._x000D__x000D_
 ------------------------------------------------------------------_x000D__x000D_
SEDA CCB? (Y/N)_x000D__x000D_
 Y_x000D__x000D_
Openlink MDB change? (Y/N)-_x000D__x000D_
 N_x000D__x000D_
AT Form Porting? (Y/N) -_x000D__x000D_
 N_x000D__x000D_
3rd Party s/w changes? (Y/N) If yes, specify -_x000D__x000D_
 N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is the estimated effort needed?_x000D__x000D_
•Developer Time 150 hr_x000D__x000D_
•Tester (Verification) Time 60 hr_x000D__x000D_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18867_x000D__x000D_
 --------------------------------------------------------------------_x000D__x000D_
•Please add Verification Steps for a Defect on the Release Text tab in the Testing Options box_x000D__x000D_
•Please add Client Suggested Workflows for a Defect on the Release Text tab in the Testing Options box_x000D__x000D_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</si>
  <si>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 xml:space="preserve">---------------------------------------------------------------------_x000D__x000D_
Environment Used for Verification: 1459_x000D__x000D_
Build SC4.01.04.038.009_x000D__x000D_
_x000D__x000D_
---------------------------------------------------------------------_x000D__x000D_
Is the ZERO Downtime testing done in the base version of the SP in addition to standard HF verification? (Y/N) N_x000D__x000D_
_x000D__x000D_
---------------------------------------------------------------------_x000D__x000D_
Quality Center Test ID(s):28277, 28276, 28279, 28275, 28278, 28284, 28282, 28280, 28283, 28281_x000D__x000D_
tds://cs_soarianclinicals_41.default.qualitycentermlvn.cerner.com/qcbin/TestLabModule-000000003649890581?EntityType=ITestSet&amp;EntityID=26091 </t>
  </si>
  <si>
    <t>[{"id":77305,"self":"https://jira2.cerner.com/rest/api/2/issue/SOARCLIN-18867/remotelink/77305","application":{},"object":{"url":"https://usmlvv1qac603.northamerica.cerner.net/cru/CS-SC-4-01-MEDREC-DEV-JD037290-2","title":"Code review","icon":{"url16x16":""},"status":{"icon":{}}}},{"id":81198,"self":"https://jira2.cerner.com/rest/api/2/issue/SOARCLIN-18867/remotelink/81198","application":{},"object":{"url":"https://usmlvv1qac603.northamerica.cerner.net/cru/CS-SC-4-01-MEDREC-DEV-213","title":"Code review evidence for follow up review","icon":{"url16x16":""},"status":{"icon":{}}}},{"id":81428,"self":"https://jira2.cerner.com/rest/api/2/issue/SOARCLIN-18867/remotelink/81428","application":{},"object":{"url":"https://usmlvv1qac603.northamerica.cerner.net/cru/CS-SC-4-01-MEDREC-DEV-212","title":"Code Review Evidence","icon":{"url16x16":""},"status":{"icon":{}}}}]</t>
  </si>
  <si>
    <t>cli contract stat level cont massachuset virgin un e-prescrib med schedule</t>
  </si>
  <si>
    <t>SOARCLIN-18864</t>
  </si>
  <si>
    <t>Clinical Checking on matched eRenewals clears the medication sentence</t>
  </si>
  <si>
    <t>['clin', 'check', 'match', 'erenew', 'clear', 'med', 'sent']</t>
  </si>
  <si>
    <t>https://usmlvv1prodv01.northamerica.cerner.net:8443/accurev/WebGui.jsp?depot=CS&amp;issueNum=60987&amp;view=issue</t>
  </si>
  <si>
    <t>Description:_x000D__x000D_
Clinical Checking on matched eRenewals clears the medication sentence_x000D__x000D_
ENV 1607_x000D__x000D_
mrdoc1/soarian1!_x000D__x000D_
------------------------------------------------------------------_x000D__x000D_
Steps to Recreate:_x000D__x000D_
Pre-req_x000D__x000D_
Matched eRenewals requests in the eRenewal Worklist_x000D__x000D_
_x000D__x000D_
1.  Log on to Soarian Clinicals._x000D__x000D_
2.  Navigate to eRenewals Worklist._x000D__x000D_
3.  Select fully matched request._x000D__x000D_
4.  Request opens and matched medication displays on the right._x000D__x000D_
5.  Clinical Checking runs._x000D__x000D_
6.  Note that medication sentence is cleared when Clinical Checking alerts display._x000D__x000D_
-------------------------------------------------------------------_x000D__x000D_
Expected Result:_x000D__x000D_
Medication sentence does not clear._x000D__x000D_
-------------------------------------------------------------------_x000D__x000D_
Environment Information: _x000D__x000D_
ENV 1607 _x000D__x000D_
mrdoc1/soarian1!_x000D__x000D_
Build 247_x000D__x000D_
---------------------------------------------------------------------</t>
  </si>
  <si>
    <t>clinicalcheck match erenew clear med</t>
  </si>
  <si>
    <t>SOARCLIN-18818</t>
  </si>
  <si>
    <t xml:space="preserve">MDD slot is not displayed in DMR for PSFO med </t>
  </si>
  <si>
    <t>['mdd', 'slot', 'display', 'dmr', 'psfo', 'med']</t>
  </si>
  <si>
    <t>https://usmlvv1prodv01.northamerica.cerner.net:8443/accurev/WebGui.jsp?depot=CS&amp;issueNum=61006&amp;view=issue</t>
  </si>
  <si>
    <t xml:space="preserve">Description:_x000D__x000D_
_x000D__x000D_
When a user enters  a PSFO med, Max daily dose value is not displayed._x000D__x000D_
_x000D__x000D_
------------------------------------------------------------------_x000D__x000D_
_x000D__x000D_
Steps to Recreate:_x000D__x000D_
_x000D__x000D_
Pre-requisites: Max daily dose should be enabled in preferences_x000D__x000D_
_x000D__x000D_
1) Logon to Soarian clinicals with valid user credentials._x000D__x000D_
2) Search for a patient and Navigate to orders task card_x000D__x000D_
3) Launch DMR _x000D__x000D_
4) Add a non controlled med and verify the max daily dose Slot_x000D__x000D_
5) Add PSFO and verify the MDD slot_x000D__x000D_
_x000D__x000D_
Actual: _x000D__x000D_
_x000D__x000D_
Max daily dose slot is not displayed for a psfo_x000D__x000D_
-------------------------------------------------------------------_x000D__x000D_
_x000D__x000D_
Expected Result:_x000D__x000D_
_x000D__x000D_
MDD slot should be displayed for psfo_x000D__x000D_
_x000D__x000D_
-------------------------------------------------------------------_x000D__x000D_
_x000D__x000D_
Environment Information: _x000D__x000D_
_x000D__x000D_
4.1 env 1607 Build SC4.01.00.249 _x000D__x000D_
_x000D__x000D_
---------------------------------------------------------------------_x000D__x000D_
_x000D__x000D_
</t>
  </si>
  <si>
    <t>mdd slot display dischargemedicationrecont partialstructuredfreetextord</t>
  </si>
  <si>
    <t>SOARCLIN-18812</t>
  </si>
  <si>
    <t xml:space="preserve">MH - Not sending the Patient's Enrollee Number correctly in the request to HDX </t>
  </si>
  <si>
    <t>['mh', '-', 'not', 'send', 'paty', "'s", 'enrol', 'numb', 'correct', 'request', 'hdx']</t>
  </si>
  <si>
    <t>https://usmlvv1prodv01.northamerica.cerner.net:8443/accurev/WebGui.jsp?depot=CS&amp;issueNum=60968&amp;view=issue</t>
  </si>
  <si>
    <t xml:space="preserve">The Med History HDX request is sending the starting Enrollee number from the Entity instead of the Patient's Enrollee Number/Patient's Enterprise Number.  See attached screen shot of the entity preference screen and the XML of the patient's request._x000D__x000D_
_x000D__x000D_
 Note that the MedicalRecordIdentificationNumberEHR of the patient is the same as the entity Medication History Enrollee number on the entity preference screen.  _x000D__x000D_
_x000D__x000D_
&lt;Patient&gt;_x000D__x000D_
				&lt;Identification&gt;_x000D__x000D_
					&lt;MedicalRecordIdentificationNumberEHR&gt;7801&lt;/MedicalRecordIdentificationNumberEHR&gt;_x000D__x000D_
					&lt;MutuallyDefined&gt;164510&lt;/MutuallyDefined&gt;_x000D__x000D_
				&lt;/Identification&gt;_x000D__x000D_
				&lt;Name&gt;_x000D__x000D_
					&lt;LastName&gt;Dockendorf&lt;/LastName&gt;_x000D__x000D_
					&lt;FirstName&gt;Tad&lt;/FirstName&gt;_x000D__x000D_
				&lt;/Name&gt;_x000D__x000D_
				&lt;Gender&gt;M&lt;/Gender&gt;_x000D__x000D_
				&lt;DateOfBirth&gt;_x000D__x000D_
					&lt;Date&gt;1975-07-05&lt;/Date&gt;_x000D__x000D_
				&lt;/DateOfBirth&gt;_x000D__x000D_
				&lt;Address&gt;_x000D__x000D_
					&lt;ZipCode&gt;82001&lt;/ZipCode&gt;_x000D__x000D_
				&lt;/Address&gt;_x000D__x000D_
			&lt;/Patient&gt;_x000D__x000D_
_x000D__x000D_
Recreate Steps_x000D__x000D_
Prereq_x000D__x000D_
ADT Prefetch is enabled._x000D__x000D_
Note what the Medication Enrollee # is for the entity you are testing on. _x000D__x000D_
_x000D__x000D_
1. Register a patient with a consent of 'Yes to the entity in the Prereq._x000D__x000D_
2. Log into SQL and find the transaction code for HDX request._x000D__x000D_
3. Find the request using HDX SupportLite_x000D__x000D_
4. The MedicalRecordIdentificationNumberEHR sent on the request is the same as the Medication Enrollee # noted in the Prereq. _x000D__x000D_
</t>
  </si>
  <si>
    <t>medh not send paty s enrol numb correct request</t>
  </si>
  <si>
    <t>SOARCLIN-18778</t>
  </si>
  <si>
    <t>Admin dose field turns purple when using a heuristic that was created using the #dose box.</t>
  </si>
  <si>
    <t>['admin', 'dos', 'field', 'turn', 'purpl', 'us', 'heur', 'cre', 'us', '#', 'dos', 'box', '.']</t>
  </si>
  <si>
    <t>https://usmlvv1prodv01.northamerica.cerner.net:8443/accurev/WebGui.jsp?depot=CS&amp;issueNum=60888&amp;view=issue</t>
  </si>
  <si>
    <t>Description:_x000D__x000D_
Admin dose field turns purple when using a heuristic that was created using the #dose box. _x000D__x000D_
------------------------------------------------------------------_x000D__x000D_
Steps to Recreate:_x000D__x000D_
_x000D__x000D_
1. Logon to Soarian Clinicals._x000D__x000D_
2. Select a patient._x000D__x000D_
3. Navigate to Home Medication Collection._x000D__x000D_
4. Enter medication details and populate the admin dose by using the #dose box._x000D__x000D_
5. Save document as complete._x000D__x000D_
6. Add the same medication and use the heuristic you just saved._x000D__x000D_
-------------------------------------------------------------------_x000D__x000D_
Expected Result:_x000D__x000D_
The admin dose should remain black._x000D__x000D_
-------------------------------------------------------------------_x000D__x000D_
Environment Information: _x000D__x000D_
Env: 1607_x000D__x000D_
Build SC4.01.00.249_x000D__x000D_
---------------------------------------------------------------------</t>
  </si>
  <si>
    <t>admin dos field turn purpl us heur cre us dos</t>
  </si>
  <si>
    <t>SOARCLIN-18743</t>
  </si>
  <si>
    <t>Rounding rule allows "0" value to be displayed for drug doses.</t>
  </si>
  <si>
    <t>['round', 'rul', 'allow', '``', '0', "''", 'valu', 'display', 'drug', 'dos', '.']</t>
  </si>
  <si>
    <t>https://usmlvv1prodv01.northamerica.cerner.net:8443/accurev/WebGui.jsp?depot=CS&amp;issueNum=60803&amp;view=issue</t>
  </si>
  <si>
    <t xml:space="preserve">Description:_x000D__x000D_
_x000D__x000D_
4 decimals rounded rule allows calculated backstage dose values as “0.000001125 UOM” to be displayed as “0 UOM” front value. _x000D__x000D_
_x000D__x000D_
------------------------------------------------------------------_x000D__x000D_
_x000D__x000D_
Steps to Recreate:_x000D__x000D_
_x000D__x000D_
1. Logon to Soarian Clinicals._x000D__x000D_
2. Select a patient._x000D__x000D_
3. Navigate to Orders / Admission Reconciliation._x000D__x000D_
4. Add a new medication to Home Medications List (e.g. Acyclovir 800 mg Tablet)._x000D__x000D_
5. Value Prescribe Dose slot as “0.0009 mg” and hit the Enter key._x000D__x000D_
6. Prescribe Dose is displayed as “0.0009 mg” and Admin Dose is displayed as “0 tablet” calculated value. No dose calculation error message pumps up to warn the user about "0 tablet" calculated dose value._x000D__x000D_
7. Move the drug to Planned Orders tab and sign the Admission Reconciliation. _x000D__x000D_
8. The drug is displayed on Current Orders screen with a dose valued as “0.0000 TAB”. _x000D__x000D_
-------------------------------------------------------------------_x000D__x000D_
_x000D__x000D_
Expected Result:_x000D__x000D_
_x000D__x000D_
A warning message must appear to prevent doses calculated value like "0 UOM": _x000D__x000D_
"Invalid value: Dose must be greater than 0."_x000D__x000D_
_x000D__x000D_
-------------------------------------------------------------------_x000D__x000D_
_x000D__x000D_
Environment Information: _x000D__x000D_
1607_x000D__x000D_
_x000D__x000D_
---------------------------------------------------------------------_x000D__x000D_
</t>
  </si>
  <si>
    <t>round rul allow 0 valu display drug</t>
  </si>
  <si>
    <t>SOARCLIN-18620</t>
  </si>
  <si>
    <t>Fatal Error logged when user selects Discharge Reconciliation from Orders</t>
  </si>
  <si>
    <t>['fat', 'er', 'log', 'us', 'select', 'discharg', 'recont', 'ord']</t>
  </si>
  <si>
    <t>https://usmlvv1prodv01.northamerica.cerner.net:8443/accurev/WebGui.jsp?depot=CS&amp;issueNum=60676&amp;view=issue</t>
  </si>
  <si>
    <t xml:space="preserve">When user tries to perform discharge reconciliation from the Orders task card, the system logs an error and the function can not be performed. User is returned to the census. </t>
  </si>
  <si>
    <t>fat er log us select discharg recont</t>
  </si>
  <si>
    <t>SOARCLIN-18595</t>
  </si>
  <si>
    <t>Prescribe dose is not calculating when we select from the heuristics in PML</t>
  </si>
  <si>
    <t>['prescrib', 'dos', 'calc', 'select', 'heur', 'pml']</t>
  </si>
  <si>
    <t>https://usmlvv1prodv01.northamerica.cerner.net:8443/accurev/WebGui.jsp?depot=CS&amp;issueNum=60666&amp;view=issue</t>
  </si>
  <si>
    <t xml:space="preserve">Description:_x000D__x000D_
_x000D__x000D_
Prescribe dose is not calculating when user selects from the heuristics in PML_x000D__x000D_
_x000D__x000D_
------------------------------------------------------------------_x000D__x000D_
_x000D__x000D_
Steps to Recreate:_x000D__x000D_
_x000D__x000D_
1) Logon to soarian clinicals_x000D__x000D_
2) Search for a patient and navigate to Clinical summary_x000D__x000D_
3) Click on Medication list and launch Update patient medication list_x000D__x000D_
4) Add a med which has heuristics _x000D__x000D_
5) Verify the prescibe dose slot_x000D__x000D_
_x000D__x000D_
Actual: _x000D__x000D_
Prescribe dose is not calculated in PML where as Prescribe dose is calculating in DMR_x000D__x000D_
 _x000D__x000D_
-------------------------------------------------------------------_x000D__x000D_
_x000D__x000D_
Expected Result:_x000D__x000D_
_x000D__x000D_
Calculation of prescribe dose should be in sync for both PML and DMR_x000D__x000D_
_x000D__x000D_
-------------------------------------------------------------------_x000D__x000D_
_x000D__x000D_
Environment Information: _x000D__x000D_
_x000D__x000D_
4.1 Env 1607  Build SC4.01.00.244_x000D__x000D_
_x000D__x000D_
&lt;indicate the environment ID and the full build number (found in Help -&gt; About Soarian)&gt;_x000D__x000D_
_x000D__x000D_
_x000D__x000D_
_x000D__x000D_
---------------------------------------------------------------------_x000D__x000D_
</t>
  </si>
  <si>
    <t>prescrib dos calc select heur</t>
  </si>
  <si>
    <t>SOARCLIN-18521</t>
  </si>
  <si>
    <t xml:space="preserve">Medication name does not show up in Med Recon Report - CSP generated from assessment. </t>
  </si>
  <si>
    <t>['med', 'nam', 'show', 'med', 'recon', 'report', '-', 'csp', 'gen', 'assess', '.']</t>
  </si>
  <si>
    <t>https://usmlvv1prodv01.northamerica.cerner.net:8443/accurev/WebGui.jsp?depot=CS&amp;issueNum=60744&amp;view=issue</t>
  </si>
  <si>
    <t>Description:_x000D__x000D_
Medication name does not show up in Med Recon Report - CSP generated from assessment. _x000D__x000D_
------------------------------------------------------------------_x000D__x000D_
_x000D__x000D_
Steps to Recreate:_x000D__x000D_
1. An Assessment form, like an Admission assessment, has been setup with a medication history section that includes a Source of Information question with a finding abbreviation A_MedInfoSource._x000D__x000D_
_x000D__x000D_
1. Log on to Admin Desktop_x000D__x000D_
 2. Go to Tools-&gt; OMS/Document Management -&gt;_x000D__x000D_
 3. Select Report Import Utility -&gt; Select Model_x000D__x000D_
 4. Find the OPR_Med_Reconciliation report package_x000D__x000D_
 5. Click on the + sign to expand the list_x000D__x000D_
 6. Select the Med Recon Report Report - JS,Med Recon Report Report - CSP and Med Recon Report Report - EDR_x000D__x000D_
 7. Select database profile._x000D__x000D_
 9. Click on Import._x000D__x000D_
 10. Assign the Med Recon Report - CSP to Patient Record tab_x000D__x000D_
_x000D__x000D_
Validate Steps:_x000D__x000D_
_x000D__x000D_
1. Select an inpatient from the census list_x000D__x000D_
 2. Go to the Charting Tab_x000D__x000D_
 3. Chart an Assessment, like an Admission assessment, that has a medication history section that includes a Source of Information question_x000D__x000D_
 4. Go to the Patient Record Tab_x000D__x000D_
 5. Click on the CSP Icon_x000D__x000D_
 6. Select the Med Recon Report - CSP _x000D__x000D_
 7. Complete the filter page so that it will pickup the medication information just entered via the assessment form_x000D__x000D_
8.  Note Medication name does not display on the report._x000D__x000D_
-------------------------------------------------------------------_x000D__x000D_
Expected Result:_x000D__x000D_
Medication names display on report _x000D__x000D_
-------------------------------------------------------------------_x000D__x000D_
Environment Information: _x000D__x000D_
ENV 1607 _x000D__x000D_
mrdoc1/soarian1!_x000D__x000D_
---------------------------------------------------------------------</t>
  </si>
  <si>
    <t>med nam show med recon report csp gen</t>
  </si>
  <si>
    <t>SOARCLIN-18517</t>
  </si>
  <si>
    <t>Negative Charting Reasons are continued to new versions of DMR after marked Erroneous</t>
  </si>
  <si>
    <t>['neg', 'chart', 'reason', 'continu', 'new', 'vert', 'dmr', 'mark', 'erron']</t>
  </si>
  <si>
    <t>https://usmlvv1prodv01.northamerica.cerner.net:8443/accurev/WebGui.jsp?depot=CS&amp;issueNum=62326&amp;view=issue</t>
  </si>
  <si>
    <t>Description:_x000D__x000D_
Negative Charting Reasons are continued to new versions of DMR after marked Erroneous_x000D__x000D_
------------------------------------------------------------------_x000D__x000D_
Steps to Recreate:_x000D__x000D_
Pre-Req _x000D__x000D_
1.  Negative Charting rules promoted. _x000D__x000D_
2.  Patient with Quality Measure Qualifying Problem charted on the visit. _x000D__x000D_
3.  Home medications collected on patient. _x000D__x000D_
_x000D__x000D_
Steps to recreate:_x000D__x000D_
1.  Log onto Soarian Clinicals. _x000D__x000D_
2.  Navigate to patient in Prereq_x000D__x000D_
3.  Launch Discharge Medication Reconciliation. _x000D__x000D_
4.   Continue Home Medications that will NOT satisfy the Quality Measure Requirement. _x000D__x000D_
5.  Save DMR as complete. _x000D__x000D_
6.  Quality Measure UI displays with Negative Charting Reasons. _x000D__x000D_
7.  Select Reason and Save. _x000D__x000D_
8.  Navigate to Patient Record. _x000D__x000D_
9.  Mark DMR erroneous. _x000D__x000D_
10. Navigate back to Orders task card and relaunch DMR._x000D__x000D_
11. Continue Home Medications that will NOT satisfy the Quality Measure Requirement.._x000D__x000D_
12. Save DMR as complete. _x000D__x000D_
13. Note Quaiity Measure UI begins to display then quickly closes. User is returned to the Orders Taskcard. _x000D__x000D_
_x000D__x000D_
Quailty Measures from previously charted then marked erroneous DMR and saved as responses for this next version of the DMR, without the User having to review or being aware that Quality Measures Reasons were pulled into this document. _x000D__x000D_
_x000D__x000D_
Reviewed with Cindy D, Leslie V, and Al D. Functionality should not pull reason forward in this scenario. Discussion on design and solution approach is needed for this issue. _x000D__x000D_
_x000D__x000D_
From documentation:_x000D__x000D_
https://saturn.smshsc.net/customer/library/chapterhei.nsf/bb4716a9763fc1c3852574890052dc80/9ba004abbd68e4a086257f780043b7b2?OpenDocument_x000D__x000D_
_x000D__x000D_
New Findings and Form for Medication Reconciliation and Infobutton Features_x000D__x000D_
For these features, findings have been provided that can be used by the Infobutton and Discharge Medication Reconciliation (DMR) software directly. Cerner has created a form with internal form usage so that the software can use the form and element(s) without the users seeing that form on their filtered assessment lists. A form has been created to house the findings that the Infobutton integration dialog uses for Patient Education provided and as Suggested by CEHRT and also for Medication Reconciliation's capture of reasons why a medication is not prescribed at discharge: this model form is SC_S_ASMT_Infobutton_MedRec.xml. This form must be available and staged for the findings to be valued and available to the Infobutton dialog or the Medication Reconciliation rule for users to value and make available for the Cerner Meaningful User Analytics package to capture the correct data for the numerator and denominator of the measure(s). The form will be delivered with a form usage of "Import Assessments", which will keep the form from being visible in the filtered assessment list. Once the elements on the form are valued in either the DRM or Infobutton processes, it will be available in the Patient Record/Clinical Summary to verify and/or edit the values of the findings used._x000D__x000D_
-------------------------------------------------------------------_x000D__x000D_
Expected Result:_x000D__x000D_
assessments generated from a DMR later marked erroneous should either be automatically marked erroneous, should display a message asking user if findings should be marked erroneous, or user should have to view reasons and verify they are correct for this DMR. _x000D__x000D_
-------------------------------------------------------------------_x000D__x000D_
Environment Information: _x000D__x000D_
ENV 1607_x000D__x000D_
mrdoc1/soarian1_x000D__x000D_
---------------------------------------------------------------------</t>
  </si>
  <si>
    <t>Content Request Template v6.1_x000D__x000D_
_x000D__x000D_
JIRA Usage Guide Content Review fields to check-_x000D__x000D_
https://wiki.ucern.com/pages/releaseview.action?spaceKey=IPDevConDoc&amp;title=Soarian+Clinicals+JIRA+Usage+Guide#SoarianClinicalsJIRAUsageGuide-ContentApprovalFieldstoCheck_x000D__x000D_
_x000D__x000D_
-----------------------------------------------------------------_x000D__x000D_
Please list the build/hotfix version(s) you are requesting for approval:_x000D__x000D_
_x000D__x000D_
SC 4.2.200_x000D__x000D_
-----------------------------------------------------------------_x000D__x000D_
Business Justification required if a HF is being requested. (Open build requests do not require further justification):_x000D__x000D_
_x000D__x000D_
NA_x000D__x000D_
-----------------------------------------------------------------_x000D__x000D_
Did this issue cause a hazard mitigation to fail? (Y/N)_x000D__x000D_
_x000D__x000D_
N_x000D__x000D_
------------------------------------------------------------------_x000D__x000D_
Does it impact an MU Workflow? (No/provide a link to the MU script) ?_x000D__x000D_
_x000D__x000D_
N_x000D__x000D_
-----------------------------------------------------------------_x000D__x000D_
Describe the root cause for the problem:_x000D__x000D_
_x000D__x000D_
Quality Measures from previously charted and marked erroneous Version of the DMR to were Pulled into the Latest Version whenever the User Opens it._x000D__x000D_
_x000D__x000D_
Whenever the DMR is marked Erroneous , the Assessment associated with that Still remains Active. _x000D__x000D_
_x000D__x000D_
------------------------------------------------------------------_x000D__x000D_
What is the solution design? (Describe the solution and how it resolves the problem.)_x000D__x000D_
_x000D__x000D_
Once , a DMR is being marked as Erroneous in the Patient Record . whenever the User opens the DMR again and then Click on the Quality Measures link , the Reasons entered earlier would be blanked out. it would be treated as a new DMR._x000D__x000D_
_x000D__x000D_
user would again enter the empty reasons and the cycle of DMR and Quality Measures from InProgress -&gt;Complete-&gt;Erroneous remains the same. _x000D__x000D_
_x000D__x000D_
------------------------------------------------------------------_x000D__x000D_
SEDA CCB? (Y/N)_x000D__x000D_
If 'Y', the dependency Patchback must be created_x000D__x000D_
_x000D__x000D_
N_x000D__x000D_
------------------------------------------------------------------_x000D__x000D_
_x000D__x000D_
Steps to validate or Quality Center Test(s) ID(s) or indicate Explorary testing:_x000D__x000D_
_x000D__x000D_
&lt;Enter steps to validate in correct client viewable format on the Release tab and here (if not using a Quality Center test(s)); _x000D__x000D_
Enter Quality Center test ID(s) if using Quality Center test(s)&gt;_x000D__x000D_
_x000D__x000D_
Prerequisites:_x000D__x000D_
1. Negative Charting rules promoted to Prod. _x000D__x000D_
2. Patient with AMI, Stroke problems charted on the visit. _x000D__x000D_
3. Home medications collected on patient._x000D__x000D_
4. SC_S_ASMT_Infobutton_Med This form must be available and staged for the findings to be valued and available in the Clinical UI._x000D__x000D_
5. All the AVL Values for the findings must be mapped accurately in the SCMW._x000D__x000D_
_x000D__x000D_
Verification Steps:_x000D__x000D_
_x000D__x000D_
Scenario 1:  DMR FLOW_x000D__x000D_
_x000D__x000D_
1. Log in to Soarian Clinicals. _x000D__x000D_
2. Navigate to patient in prerequisite._x000D__x000D_
3. Create a new visit for the patient in the Visit task card._x000D__x000D_
4. Launch Discharge Medication Reconciliation (DMR). _x000D__x000D_
5. Enter free text and structured medications._x000D__x000D_
6. Save DMR as complete. _x000D__x000D_
7. Quality Measures dialog displays with Negative Charting Reasons. _x000D__x000D_
8. Select a reason and Save. _x000D__x000D_
9. Navigate to Patient Record. _x000D__x000D_
10. Select DMR, change status to erroneous and save. _x000D__x000D_
11. Navigate back to Orders task card and relaunch DMR._x000D__x000D_
12. Enter structured medications and free text medications in the DMR._x000D__x000D_
13. Save DMR as complete by clicking on Sign and Close._x000D__x000D_
14. Verify Quality Measure UI is displayed with no reasons populated (all 3 of them)._x000D__x000D_
15. Select reasons from the drop-down and select OK. _x000D__x000D_
16. The Dialog box appears for Clinical Check Warning. Hit "OK”. (Ok-Indicates Continue)_x000D__x000D_
17.The DMR is marked as Complete with the reasons entered in the above step._x000D__x000D_
_x000D__x000D_
Scenario 2: HOME-MED FLOW_x000D__x000D_
_x000D__x000D_
1. Log in to Soarian Clinicals. _x000D__x000D_
2. Navigate to patient in prerequisite._x000D__x000D_
3. Create a new visit for the patient in the Visit task card. Launch Discharge Reconciliation._x000D__x000D_
4. Continue Home Medications (Free Text, Structured) that will NOT satisfy the Quality Measure Requirement. _x000D__x000D_
5. Save DMR as complete. _x000D__x000D_
6. Quality Measure UI displays with Negative Charting Reasons. _x000D__x000D_
7. Select Reason and Save. _x000D__x000D_
8. Navigate to Patient Record. _x000D__x000D_
9. Mark DMR erroneous. _x000D__x000D_
10. Navigate back to Orders task card and relaunch DMR._x000D__x000D_
11. Continue Home Medications that will NOT satisfy the Quality Measure Requirement._x000D__x000D_
12. Save DMR as complete by clicking on SIGN and Close._x000D__x000D_
13. Note Quality Measure UI is displayed with Blank REASONS (All 3 of them)._x000D__x000D_
14.Select the Reasons from the Drop-down and Hit ok. _x000D__x000D_
15.The Dialog box appears for Clinical Check Warning. Hit "OK”. (Ok-Indicates Continue)_x000D__x000D_
16.The DMR is marked as Complete with the reasons entered in the above step._x000D__x000D_
_x000D__x000D_
Scenario 3: (ONDEMAND --QPM)_x000D__x000D_
_x000D__x000D_
1. Log onto Soarian Clinicals. _x000D__x000D_
2. Navigate to patient in Prereq_x000D__x000D_
3. Create a New Visit for the Patient in the Visit Task card_x000D__x000D_
4. Launch Discharge Medication Reconciliation. _x000D__x000D_
5. Enter Free text and Structured Medications._x000D__x000D_
6.Verify that the Quality Measures Link is Enabled._x000D__x000D_
7.Click on that Link. _x000D__x000D_
8.Select the reasons by entering the reasons from the Dropdown and Hit "Ok"._x000D__x000D_
9. Save DMR as complete._x000D__x000D_
10.Verify that Since the Reasons are already Entered, the QPM dialog box loads for 1 sec._x000D__x000D_
11. Verify the DMR is saved by Checking in the Patient Record._x000D__x000D_
12.Mark that Respective DMR as Erroneous._x000D__x000D_
13.Navigate back to Orders task card and relaunch DMR._x000D__x000D_
14. Enter Structured Medications and Free Text Medication in the DMR._x000D__x000D_
15.Click on the QPM link and verify that it contains the reasons which are charted in the Previous DMR._x000D__x000D_
16.Modify the values by selecting other reasons from the Drop-down and Hit "OK"._x000D__x000D_
17.Save DMR as complete by clicking on SIGN and Close._x000D__x000D_
18.Note Quality Measure UI is displayed with the Charted Reasons._x000D__x000D_
19.Enter new Reasons from the Drop-down and Hit ok. _x000D__x000D_
20.The Dialog box appears for Clinical Check Warning. Hit "OK”. (Ok-Indicates Continue)_x000D__x000D_
21.The DMR is marked as Complete with the reasons entered in the above step._x000D__x000D_
_x000D__x000D_
Scenario 4: Carry Forward Scenario:_x000D__x000D_
_x000D__x000D_
1. Log onto Soarian Clinicals. _x000D__x000D_
2. Navigate to patient in Prereq_x000D__x000D_
3. Create a New Visit for the Patient in the Visit Task card_x000D__x000D_
4. Launch Discharge Medication Reconciliation. _x000D__x000D_
5. Enter Free text and Structured Medications._x000D__x000D_
6.Verify that the Quality Measures Link is Enabled._x000D__x000D_
7.Click on that Link. _x000D__x000D_
8.Select the reasons by entering the reasons from the Dropdown and Hit "Ok"._x000D__x000D_
9. Don’t Chart any Medication, Close the DMR._x000D__x000D_
10.Open the DMR and then the QPM._x000D__x000D_
11.There should be only One Medication which was Charted Earlier._x000D__x000D_
12.Chart one more reason in the QPM._x000D__x000D_
13.Enter a Medication and then Mark the DMR as Complete._x000D__x000D_
14. the QPM dialog box should pop-up with only one reason (As Two were Charted Earlier)_x000D__x000D_
_x000D__x000D_
Scenario 5: Addressed by and DateTime Fields:_x000D__x000D_
_x000D__x000D_
1. Log onto Soarian Clinicals. _x000D__x000D_
2. Navigate to patient in Prereq_x000D__x000D_
3. Create a New Visit for the Patient in the Visit Task card_x000D__x000D_
4. Launch Discharge Medication Reconciliation. _x000D__x000D_
5. Enter Free text and Structured Medications._x000D__x000D_
6.Open the OnDemand QPM and then Chart only one ReasonOk._x000D__x000D_
7. Close the DMR._x000D__x000D_
8.Open the DMR and then the QPM_x000D__x000D_
9.The Only Reason Charted will appear with Addressed by and DateTime._x000D__x000D_
10.The other two reasons will be completely Empty, even the Addressed by and Datetime fields._x000D__x000D_
11. Follow the steps above mentioned in the Carry Forward Scenario’s._x000D__x000D_
_x000D__x000D_
List the Workflows for regression:_x000D__x000D_
_x000D__x000D_
1)Check for the DMR Workflow. after being marked as “Erroneous”, when Saved and Complete Should Display the QPM with Empty Reasons._x000D__x000D_
2)Check for the Home Med Workflow and Repeat the steps mentioned above. The DMR after being marked as “Erroneous”, when Saved and Complete Should Display the QPM with Empty Reasons._x000D__x000D_
3)Checking in the Quality Measures OnDemand Workflow. Mark a DMR as Erroneous, then Click on the QPM link and verify that it contains the reasons which are charted in the Previous DMR._x000D__x000D_
4)Checking in the Icons and Clinical Summary View. This is where you can look at the findings and Mark the assessment as erroneous and check the behavior on DMR._x000D__x000D_
5)Custom Negative Charting flows – Regression testing the changes made in SP7 to send extra data and Rule changes for ETMC._x000D__x000D_
_x000D__x000D_
------------------------------------------------------------------_x000D__x000D_
Test strategy and Steps to Validate/Test(s) reviewed and approved: list the individuals that reviewed:_x000D__x000D_
 Sasank, Nishant, Vidya,Cindy,Raman,MohanPoornima,Lindsay,Ramzi_x000D__x000D_
------------------------------------------------------------------_x000D__x000D_
OPENLink MDB change? (Y/N)-_x000D__x000D_
If 'Y', the dependency Patchback must be created_x000D__x000D_
_x000D__x000D_
N_x000D__x000D_
------------------------------------------------------------------_x000D__x000D_
3rd Party SW changes? (Y/N) If yes, specify -_x000D__x000D_
_x000D__x000D_
N_x000D__x000D_
-------------------------------------------------------------------_x000D__x000D_
List dependencies on other modules (other than SEDA/OPENLink)_x000D__x000D_
Dependency Patchbacks must be open prior to content submission._x000D__x000D_
_x000D__x000D_
NA_x000D__x000D_
--------------------------------------------------------------------_x000D__x000D_
Does the solution need to have ZERO downtime testing (ZDT) done? (Y/N)--N_x000D__x000D_
ZDT testing is needed if your solution changes are done on more than one of the SW tiers (SW tiers are Web, App, DB, Global Share) Examples: DB and Web change, App and Global Share._x000D__x000D_
ZDT testing is testing your solution on both the HF applied node and the non-HF applied node in the HF testing enviroment to ensure no adverse impact is seen during client applies._x000D__x000D_
It is assumed all fixes are backward compatible. Non-backward compatible fixes require special approval and will break ZERO downtime Fix applies for all subsequent update applies._x000D__x000D_
_x000D__x000D_
---------------------------------------------------------------------_x000D__x000D_
What is the estimated effort needed?_x000D__x000D_
Developer Time: 3 MONTHS_x000D__x000D_
Tester (Verification) Time: 2.5 WEEKS_x000D__x000D_
_x000D__x000D_
----------------------------------------------------------------------_x000D__x000D_
If Regression, please link the JIRA that introduced the regression using the "was introduced by" relationship._x000D__x000D_
If cannot link, list the issue number (charmNT) or enhancement (REQ):_x000D__x000D_
_x000D__x000D_
NA_x000D__x000D_
--------------------------------------------------------------------</t>
  </si>
  <si>
    <t xml:space="preserve">Dev Review Done Template v6.0_x000D__x000D_
_x000D__x000D_
-----------------------------------------------------------_x000D__x000D_
- Please list areas to regression test:_x000D__x000D_
_x000D__x000D_
Check for the DMR Workflow, Home Med Workflow , Quality Measures OnDemand Workflow, Checking in the Icons and Clinical Summary View,_x000D__x000D_
_x000D__x000D_
Custom Negative Charting flows_x000D__x000D_
_x000D__x000D_
--------------------------------------------------------------_x000D__x000D_
- Unit/Fit Tests Changed: _x000D__x000D_
_x000D__x000D_
QualifyingPatientMeasuresASTest,  QualifyingPatientMeasuresonLoadASTest, QualifyingPatientMeasuresOnSignASTest_x000D__x000D_
_x000D__x000D_
SaveNegativeChartingReasonsEHTest, LastNonInprogressDMRStatusDAOImplTest_x000D__x000D_
--------------------------------------------------------------_x000D__x000D_
- Design Specifications Changed (Y/N; if 'Y', describe):_x000D__x000D_
_x000D__x000D_
Y: The whole new  Implementation of Erroneous DMR has been handled in this issue._x000D__x000D_
_x000D__x000D_
---------------------------------------------------------------_x000D__x000D_
- Requirements / Hazard Mitigation Updates (Y/N; if 'Y', describe):_x000D__x000D_
_x000D__x000D_
N_x000D__x000D_
 _x000D__x000D_
------------------------------------------------------------_x000D__x000D_
* If applicable, please add or update DAY 1 impacts on the Release tab in the Impact Type and Implementation Impact or Workflow Impact _x000D__x000D_
 _x000D__x000D_
 Examples: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_x000D__x000D_
* If applicable, please update the Verification Steps for a Defect on the Release tab in the Testing Options box_x000D__x000D_
_x000D__x000D_
NA_x000D__x000D_
------------------------------------------------------------_x000D__x000D_
_x000D__x000D_
_x000D__x000D_
_x000D__x000D_
</t>
  </si>
  <si>
    <t>[{"id":168357,"self":"https://jira2.cerner.com/rest/api/2/issue/SOARCLIN-18517/remotelink/168357","application":{},"object":{"url":"https://jazz.cerner.com:9443/rm/resources/_b6274a6f80ff4fcd9dc0b4ae505a82df","title":"Requirement #1308826","icon":{"url16x16":""},"status":{"icon":{}}}},{"id":170055,"self":"https://jira2.cerner.com/rest/api/2/issue/SOARCLIN-18517/remotelink/170055","application":{},"object":{"url":"https://cruciblemlvn.cerner.com/cru/CS-SC-4-01-CURR-MEDREC-DEV-SA041027-3","title":"CODE REVIEW LINK","icon":{"url16x16":""},"status":{"icon":{}}}}]</t>
  </si>
  <si>
    <t>negativechart reason continu new vert dischargemedicationrecont mark</t>
  </si>
  <si>
    <t>SOARCLIN-18512</t>
  </si>
  <si>
    <t>Exception Spreadsheet Current Orders are not displaying admin doses appropriately when continued in DMR</t>
  </si>
  <si>
    <t>['exceiv', 'spreadsheet', 'cur', 'ord', 'display', 'admin', 'dos', 'appropry', 'continu', 'dmr']</t>
  </si>
  <si>
    <t>https://usmlvv1prodv01.northamerica.cerner.net:8443/accurev/WebGui.jsp?depot=CS&amp;issueNum=60583&amp;view=issue</t>
  </si>
  <si>
    <t xml:space="preserve">Description:_x000D__x000D_
 Exception Spreadsheet Current Orders are not displaying admin doses appropriately when continued in DMR_x000D__x000D_
 ------------------------------------------------------------------_x000D__x000D_
 Steps to Recreate:_x000D__x000D_
 1. Log onto SC_x000D__x000D_
 2. Select Patient_x000D__x000D_
 3. Add Order for Exception Spreadsheet Medication._x000D__x000D_
 4. Validate in Pharmacy_x000D__x000D_
 5. Launch DMR_x000D__x000D_
 6. Continue Exception Spreadsheet Current Order_x000D__x000D_
 7. Note the admin dose is displayed with the incorrect value and free text. Prescribe Dose slot is valued. See Attachment..._x000D__x000D_
 -----------------------------------------------------------------_x000D__x000D_
_x000D__x000D_
Expected Result:_x000D__x000D_
 Admin doses from exception medication spreadsheet should display. Prescribe dose slot should be blank and disabled. _x000D__x000D_
 -------------------------------------------------------------------_x000D__x000D_
_x000D__x000D_
Environment Information: _x000D__x000D_
 ENV 1607_x000D__x000D_
 mrdoc1/soarian1!_x000D__x000D_
 ---------------------------------------------------------------------_x000D__x000D_
</t>
  </si>
  <si>
    <t>exceiv spreadsheet cur ord display admin dos appropry continu</t>
  </si>
  <si>
    <t>SOARCLIN-18499</t>
  </si>
  <si>
    <t>Please add "security.saml.allowed.clock.offset=1000" to stp.properties file / SAML propertyset</t>
  </si>
  <si>
    <t>['pleas', 'ad', '``', 'security.saml.allowed.clock.offset=1000', "''", 'stp.properties', 'fil', '/', 'saml', 'propertyset']</t>
  </si>
  <si>
    <t>https://usmlvv1prodv01.northamerica.cerner.net:8443/accurev/WebGui.jsp?depot=CS&amp;issueNum=60579&amp;view=issue</t>
  </si>
  <si>
    <t>Stp.property file:_x000D__x000D_
security.saml.allowed.clock.offset=&lt;allowedClockOffsetEPCS&gt;_x000D__x000D_
_x000D__x000D_
Please add to SAML propertyset:_x000D__x000D_
&lt;property name="allowedClockOffsetEPCS" value="1000"&gt;_x000D__x000D_
_x000D__x000D_
_x000D__x000D_
This is for EPCS in 4.1</t>
  </si>
  <si>
    <t>pleas ad security.saml.allowed.clock.offset=1000 stp.properties fil saml</t>
  </si>
  <si>
    <t>SOARCLIN-18491</t>
  </si>
  <si>
    <t>Alpha Environment - Getting Widget Failed to initialize</t>
  </si>
  <si>
    <t>['alph', 'environ', '-', 'get', 'widget', 'fail', 'init']</t>
  </si>
  <si>
    <t>https://usmlvv1prodv01.northamerica.cerner.net:8443/accurev/WebGui.jsp?depot=CS&amp;issueNum=61118&amp;view=issue</t>
  </si>
  <si>
    <t>When logging into the Alpha Env _x000D__x000D_
https://10ts-nprodnstg.asp.cernerworks.com/sc-test/sc/dsk/dkLogon.jsp_x000D__x000D_
admin / soarian_x000D__x000D_
Go to charting -  Home Medications - _x000D__x000D_
That is when you will receive the error._x000D__x000D_
_x000D__x000D_
This environment was just upgraded to SC 4.1_x000D__x000D_
The latest content has been published.</t>
  </si>
  <si>
    <t>alph environ get widget fail</t>
  </si>
  <si>
    <t>SOARCLIN-18444</t>
  </si>
  <si>
    <t>4.0 SP7 - Pharmacy Lookup performs slowly when HDX returns more than 200 pharmacies</t>
  </si>
  <si>
    <t>['4.0', 'sp7', '-', 'pharm', 'lookup', 'perform', 'slow', 'hdx', 'return', '200', 'pharm']</t>
  </si>
  <si>
    <t>https://usmlvv1prodv01.northamerica.cerner.net:8443/accurev/WebGui.jsp?depot=CS&amp;issueNum=61884&amp;view=issue</t>
  </si>
  <si>
    <t>Recreate Steps:_x000D__x000D_
_x000D__x000D_
1. Open a patient's DMR and click on the retail or mail pharmacy link._x000D__x000D_
2. Perform a pharmacy lookup with a zipcode and range combination that would return more than 200 results (client example is 44903 and 5 mile radius)._x000D__x000D_
3. User gets a message indicating: "The search matched more pharmacies than the maximum allowed for the service.  Only the first 200 are returned."_x000D__x000D_
4. The system then takes approximately another 6 seconds to again call HDX and display the results._x000D__x000D_
_x000D__x000D_
Overall time to perform the function is around 8 seconds and this performance has been witnessed at other client sites as well as internally.</t>
  </si>
  <si>
    <t xml:space="preserve">Content Request Template v5.5_x000D__x000D_
_x000D__x000D_
-----------------------------------------------------------------_x000D__x000D_
◾Business Justification for fixing in a SP:_x000D__x000D_
 Improving the response times for Pharmacy lookups will improve client satisfaction with Med Rec_x000D__x000D_
_x000D__x000D_
-----------------------------------------------------------------_x000D__x000D_
◾Does it impact an MU Workflow? (Y/N)_x000D__x000D_
• ◦If 'Y', add link to MU scripts._x000D__x000D_
_x000D__x000D_
_x000D__x000D_
No_x000D__x000D_
 -----------------------------------------------------------------_x000D__x000D_
◾Please list the SP/hotfix version you are requesting for approval:_x000D__x000D_
_x000D__x000D_
4.1 SP6_x000D__x000D_
 -----------------------------------------------------------------_x000D__x000D_
◾Will you need to make change to a hazard mitigation processing pathway or add new hazard mitigation code? (Y/N)_x000D__x000D_
 No_x000D__x000D_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for CHIAs, required starting in 4.1 SP5 for enhancements, required for break/fix starting in 4.1 SP6, list the DNG requirement(s) for this JIRA&gt;_x000D__x000D_
_x000D__x000D_
OR_x000D__x000D_
_x000D__x000D_
Charter: &lt;Complete the Charter below if exploratory testing is the method used for verification&gt;_x000D__x000D_
 Description: The system shall display all pharmacies when more than 200 pharmacies are displayed in less than three seconds._x000D__x000D_
 Prerequisites: &lt;If applicable&gt;_x000D__x000D_
 Requirements: 1168203_x000D__x000D_
 List the Workflows (including regression) or Verify Statements: Verify when using a zip code such as New York where more than 200 pharmacies are returned, that they are all displayed within three seconds._x000D__x000D_
_x000D__x000D_
------------------------------------------------------------------_x000D__x000D_
 For either the QC Test or Charter, list the individuals that reviewed:_x000D__x000D_
◾Testing Strategy Review: &lt;List the individuals that reviewed&gt;_x000D__x000D_
Raman,Krista,Lindsay,Cindy_x000D__x000D_
_x000D__x000D_
------------------------------------------------------------------_x000D__x000D_
_x000D__x000D_
◾Describe the root cause for the problem:_x000D__x000D_
 Redundant HDX call and UI rendering has issue with page load._x000D__x000D_
 ------------------------------------------------------------------_x000D__x000D_
◾What is the solution design? (Describe the solution and how it resolves the problem.)_x000D__x000D_
 Redundant HDX calls have been taken off for individual search(Mail,Retail). Optimisation of the code has been done to improve the performance._x000D__x000D_
_x000D__x000D_
_x000D__x000D_
------------------------------------------------------------------_x000D__x000D_
◾SEDA CCB? (Y/N)_x000D__x000D_
 No_x000D__x000D_
 -------------------------------------------------------------------_x000D__x000D_
◾Does the solution need to have ZERO downtime testing done in the base version of the SP in addition to standard HF verification? (Y/N)_x000D__x000D_
_x000D__x000D_
No_x000D__x000D_
 --------------------------------------------------------------------_x000D__x000D_
◾List dependencies on other modules (Dependency Patchbacks must be open prior to content submission.)_x000D__x000D_
_x000D__x000D_
None_x000D__x000D_
 ---------------------------------------------------------------------_x000D__x000D_
◾What is the estimated effort needed?_x000D__x000D_
•Developer Time : 4hrs_x000D__x000D_
•Tester (Verification) Time : 2hrs_x000D__x000D_
</t>
  </si>
  <si>
    <t xml:space="preserve">Environment Used for Verification: _x000D__x000D_
_x000D__x000D_
1461_x000D__x000D_
_x000D__x000D_
Build SC4.01.06.033_x000D__x000D_
_x000D__x000D_
---------------------------------------------------------------------_x000D__x000D_
Is the ZERO Downtime testing done in the base version of the SP in addition to standard HF verification? (Y/N)_x000D__x000D_
_x000D__x000D_
N_x000D__x000D_
_x000D__x000D_
_x000D__x000D_
---------------------------------------------------------------------_x000D__x000D_
Quality Center Test ID(s):_x000D__x000D_
_x000D__x000D_
td://cs_soarianclinicals_41.default.usmlvv1qac773:8080/qcbin/TestLabModule-000000003649890581?EntityType=ITestInstance&amp;EntityID=50637_x000D__x000D_
</t>
  </si>
  <si>
    <t>[{"id":99354,"self":"https://jira2.cerner.com/rest/api/2/issue/SOARCLIN-18444/remotelink/99354","application":{},"object":{"url":"https://usmlvv1qac603.northamerica.cerner.net/cru/CS-SC-4-01-MEDREC-DEV2-BA045367-2","title":"Code Review","icon":{"url16x16":""},"status":{"icon":{}}}}]</t>
  </si>
  <si>
    <t>4.0 sp7 pharm lookup perform slow hdx return 200</t>
  </si>
  <si>
    <t>SOARCLIN-18429</t>
  </si>
  <si>
    <t>4.0 SP8 - Message displayed to user who tries to eprescribe a controlled substance is not valid</t>
  </si>
  <si>
    <t>['4.0', 'sp8', '-', 'mess', 'display', 'us', 'tri', 'eprescrib', 'control', 'subst', 'valid']</t>
  </si>
  <si>
    <t>https://usmlvv1prodv01.northamerica.cerner.net:8443/accurev/WebGui.jsp?depot=CS&amp;issueNum=61687&amp;view=issue</t>
  </si>
  <si>
    <t xml:space="preserve">When a user attempts to e-prescribe a controlled substance while in discharge reconciliation and they don't have the preference enabled to allow controlled substance e-prescriptions, they receive the following message:_x000D__x000D_
_x000D__x000D_
"Hydrocodone-acetaminophen is a controlled substance.  ePrescribing controlled substances is not enabled.  Please print the prescription"._x000D__x000D_
_x000D__x000D_
The client however does not have separate or secured printers for printing of prescriptions and would like the message to read:_x000D__x000D_
_x000D__x000D_
"HYdrocodone-acetaminophen is a controlled substance.  EPrescribing controlled substances is not enabled.  Please HAND WRITE the prescription."_x000D__x000D_
</t>
  </si>
  <si>
    <t>Approved For SP11 on 7/26/16 internal content approval meeting._x000D__x000D_
_x000D__x000D_
_x000D__x000D_
Review the following: "&lt;drug name&gt; is a controlled substance. ePrescribing controlled substances is not enabled. The prescription must be printed or handwritten." _x000D__x000D_
And if its ok, then I can approve._x000D__x000D_
Updated, below message approved by Mark so its fine to go ahead._x000D__x000D_
"&lt;drug name&gt; is a controlled substance. ePrescribing controlled substances is not enabled. Please either print or handwrite the prescription."_x000D__x000D_
_x000D__x000D_
@ PLEASE DONOT MODIFY THIS TEMPLATE DURING CONTENT SUBMISSION. DONOT REMOVE THE SECTION SEPARATORS._x000D__x000D_
 %%Begin Content Request Template%%_x000D__x000D_
◾Business Justification for fixing in a SP:_x000D__x000D_
_x000D__x000D_
The system needs to display a generic message to the user to either Print or Hand write the prescription, in case EPCS is not enabled. _x000D__x000D_
_x000D__x000D_
-----------------------------------------------------------------_x000D__x000D_
◾Does it impact an MU Workflow - add link to MU scripts:_x000D__x000D_
_x000D__x000D_
No_x000D__x000D_
 -----------------------------------------------------------------_x000D__x000D_
◾Please list the SP/hotfix version you are requesting for approval:_x000D__x000D_
_x000D__x000D_
4.0 SP 11_x000D__x000D_
 -----------------------------------------------------------------_x000D__x000D_
◾Will you need to make change to a hazard mitigation processing pathway or add new hazard mitigation code?_x000D__x000D_
_x000D__x000D_
No_x000D__x000D_
_x000D__x000D_
-----------------------------------------------------------------_x000D__x000D_
•Please add Verification Steps for a Defect on the Release Text tab in the Testing Options box_x000D__x000D_
_x000D__x000D_
---------------------------------------------------------------------_x000D__x000D_
•Please add Client Suggested Workflows for a Defect on the Release Text tab in the Testing Options box_x000D__x000D_
_x000D__x000D_
---------------------------------------------------------------------_x000D__x000D_
◾Internal Regression Workflows:_x000D__x000D_
_x000D__x000D_
Verify launching DMR from different launching points._x000D__x000D_
Verify PML error messages unaffected._x000D__x000D_
 Verify Medrec flows in which the error message "&lt;drug name&gt; is a controlled substance. ePrescribing controlled substances is not enabled. Please either print or handwrite the prescription." occurs._x000D__x000D_
_x000D__x000D_
•Internal Suggested Workflows should be listed here_x000D__x000D_
_x000D__x000D_
------------------------------------------------------------------_x000D__x000D_
◾What is the solution design? (Describe the solution and how it resolves the problem in addition to answering the questions below.)_x000D__x000D_
_x000D__x000D_
Changed the message format to print or handwritten which was previously print in mrc_en_US.properties file._x000D__x000D_
_x000D__x000D_
•SEDA CCB? (Y/N) If yes, the dependency Patchback must be created No_x000D__x000D_
•Openlink MDB change? (Y/N)- No_x000D__x000D_
•AT Form Porting? (Y/N) - No_x000D__x000D_
•3rd Party s/w changes?(Y/N)If yes, specify - No_x000D__x000D_
_x000D__x000D_
-------------------------------------------------------------------_x000D__x000D_
•If the solution is backwards compatible, please value Component to "backwardscompatible"_x000D__x000D_
•If the solution is not backwards compatible, please value Component to "notbackwardsdcompatible"_x000D__x000D_
_x000D__x000D_
-------------------------------------------------------------------_x000D__x000D_
◾Does the solution need to have ZERO downtime testing done in the base version of the SP in addition to standard HF verification? (Yes/No)_x000D__x000D_
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No_x000D__x000D_
 --------------------------------------------------------------------_x000D__x000D_
◾What are the DAY 1 impacts of the fix? Examples below_x000D__x000D_
_x000D__x000D_
None_x000D__x000D_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10 hours_x000D__x000D_
•Testing Time 2 hours_x000D__x000D_
_x000D__x000D_
----------------------------------------------------------------------_x000D__x000D_
•If this is not a regression issue, value Previously Functional to No_x000D__x000D_
•If this is a regression issue,value Previously Functional to Yes and value Affects Version to the version in which the regression was introduced_x000D__x000D_
•What is the issue number or enhancement that introduced the defect?_x000D__x000D_
_x000D__x000D_
SOARCLIN 18429_x000D__x000D_
 -----------------------------------------------------------------------_x000D__x000D_
_x000D__x000D_
Content Request Template Version 4.0_x000D__x000D_
_x000D__x000D_
%%End Template%%</t>
  </si>
  <si>
    <t>4.0 sp8 mess display us tri eprescrib controllsubst</t>
  </si>
  <si>
    <t>SOARCLIN-18380</t>
  </si>
  <si>
    <t>MH - Surescript medications not displaying after selecting Get Latest Med link</t>
  </si>
  <si>
    <t>['mh', '-', 'surescrib', 'med', 'display', 'select', 'get', 'latest', 'med', 'link']</t>
  </si>
  <si>
    <t>https://usmlvv1prodv01.northamerica.cerner.net:8443/accurev/WebGui.jsp?depot=CS&amp;issueNum=60490&amp;view=issue</t>
  </si>
  <si>
    <t>Surescript medications not displaying after selecting Get Latest Med link. It looks like the Prefetch is occurring correctly and there is a transaction id in the database but the medications don't display on the UI,_x000D__x000D_
_x000D__x000D_
Prereq:_x000D__x000D_
Prefetch preference is enabled for the entity_x000D__x000D_
Entity has a valid NPI._x000D__x000D_
_x000D__x000D_
_x000D__x000D_
Recreate steps:_x000D__x000D_
1. Select a patient that returns Surescript medications. Use emulator patients if the environment is pointing to the HDX emulator and a Surescript patients if the environment is pointing to Surescripts._x000D__x000D_
2. Verify the patient consent is 'Y'._x000D__x000D_
3. Navigate to Home Medication Collection._x000D__x000D_
4. Verify Surescript medications display._x000D__x000D_
5. Select Get Latest Medication History._x000D__x000D_
6. Surescript medications don't display on the UI.</t>
  </si>
  <si>
    <t>medh surescrib med display select get latest med</t>
  </si>
  <si>
    <t>SOARCLIN-18374</t>
  </si>
  <si>
    <t>MH - error message is displayed at GetLatestMedHistory</t>
  </si>
  <si>
    <t>['mh', '-', 'er', 'mess', 'display', 'getlatestmedh']</t>
  </si>
  <si>
    <t>https://usmlvv1prodv01.northamerica.cerner.net:8443/accurev/WebGui.jsp?depot=CS&amp;issueNum=60544&amp;view=issue</t>
  </si>
  <si>
    <t xml:space="preserve">Description:_x000D__x000D_
An error message is generated when clicking on GetLatestMedHistory link._x000D__x000D_
_x000D__x000D_
------------------------------------------------------------------_x000D__x000D_
_x000D__x000D_
Steps to Recreate:_x000D__x000D_
_x000D__x000D_
1. Logon to Soarian Clinicals._x000D__x000D_
2. Select a patient that is configured to have medications from Surescripts._x000D__x000D_
3. Set the patient consent to YES. Make sure that on Admin Desktop, the "Enable Medication History" and "ADT Prefetch" checkboxes are selected for the patient entity._x000D__x000D_
4. Navigate back to Charting, on Med History. Verify that Imported Medication List is displaying the Surescripts meds._x000D__x000D_
5. Click on "Get Latest Med History" link. An error message is generated: "An unknown error has occurred: java.lang.NullPointerException". _x000D__x000D_
_x000D__x000D_
_x000D__x000D_
-------------------------------------------------------------------_x000D__x000D_
_x000D__x000D_
Expected Result:_x000D__x000D_
_x000D__x000D_
The error message should not be generated and Imported Medications List should be updated with Surescripts medications after clicking Get Latest Med History._x000D__x000D_
_x000D__x000D_
-------------------------------------------------------------------_x000D__x000D_
_x000D__x000D_
Environment Information: _x000D__x000D_
1459 DevCloud_x000D__x000D_
_x000D__x000D_
---------------------------------------------------------------------_x000D__x000D_
_x000D__x000D_
</t>
  </si>
  <si>
    <t>medh er mess display</t>
  </si>
  <si>
    <t>SOARCLIN-18373</t>
  </si>
  <si>
    <t>In Provider Documentation, the prescription history data is lost in Reference data - Discharge Med Rec</t>
  </si>
  <si>
    <t>['in', 'provid', 'docu', ',', 'prescrib', 'hist', 'dat', 'lost', 'ref', 'dat', '-', 'discharg', 'med', 'rec']</t>
  </si>
  <si>
    <t>https://usmlvv1prodv01.northamerica.cerner.net:8443/accurev/WebGui.jsp?depot=CS&amp;issueNum=60936&amp;view=issue</t>
  </si>
  <si>
    <t>Description:_x000D__x000D_
In Provider Documentation, the prescription history data is lost in Reference data - Discharge Med Rec_x000D__x000D_
_x000D__x000D_
------------------------------------------------------------------_x000D__x000D_
Steps to Recreate:_x000D__x000D_
1.Logon to Soarian Clinicals Provider Documentation_x000D__x000D_
2.Select a patient from the EDTB or select a patient and navigate to the Clinical Summary_x000D__x000D_
3.From the template selector add a Provider Note that contains Discharge Meds (4.1)_x000D__x000D_
4.Go to the Discharge Meds section_x000D__x000D_
5.Launch to Discharge Meds add a medication and value the Output = print_x000D__x000D_
6.Save Discharge Meds InProgress_x000D__x000D_
7.Upon return to P Doc template there are 2 rows of data about the above prescription; row 2 in the prescription pharmacy data_x000D__x000D_
8.Launch to Discharge Meds add another medication and value the Output = print_x000D__x000D_
9.Save Discharge Meds InProgress_x000D__x000D_
10.Upon return to P Doc template the 1st medication no longer contains the 2nd row of data _x000D__x000D_
***see attachment***_x000D__x000D_
-------------------------------------------------------------------_x000D__x000D_
Expected Result:_x000D__x000D_
The prescription history data should display regardless of the user updating the DMR_x000D__x000D_
-------------------------------------------------------------------_x000D__x000D_
Environment Information: _x000D__x000D_
1607 Build 235_x000D__x000D_
---------------------------------------------------------------------</t>
  </si>
  <si>
    <t>in provid docu prescrib hist dat lost ref dat discharg medicationrecont</t>
  </si>
  <si>
    <t>SOARCLIN-18371</t>
  </si>
  <si>
    <t>DC is not a valid state for e-Prescribe in Soarian but it is an allowable value per NCPDP Standards.</t>
  </si>
  <si>
    <t>['dc', 'valid', 'stat', 'e-prescrib', 'soar', 'allow', 'valu', 'per', 'ncpdp', 'standard', '.']</t>
  </si>
  <si>
    <t>https://usmlvv1prodv01.northamerica.cerner.net:8443/accurev/WebGui.jsp?depot=CS&amp;issueNum=60656&amp;view=issue</t>
  </si>
  <si>
    <t>Site is unable to e-Prescribe for patient's with an address that includes DC as the state.  This restriction (validation of state) was added in 4.0 and late 3.4 to prevent prescriptions from leaving Soarian and subsequently failing for an invalid state in SureScripts.  We have validated (via a case to SureScripts) that DC is a valid state value.</t>
  </si>
  <si>
    <t xml:space="preserve">Approved from 6/2/2016 Content Review Meeting (SP7 fix now, SP8-11 later). Validation steps reviewed by testing. Estimated date of completion for Sp7 hotfix is next week. The rest would be validated at a later time._x000D__x000D_
_x000D__x000D_
@ PLEASE DONOT MODIFY THIS TEMPLATE DURING CONTENT SUBMISSION. DONOT REMOVE THE SECTION SEPARATORS._x000D__x000D_
 %%Begin Content Request Template%%_x000D__x000D_
 Business Justification for fixing in a SP: _x000D__x000D_
_x000D__x000D_
With this change the users would be able to send electronic prescriptions successfully for the State of DC (District of Columbia) and Territories like GU (Guam), PR (Puerto Rico) and VI (Virgin Islands)._x000D__x000D_
_x000D__x000D_
-----------------------------------------------------------------_x000D__x000D_
 Does it impact an MU Workflow - add link to MU scripts:_x000D__x000D_
_x000D__x000D_
NO_x000D__x000D_
_x000D__x000D_
-----------------------------------------------------------------_x000D__x000D_
 Please list the SP/hotfix version you are requesting for approval:_x000D__x000D_
_x000D__x000D_
4.0 SP11, Hotfix to SP10, SP9, SP8, SP7_x000D__x000D_
_x000D__x000D_
-----------------------------------------------------------------_x000D__x000D_
 Will you need to make change to a hazard mitigation processing pathway or add new hazard mitigation code?_x000D__x000D_
_x000D__x000D_
No_x000D__x000D_
_x000D__x000D_
-----------------------------------------------------------------_x000D__x000D_
◾Internal Regression Workflows:_x000D__x000D_
EPCS _x000D__x000D_
Patient Medication List_x000D__x000D_
Emergency Tracking Board Discharge List_x000D__x000D_
------------------------------------------------------------------_x000D__x000D_
 What is the solution design? (Describe the solution and how it resolves the problem in addition to answering the questions below.)_x000D__x000D_
_x000D__x000D_
State codes like DC, GU, PR and VI are missing in StateValidator.java (used to check the validity of State Abbreviation or Full state name) due to which If patient's address has above states, e-Prescribing was failing._x000D__x000D_
_x000D__x000D_
Need to add the following state abbreviation and full state name in StateValidator.java file:_x000D__x000D_
 DC - District Of Columbia_x000D__x000D_
 GU - Guam_x000D__x000D_
 VI - Virgin Islands_x000D__x000D_
 PR - Puerto Rico_x000D__x000D_
_x000D__x000D_
-------------------------------------------------------------------_x000D__x000D_
 Is the solution backwards compatible? _x000D__x000D_
_x000D__x000D_
Yes_x000D__x000D_
_x000D__x000D_
-------------------------------------------------------------------_x000D__x000D_
 Does the solution need to have ZERO downtime testing done in the base version of the SP in addition to standard HF validation? (Yes/No)_x000D__x000D_
_x000D__x000D_
No_x000D__x000D_
_x000D__x000D_
--------------------------------------------------------------------_x000D__x000D_
 List dependencies on other modules.(Dependency Patchbacks must be open prior to content submission.)_x000D__x000D_
_x000D__x000D_
None_x000D__x000D_
_x000D__x000D_
--------------------------------------------------------------------_x000D__x000D_
 What are the DAY 1 impacts of the fix? Examples below_x000D__x000D_
_x000D__x000D_
None_x000D__x000D_
_x000D__x000D_
---------------------------------------------------------------------_x000D__x000D_
 What is the estimated effort needed? _x000D__x000D_
_x000D__x000D_
Developer Time - 2 Hour_x000D__x000D_
 Testing Time - 1 Hour_x000D__x000D_
_x000D__x000D_
----------------------------------------------------------------------_x000D__x000D_
 Is this a regression? _x000D__x000D_
_x000D__x000D_
No_x000D__x000D_
_x000D__x000D_
-----------------------------------------------------------------------_x000D__x000D_
_x000D__x000D_
Content Request Template Version 3.15_x000D__x000D_
_x000D__x000D_
%%End Template%%_x000D__x000D_
</t>
  </si>
  <si>
    <t>dc valid stat e-prescrib soar allow valu per ncpdp</t>
  </si>
  <si>
    <t>SOARCLIN-18352</t>
  </si>
  <si>
    <t>Error on moving current Order left to right in DMR</t>
  </si>
  <si>
    <t>['er', 'mov', 'cur', 'ord', 'left', 'right', 'dmr']</t>
  </si>
  <si>
    <t>https://usmlvv1prodv01.northamerica.cerner.net:8443/accurev/WebGui.jsp?depot=CS&amp;issueNum=60513&amp;view=issue</t>
  </si>
  <si>
    <t>Description:_x000D__x000D_
Error message on moving Current Order left to right in DMR. See attachments_x000D__x000D_
------------------------------------------------------------------_x000D__x000D_
_x000D__x000D_
Steps to Recreate:_x000D__x000D_
1.  Log onto SC_x000D__x000D_
2.  Select Patient with Current Orders_x000D__x000D_
3.  Launch DMR_x000D__x000D_
4.  Select to continue Current Order on Discharge Medication List_x000D__x000D_
5.  User receives error message... See attachment. _x000D__x000D_
-------------------------------------------------------------------_x000D__x000D_
_x000D__x000D_
Expected Result:_x000D__x000D_
No error_x000D__x000D_
-------------------------------------------------------------------_x000D__x000D_
_x000D__x000D_
Environment Information: _x000D__x000D_
ENV 1607_x000D__x000D_
mrdoc1/soarian1!_x000D__x000D_
---------------------------------------------------------------------</t>
  </si>
  <si>
    <t>er mov cur ord left right</t>
  </si>
  <si>
    <t>SOARCLIN-18320</t>
  </si>
  <si>
    <t>MH - Medications without an NDC don't display correctly in Imported Medications</t>
  </si>
  <si>
    <t>['mh', '-', 'med', 'without', 'ndc', "n't", 'display', 'correct', 'import', 'med']</t>
  </si>
  <si>
    <t>https://usmlvv1prodv01.northamerica.cerner.net:8443/accurev/WebGui.jsp?depot=CS&amp;issueNum=60944&amp;view=issue</t>
  </si>
  <si>
    <t xml:space="preserve">When a medication doesn't have an NDC it is grouped together with all the other medications/ durable goods  that don't have a NDC.  This may cause the user to miss medications the patient is taking._x000D__x000D_
_x000D__x000D_
Recreate steps:_x000D__x000D_
1. Determine a patient that has multiple medications without NDC's. Example Zepherin Namuncura (Surescripts) or Nathaniel Nice(HDX Emulator)_x000D__x000D_
2. Log onto Soarian Clinicals_x000D__x000D_
3. Navigate to Home Medications. _x000D__x000D_
4. Look for Rubber Mouthpiece._x000D__x000D_
5. Select the Surescripts icon._x000D__x000D_
6. There are several different medications or durable goods list. (see attachment). </t>
  </si>
  <si>
    <t>medh med without ndc nt display correct import</t>
  </si>
  <si>
    <t>SOARCLIN-18253</t>
  </si>
  <si>
    <t>User receives incorrect message when attempting to Prescribe a renewal with unresolved clinical alerts</t>
  </si>
  <si>
    <t>https://usmlvv1prodv01.northamerica.cerner.net:8443/accurev/WebGui.jsp?depot=CS&amp;issueNum=61692&amp;view=issue</t>
  </si>
  <si>
    <t>Description:_x000D__x000D_
_x000D__x000D_
User receives the wrong message when attempting to prescribe a renewal with unresolved clinical checking alerts. The current message displayed is "Required fields missing on the medication to prescribe"._x000D__x000D_
_x000D__x000D_
------------------------------------------------------------------_x000D__x000D_
Steps to Recreate:_x000D__x000D_
_x000D__x000D_
1. Logon to Soarian Clinicals._x000D__x000D_
2. Navigate to the eRenewals worklist. _x000D__x000D_
3. Select a renewal._x000D__x000D_
4. Choose Modify or select a medication from the Active List that will trigger a clinical checking alert. _x000D__x000D_
5. Select Prescribe without resolving. _x000D__x000D_
_x000D__x000D_
-------------------------------------------------------------------_x000D__x000D_
Expected Result:_x000D__x000D_
_x000D__x000D_
The user should receive a message similar to DMR or PML, "There are either required fields missing, invalid earliest fill dates, or unresolved clinical alerts" (Solution Designer to verify message)_x000D__x000D_
_x000D__x000D_
-------------------------------------------------------------------_x000D__x000D_
Environment Information: _x000D__x000D_
_x000D__x000D_
Env 1607_x000D__x000D_
Build SC4.01.00.230</t>
  </si>
  <si>
    <t xml:space="preserve">Approved for SP 11 on 8/9 internal content approval meeting. _x000D__x000D_
_x000D__x000D_
@ PLEASE DONOT MODIFY THIS TEMPLATE DURING CONTENT SUBMISSION. DONOT REMOVE THE SECTION SEPARATORS._x000D__x000D_
 %%Begin Content Request Template%%_x000D__x000D_
◾Business Justification for fixing in a SP:_x000D__x000D_
Incorrect information provided to the user on the error message._x000D__x000D_
-----------------------------------------------------------------_x000D__x000D_
◾Does it impact an MU Workflow - add link to MU scripts:_x000D__x000D_
 No_x000D__x000D_
_x000D__x000D_
-----------------------------------------------------------------_x000D__x000D_
◾Please list the SP/hotfix version you are requesting for approval:_x000D__x000D_
_x000D__x000D_
Sp 11_x000D__x000D_
_x000D__x000D_
-----------------------------------------------------------------_x000D__x000D_
◾Will you need to make change to a hazard mitigation processing pathway or add new hazard mitigation code?_x000D__x000D_
 no_x000D__x000D_
_x000D__x000D_
-----------------------------------------------------------------_x000D__x000D_
•Please add Verification Steps for a Defect on the Release Text tab in the Testing Options box_x000D__x000D_
_x000D__x000D_
---------------------------------------------------------------------_x000D__x000D_
•Please add Client Suggested Workflows for a Defect on the Release Text tab in the Testing Options box_x000D__x000D_
_x000D__x000D_
---------------------------------------------------------------------_x000D__x000D_
◾Internal Regression Workflows:_x000D__x000D_
_x000D__x000D_
eRenewals_x000D__x000D_
_x000D__x000D_
------------------------------------------------------------------_x000D__x000D_
◾What is the solution design? (Describe the solution and how it resolves the problem in addition to answering the questions below.)_x000D__x000D_
_x000D__x000D_
Changed error message definition in the file:_x000D__x000D_
 SRN_MedRec\mrc\mrc\web\src\main\web-static\squid\i18n\en_US\mrc\i18nProps.txt_x000D__x000D_
 to read :_x000D__x000D_
 "newPrescriptionMissingWarningMessage": "Required fields missing or unresolved clinical alerts on the Medication to Prescribe.",_x000D__x000D_
 instead of:_x000D__x000D_
 "newPrescriptionMissingWarningMessage": "Required fields missing on the Medication to Prescribe.",_x000D__x000D_
•SEDA CCB? (Y/N) N If yes, the dependency Patchback must be created_x000D__x000D_
•Openlink MDB change? (Y/N)- N_x000D__x000D_
•AT Form Porting? (Y/N) -N_x000D__x000D_
•3rd Party s/w changes?(Y/N)If yes, specify - N_x000D__x000D_
_x000D__x000D_
-------------------------------------------------------------------_x000D__x000D_
•If the solution is backwards compatible, please value Component to "backwardscompatible"_x000D__x000D_
•If the solution is not backwards compatible, please value Component to "notbackwardsdcompatible"_x000D__x000D_
_x000D__x000D_
-------------------------------------------------------------------_x000D__x000D_
◾Does the solution need to have ZERO downtime testing done in the base version of the SP in addition to standard HF verification?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_x000D__x000D_
--------------------------------------------------------------------_x000D__x000D_
◾What are the DAY 1 impacts of the fix? Examples below_x000D__x000D_
_x000D__x000D_
None_x000D__x000D_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Time_x000D__x000D_
 30hrs_x000D__x000D_
•Testing Time_x000D__x000D_
 1hrs_x000D__x000D_
_x000D__x000D_
----------------------------------------------------------------------_x000D__x000D_
•If this is not a regression issue, value Previously Functional to No_x000D__x000D_
•If this is a regression issue,value Previously Functional to Yes and value Affects Version to the version in which the regression was introduced_x000D__x000D_
•What is the issue number or enhancement that introduced the defect?_x000D__x000D_
_x000D__x000D_
-----------------------------------------------------------------------_x000D__x000D_
_x000D__x000D_
Content Request Template Version 4.0_x000D__x000D_
_x000D__x000D_
%%End Template%%_x000D__x000D_
</t>
  </si>
  <si>
    <t>us receiv incorrect mess attempt prescrib renew unresolv clin</t>
  </si>
  <si>
    <t>SOARCLIN-18176</t>
  </si>
  <si>
    <t xml:space="preserve">DMR is recalculating Prescribe Doses from Admin doses on move from left to right. </t>
  </si>
  <si>
    <t>['dmr', 'recalc', 'prescrib', 'dos', 'admin', 'dos', 'mov', 'left', 'right', '.']</t>
  </si>
  <si>
    <t>https://usmlvv1prodv01.northamerica.cerner.net:8443/accurev/WebGui.jsp?depot=CS&amp;issueNum=60299&amp;view=issue</t>
  </si>
  <si>
    <t>Description:_x000D__x000D_
DMR is recalculating Prescribe Doses from Admin doses on move from left to right. Calculation should only happen when user changes a slot value._x000D__x000D_
------------------------------------------------------------------_x000D__x000D_
_x000D__x000D_
Steps to Recreate:_x000D__x000D_
1.  Log on to Soarian Clinicals. _x000D__x000D_
2.  Navigate to Home Medications. _x000D__x000D_
3.  Add home medication with irrational admin dose calculated by entering prescribe dose (ie. Infants Tylenol 160mg/5ml, prescribe dose of 325mg)_x000D__x000D_
4.  Save Home Medications._x000D__x000D_
5.  Navigate to DMR. _x000D__x000D_
6.  Select above Home Medication and move from left to right. _x000D__x000D_
7.  Expand newly added medication and note that prescribe dose was recalculated from admin dose (and now displays as an irrational number). _x000D__x000D_
-------------------------------------------------------------------_x000D__x000D_
Expected Result:_x000D__x000D_
Dose slots do not recalculate on move from left to right. Only with dose slot change. _x000D__x000D_
-------------------------------------------------------------------_x000D__x000D_
Environment Information: _x000D__x000D_
ENV1607_x000D__x000D_
mrdoc1/soarian1!_x000D__x000D_
Build SC4.01.00.228_x000D__x000D_
---------------------------------------------------------------------</t>
  </si>
  <si>
    <t>dischargemedicationrecont recalc prescrib dos admin dos mov left</t>
  </si>
  <si>
    <t>SOARCLIN-18120</t>
  </si>
  <si>
    <t>Saved Favorites added to PML without 'required' fields are required for sign</t>
  </si>
  <si>
    <t>['sav', 'favorit', 'ad', 'pml', 'without', "'required", "'", 'field', 'requir', 'sign']</t>
  </si>
  <si>
    <t>https://usmlvv1prodv01.northamerica.cerner.net:8443/accurev/WebGui.jsp?depot=CS&amp;issueNum=60891&amp;view=issue</t>
  </si>
  <si>
    <t>Description:_x000D__x000D_
If a medication saved in favorites without 'required' fields is added to Patient Medication List, the fields are displaying as required not desired and user can not sign document. _x000D__x000D_
------------------------------------------------------------------_x000D__x000D_
Steps to Recreate:_x000D__x000D_
1. Log on to Soarian Clinicals. _x000D__x000D_
2.  Select Patient_x000D__x000D_
3.  Navigate to Clinical Summary_x000D__x000D_
4.  Navigate to the Patient Medication Lost_x000D__x000D_
5.  Select update PML_x000D__x000D_
6.  Select +Favorites_x000D__x000D_
7.  Select or create a medication with a missing required field, and has no prescription details._x000D__x000D_
8.  highlight Medication and Add and Close_x000D__x000D_
9.  Not Medication displays in PML pink and user is blocked from signing document. _x000D__x000D_
-------------------------------------------------------------------_x000D__x000D_
Expected Result:_x000D__x000D_
Missing field is desired not required. User can sign Document._x000D__x000D_
-------------------------------------------------------------------_x000D__x000D_
Environment Information: _x000D__x000D_
ENV 1607_x000D__x000D_
mrdoc1/soarian1!_x000D__x000D_
Build SC4.01.00.225_x000D__x000D_
---------------------------------------------------------------------</t>
  </si>
  <si>
    <t>sav personalfavorit ad patientmedicationl without requir field requir</t>
  </si>
  <si>
    <t>SOARCLIN-18091</t>
  </si>
  <si>
    <t>Fatal exception occurs when "epidural" route is selected.</t>
  </si>
  <si>
    <t>['fat', 'exceiv', 'occ', '``', 'epid', "''", 'rout', 'select', '.']</t>
  </si>
  <si>
    <t>https://usmlvv1prodv01.northamerica.cerner.net:8443/accurev/WebGui.jsp?depot=CS&amp;issueNum=60480&amp;view=issue</t>
  </si>
  <si>
    <t>Description:_x000D__x000D_
_x000D__x000D_
Fatal exception occurs each time the "epidural" route is selected for any medication, on all MedRec screens. _x000D__x000D_
_x000D__x000D_
------------------------------------------------------------------_x000D__x000D_
_x000D__x000D_
Steps to Recreate:_x000D__x000D_
1. Logon to Soarian Clinicals._x000D__x000D_
2. Select a patient._x000D__x000D_
3. Navigate to Orders task card and open Admission Reconciliation._x000D__x000D_
4. Add a medication (e.g. "bupivacaine (PF) in 0.9 % sodium chloride epidural"). _x000D__x000D_
5. Value the Strength, Form, Admin Dose and then, select the "epidural" option within Route slot. _x000D__x000D_
6. Wait several seconds. An error message pumps up informing that a fatal exception occurred._x000D__x000D_
7. Closing the error message screen the system experiences a fatal log off._x000D__x000D_
_x000D__x000D_
Notes: _x000D__x000D_
1. This is reproducible for all medications for which "epidural" route is used._x000D__x000D_
2. This is reproducible on all MedRec screens: Charting/Home Medications; Clinical Summary/Medication List; Admission Reconciliation; Discharge Reconciliation._x000D__x000D_
_x000D__x000D_
-------------------------------------------------------------------_x000D__x000D_
_x000D__x000D_
Expected Result:_x000D__x000D_
_x000D__x000D_
System must not experience a fatal log off when selecting "epidural" route. _x000D__x000D_
_x000D__x000D_
-------------------------------------------------------------------_x000D__x000D_
_x000D__x000D_
Environment Information: _x000D__x000D_
1459 / build 227_x000D__x000D_
1607 / build 225_x000D__x000D_
---------------------------------------------------------------------</t>
  </si>
  <si>
    <t>fat exceiv occ epid rout</t>
  </si>
  <si>
    <t>SOARCLIN-18083</t>
  </si>
  <si>
    <t>Pending prescription icon is not displaying when a med is added to the PML</t>
  </si>
  <si>
    <t>['pend', 'prescrib', 'icon', 'display', 'med', 'ad', 'pml']</t>
  </si>
  <si>
    <t>https://usmlvv1prodv01.northamerica.cerner.net:8443/accurev/WebGui.jsp?depot=CS&amp;issueNum=60174&amp;view=issue</t>
  </si>
  <si>
    <t xml:space="preserve">Description:_x000D__x000D_
_x000D__x000D_
Pending prescription icon is not displaying when a med is added to the PML_x000D__x000D_
_x000D__x000D_
------------------------------------------------------------------_x000D__x000D_
_x000D__x000D_
Steps to Recreate:_x000D__x000D_
_x000D__x000D_
Scenario 1:_x000D__x000D_
_x000D__x000D_
1) Logon to soarian clinicals_x000D__x000D_
2) Searh for a patient_x000D__x000D_
3) Navigate to clinical summary and click on Medication list_x000D__x000D_
4) Click on Update Patient Medication List._x000D__x000D_
5) Reconcile a med _x000D__x000D_
_x000D__x000D_
Scenario 2:_x000D__x000D_
_x000D__x000D_
1) Logon to soarian clinicals_x000D__x000D_
2) Search for a patient_x000D__x000D_
3) Navigate to clinical summary and select medication list_x000D__x000D_
4) Click on Update Patient Medication list_x000D__x000D_
5) Click on favorites list_x000D__x000D_
6) Add a med from the favorites list_x000D__x000D_
_x000D__x000D_
_x000D__x000D_
Actual:_x000D__x000D_
Pending prescription icon is not displaying for the med added_x000D__x000D_
_x000D__x000D_
-------------------------------------------------------------------_x000D__x000D_
_x000D__x000D_
Expected Result:_x000D__x000D_
_x000D__x000D_
Pending prescription icon should be displayed when a med is added_x000D__x000D_
_x000D__x000D_
-------------------------------------------------------------------_x000D__x000D_
_x000D__x000D_
Environment Information: _x000D__x000D_
4.1 Env 1459 Build SC4.01.00.227_x000D__x000D_
_x000D__x000D_
---------------------------------------------------------------------_x000D__x000D_
</t>
  </si>
  <si>
    <t>pend prescrib icon display med ad</t>
  </si>
  <si>
    <t>SOARCLIN-18076</t>
  </si>
  <si>
    <t>system allows user to enter refill qty more than 0 for controlled substance of level 2</t>
  </si>
  <si>
    <t>['system', 'allow', 'us', 'ent', 'refil', 'qty', '0', 'control', 'subst', 'level', '2']</t>
  </si>
  <si>
    <t>https://usmlvv1prodv01.northamerica.cerner.net:8443/accurev/WebGui.jsp?depot=CS&amp;issueNum=60221&amp;view=issue</t>
  </si>
  <si>
    <t>Description:_x000D__x000D_
system allows user to enter refill qty more than 0 for controlled substance of level 2 and sign DMR_x000D__x000D_
------------------------------------------------------------------_x000D__x000D_
_x000D__x000D_
Steps to Recreate:_x000D__x000D_
_x000D__x000D_
1. Logon to Soarian Clinicals._x000D__x000D_
2. Search for an ED patient and navigate to orders task card._x000D__x000D_
3. Launch Discharge Reconciliation._x000D__x000D_
4. Add  Level 2 Controlled Substance (oxycodone Oral) and fill the desired slots values._x000D__x000D_
5. Enter the prescription details either for mail/retail pharmacy._x000D__x000D_
6. try to value refill qty greater that 0 for example 6._x000D__x000D_
here system allows user to enter refill qty more than 0 for controlled substance of level 2._x000D__x000D_
7.value output as eprescribe and sign DMR._x000D__x000D_
8.System brings up the confirmation UI where refill qty reflects with value keyed in step six._x000D__x000D_
9.click close on Confirmation. DMR is signed successfully. _x000D__x000D_
_x000D__x000D_
-------------------------------------------------------------------_x000D__x000D_
_x000D__x000D_
Expected Result:_x000D__x000D_
_x000D__x000D_
system should not allow user to enter refill qty more than 0 for controlled substance of level 2._x000D__x000D_
system should not allow user to enter refill qty more than 5 for controlled substance of level above 2._x000D__x000D_
_x000D__x000D_
-------------------------------------------------------------------_x000D__x000D_
Environment Information: 4.1 ENV 1607 Build 225_x000D__x000D_
user: mrdoc3/soarian1!_x000D__x000D_
patient details: whiteside, kara_x000D__x000D_
MRN:7656</t>
  </si>
  <si>
    <t>system allow us ent refil qty 0 controllsubst level</t>
  </si>
  <si>
    <t>SOARCLIN-18072</t>
  </si>
  <si>
    <t>Under certain circumstances, the same medication displays on multiple tabs in Discharge Reconciliation, e.g., as both "stopped" and "held"</t>
  </si>
  <si>
    <t>['und', 'certain', 'circumst', ',', 'med', 'display', 'multipl', 'tab', 'discharg', 'recont', ',', 'e.g.', ',', '``', 'stop', "''", '``', 'held', "''"]</t>
  </si>
  <si>
    <t>https://usmlvv1prodv01.northamerica.cerner.net:8443/accurev/WebGui.jsp?depot=CS&amp;issueNum=60233&amp;view=issue</t>
  </si>
  <si>
    <t xml:space="preserve">The issue is that there may be a heuristic that at one point was based upon the knowledge content.  Since, the knowledge content may have been updated and the heuristic does not match to anything in the content.  So, one or more fields may turn to free text.  Because a S_cui was assigned before, that S_cui may no longer be mapped to the medication._x000D_
When the heuristics line is clicked, the code evaluates each entry to see if it resolves to a free text value.  Needed to add a check that if the value being set is free text and has a S_Cui attribute, remove the S_Cui attribute._x000D_
This will allow correct functionality on the Discharge Reconciliation screen when the hold medication button is clicked._x000D_
</t>
  </si>
  <si>
    <t>und certain circumst med display multipl tab discharg recont e.g . stop</t>
  </si>
  <si>
    <t>SOARCLIN-18061</t>
  </si>
  <si>
    <t>KDI - Dates in the Surescripts medications are not consistent with the other dates in Med Rec</t>
  </si>
  <si>
    <t>['kdi', '-', 'dat', 'surescrib', 'med', 'consist', 'dat', 'med', 'rec']</t>
  </si>
  <si>
    <t>https://usmlvv1prodv01.northamerica.cerner.net:8443/accurev/WebGui.jsp?depot=CS&amp;issueNum=60149&amp;view=issue</t>
  </si>
  <si>
    <t>KDI Code work related to Med Rec issue SOARCLIN-17136.</t>
  </si>
  <si>
    <t>kdi dat surescrib med consist dat medicationrecont</t>
  </si>
  <si>
    <t>SOARCLIN-18050</t>
  </si>
  <si>
    <t>MH - Need to check for valid organizational NPI before sending request to SureScripts</t>
  </si>
  <si>
    <t>['mh', '-', 'nee', 'check', 'valid', 'org', 'npi', 'send', 'request', 'surescrib']</t>
  </si>
  <si>
    <t>https://usmlvv1prodv01.northamerica.cerner.net:8443/accurev/WebGui.jsp?depot=CS&amp;issueNum=60147&amp;view=issue</t>
  </si>
  <si>
    <t xml:space="preserve">The organizational NPI should be valid before sending the request to Surescripts. This will help reduce the number of erroneous requests being sent. _x000D__x000D_
_x000D__x000D_
_x000D__x000D_
Recreate Steps:_x000D__x000D_
1. Add a NPI without a valid self check digit to an Entity in the Admin Desktop._x000D__x000D_
2. Log onto Soarian Clinical._x000D__x000D_
3. Select a patient. Verify consent flag is 'Yes'._x000D__x000D_
4. Navigate to Home Medications_x000D__x000D_
5. Select Get Latest Med History._x000D__x000D_
6. Look in the trace log. There is an entry that a Prefetch was completed and the NPI of the organization was invalid. _x000D__x000D_
</t>
  </si>
  <si>
    <t>medh nee check valid org npi send request</t>
  </si>
  <si>
    <t>SOARCLIN-17993</t>
  </si>
  <si>
    <t xml:space="preserve">Dose slots are not cleared out when Form slot value is changed/removed in DMR.  </t>
  </si>
  <si>
    <t>['dos', 'slot', 'clear', 'form', 'slot', 'valu', 'changed/remov', 'dmr', '.']</t>
  </si>
  <si>
    <t>https://usmlvv1prodv01.northamerica.cerner.net:8443/accurev/WebGui.jsp?depot=CS&amp;issueNum=60125&amp;view=issue</t>
  </si>
  <si>
    <t>Description:_x000D__x000D_
Admin/Prescribe dose slots are not cleared out when Form slot value is changed or removed in DMR only.  _x000D__x000D_
_x000D__x000D_
------------------------------------------------------------------_x000D__x000D_
_x000D__x000D_
Steps to Recreate:_x000D__x000D_
_x000D__x000D_
1. Login to Soarian Clinicals._x000D__x000D_
2. Select a patient._x000D__x000D_
3. Navigate to Orders task card. _x000D__x000D_
4. Open Discharge Reconciliation workspace._x000D__x000D_
5. Prescribe a new structured medication for the patient._x000D__x000D_
6. Value the Strength, Form and Admin Dose slots. Prescribe dose may be calculated or not depending if medication has concentration details in MedRec content._x000D__x000D_
7. Now remove or change the current Form slot value. Admin Dose slot is not cleared out automatically. Neither Prescribe Dose slot is cleared in case medication has concentration details in MedRec content._x000D__x000D_
_x000D__x000D_
Notes: _x000D__x000D_
1. If Strength slot vale is removed or changed the system behaves correctly and Dose slots values are automatically cleared out._x000D__x000D_
2. The behavior is reproducible on DMR (from Orders task card and from EDTB) and is not reproducible on other screens like AMR, PML, Charting/Home Meds). _x000D__x000D_
-------------------------------------------------------------------_x000D__x000D_
_x000D__x000D_
Expected Result:_x000D__x000D_
_x000D__x000D_
Dose slots (admin/prescribe) must be cleared out when either Strength or Form are removed/changed._x000D__x000D_
_x000D__x000D_
-------------------------------------------------------------------_x000D__x000D_
_x000D__x000D_
Environment Information: _x000D__x000D_
1607 (build 223)_x000D__x000D_
1459 (build 224)_x000D__x000D_
---------------------------------------------------------------------</t>
  </si>
  <si>
    <t>dos slot clear form slot valu changed/remov</t>
  </si>
  <si>
    <t>SOARCLIN-17992</t>
  </si>
  <si>
    <t>No back calculation for Admin Dose for a structured med in DMR  .</t>
  </si>
  <si>
    <t>['no', 'back', 'calc', 'admin', 'dos', 'structured', 'med', 'dmr', '.']</t>
  </si>
  <si>
    <t>https://usmlvv1prodv01.northamerica.cerner.net:8443/accurev/WebGui.jsp?depot=CS&amp;issueNum=60126&amp;view=issue</t>
  </si>
  <si>
    <t xml:space="preserve">Description:_x000D__x000D_
_x000D__x000D_
When user is in DMR and adds a new structured med and changes prescribed dose admin dose does not update with new value._x000D__x000D_
_x000D__x000D_
------------------------------------------------------------------_x000D__x000D_
_x000D__x000D_
Steps to Recreate:_x000D__x000D_
_x000D__x000D_
1. Log onto Soarian Clinicals. _x000D__x000D_
 2. Navigate to Orders task card._x000D__x000D_
 3. Launch Discharge Medication Reconciliation._x000D__x000D_
 4. Add a new structured medication._x000D__x000D_
 5. Value all required fields ._x000D__x000D_
 6.Update prescribe dose to a new concentration._x000D__x000D_
 7.Admin dose does not update with new value ; Does not calculate._x000D__x000D_
8. Also, clearing the dose form does not clear the Admin and Prescribe dose._x000D__x000D_
_x000D__x000D_
_x000D__x000D_
-------------------------------------------------------------------_x000D__x000D_
_x000D__x000D_
Expected Result:_x000D__x000D_
_x000D__x000D_
Admin dose should display new calculation value. And also clearing the strength or dose form should clear the admin dose and prescribe dose._x000D__x000D_
_x000D__x000D_
-------------------------------------------------------------------_x000D__x000D_
_x000D__x000D_
Environment Information: _x000D__x000D_
_x000D__x000D_
_x000D__x000D_
_x000D__x000D_
_x000D__x000D_
Environment ID : 1607_x000D__x000D_
_x000D__x000D_
Full build number : Build SC4.01.00.223_x000D__x000D_
_x000D__x000D_
_x000D__x000D_
_x000D__x000D_
---------------------------------------------------------------------_x000D__x000D_
</t>
  </si>
  <si>
    <t>no back calc admin dos structured med</t>
  </si>
  <si>
    <t>SOARCLIN-17982</t>
  </si>
  <si>
    <t>SC4.0 SP6:  GeneratePrescription and PrintPrescription events do not always contain TemporaryLocation.</t>
  </si>
  <si>
    <t>['sc4.0', 'sp6', ':', 'generateprescrib', 'printprescrib', 'ev', 'alway', 'contain', 'temporaryloc', '.']</t>
  </si>
  <si>
    <t>https://usmlvv1prodv01.northamerica.cerner.net:8443/accurev/WebGui.jsp?depot=CS&amp;issueNum=60087&amp;view=issue</t>
  </si>
  <si>
    <t>Scenario 1:  Ambulatory_x000D__x000D_
Search for an ambulatory patient in a temporary location (patient cannot be on the census)._x000D__x000D_
Go to the clinical summary._x000D__x000D_
In the Medication List section, click Update Medication List._x000D__x000D_
Add a medication with an Output of Print._x000D__x000D_
Sign the PML._x000D__x000D_
The GeneratePrescription event will have TemporaryLocation valued to blank._x000D__x000D_
_x000D__x000D_
Scenario 2:  Reissue_x000D__x000D_
Search for a patient in a temporary location with an existing DRM (patient cannot be on the census)._x000D__x000D_
Open the DMR._x000D__x000D_
Select the Print icon and Print Dispensable Prescription._x000D__x000D_
Select a medication and Click Print._x000D__x000D_
The PrintPrescription event will have TemporaryLocation valued to blank._x000D__x000D_
_x000D__x000D_
Scenario 3:  Temporary Location add via patient header_x000D__x000D_
Search for a patient not in a temporary location._x000D__x000D_
Go to the orders task card._x000D__x000D_
In the patient header, click on the icon to add the patient to a temporary location._x000D__x000D_
Select a temporary location and save._x000D__x000D_
Open DMR._x000D__x000D_
Add a medication with an output of Print._x000D__x000D_
Sign the DMR._x000D__x000D_
The GeneratePrescription event will have TemporaryLocation valued to blank.</t>
  </si>
  <si>
    <t>sc4.0 sp6 generateprescrib printprescrib ev alway contain</t>
  </si>
  <si>
    <t>SOARCLIN-17969</t>
  </si>
  <si>
    <t>Reissue prescription fails with 'An error occurred processing your request.  Prescriptions have not been printed.'</t>
  </si>
  <si>
    <t>['reissu', 'prescrib', 'fail', "'an", 'er', 'occur', 'process', 'request', '.', 'prescrib', 'print', '.', "'"]</t>
  </si>
  <si>
    <t>https://usmlvv1prodv01.northamerica.cerner.net:8443/accurev/WebGui.jsp?depot=CS&amp;issueNum=61668&amp;view=issue</t>
  </si>
  <si>
    <t>User accesses Discharge Reconcilition, Print Functions, Print non-dispensable prescription, select a prescription.  Recieve the error 'An error occurred processing your request.  Prescriptions have not been printed.'</t>
  </si>
  <si>
    <t xml:space="preserve">Approved offline by testers/analysts for SP11._x000D__x000D_
_x000D__x000D_
@ PLEASE DONOT MODIFY THIS TEMPLATE DURING CONTENT SUBMISSION. DONOT REMOVE THE SECTION SEPARATORS._x000D__x000D_
 %%Begin Content Request Template%%_x000D__x000D_
◾Business Justification for fixing in a SP:_x000D__x000D_
_x000D__x000D_
This fix is needed to resolve an issue in Re-issue prescription workflow if the clients have implemented workflow engine_x000D__x000D_
_x000D__x000D_
-----------------------------------------------------------------_x000D__x000D_
◾Does it impact an MU Workflow - add link to MU scripts:_x000D__x000D_
_x000D__x000D_
No _x000D__x000D_
_x000D__x000D_
-----------------------------------------------------------------_x000D__x000D_
◾Please list the SP/hotfix version you are requesting for approval:_x000D__x000D_
_x000D__x000D_
4.0 SP11_x000D__x000D_
_x000D__x000D_
-----------------------------------------------------------------_x000D__x000D_
◾Will you need to make change to a hazard mitigation processing pathway or add new hazard mitigation code?_x000D__x000D_
_x000D__x000D_
No_x000D__x000D_
_x000D__x000D_
---------------------------------------------------------------------_x000D__x000D_
◾Internal Regression Workflows:_x000D__x000D_
•Internal Suggested Workflows should be listed here_x000D__x000D_
_x000D__x000D_
------------------------------------------------------------------_x000D__x000D_
◾What is the solution design? (Describe the solution and how it resolves the problem in addition to answering the questions below.)_x000D__x000D_
_x000D__x000D_
EventMapping.cfg was promoted to CS_SC_3.04-PROD stream, version 8. However, it was not merged to the 4.0 stream,_x000D__x000D_
 that’s why PrintPrescription event is missing in EventMapping.cfg in 4.0._x000D__x000D_
_x000D__x000D_
EventMapping.cfg should be merged from CS_SC_3.04-PROD stream, version 8 to 4.0 stream. _x000D__x000D_
_x000D__x000D_
-------------------------------------------------------------------_x000D__x000D_
•If the solution is backwards compatible, please value Component to_x000D__x000D_
 Yes_x000D__x000D_
_x000D__x000D_
-------------------------------------------------------------------_x000D__x000D_
◾Does the solution need to have ZERO downtime testing done in the base version of the SP in addition to standard HF verification? (Yes/No)_x000D__x000D_
_x000D__x000D_
No_x000D__x000D_
_x000D__x000D_
--------------------------------------------------------------------_x000D__x000D_
◾List dependencies on other modules (Dependency Patchbacks must be open prior to content submission.)_x000D__x000D_
_x000D__x000D_
None_x000D__x000D_
_x000D__x000D_
--------------------------------------------------------------------_x000D__x000D_
◾What are the DAY 1 impacts of the fix? Examples below_x000D__x000D_
_x000D__x000D_
None_x000D__x000D_
_x000D__x000D_
---------------------------------------------------------------------_x000D__x000D_
◾What is the estimated effort needed?_x000D__x000D_
_x000D__x000D_
Developer Time - 2hrs_x000D__x000D_
 Testing Time - 2hrs_x000D__x000D_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_x000D__x000D_
Content Request Template Version 4.0_x000D__x000D_
_x000D__x000D_
%%End Template%%_x000D__x000D_
</t>
  </si>
  <si>
    <t xml:space="preserve">Environment Used for Verification: 4.0 SP11 ENv 1586 build 4.00.11.032_x000D__x000D_
User Credentials: admin/soarian_x000D__x000D_
 ---------------------------------------------------------------------_x000D__x000D_
 Is the ZERO Downtime testing done in the base version of the SP in addition to standard HF verification ? (Yes/No)_x000D__x000D_
 No_x000D__x000D_
 ---------------------------------------------------------------------_x000D__x000D_
 Verification Steps:_x000D__x000D_
 Pre-requisites: _x000D__x000D_
 Need to subscribe for the PrintPrescription event in admin desktop. _x000D__x000D_
 To do this, go to admin desktop, select Tools, Workflow Engine, Workflow event subscription, select events Radio button. Select PrintPrescription event from the list of events in the left. After selecting PrintPrescription there will be a entry under Prescription List. Right click on the entry and Click Enable. _x000D__x000D_
_x000D__x000D_
Discharge Medication Reconciliation: _x000D__x000D_
 1.Logon to Soarian Clinicals. _x000D__x000D_
 2.Select a patient and navigate to the orders task card. _x000D__x000D_
 3.Launch Discharge Medication Reconciliation. _x000D__x000D_
 4.Reconcile few Medications either moving Medications from Home &amp; current med section or Personal favorites Or Directly add Med in Discharge Medication Reconciliation right pane. _x000D__x000D_
 5.Enter the relevant prescription details with output as eprescribe/Print/eprescribe with copy. _x000D__x000D_
 6.Resolve the alerts if any and sign Discharge Medication Reconciliation. _x000D__x000D_
 7.Click OK on Prescription Confirmation screen to close the confirmation screen and Discharge Medication Reconciliation. _x000D__x000D_
 8.Relaunch Discharge Medication Reconciliation screen and Click on Print icon. _x000D__x000D_
 9.Select Dispensable prescription/non Dispensable option then Print option Screen will be displayed with the list of prescriptions for reissue. _x000D__x000D_
 10.Select the check box for the respective prescription to reissue and click on print button. Close the Discharge Reconciliation screen. _x000D__x000D_
 11.Navigate to Reprint facility option through Access linked application link on top right corner. _x000D__x000D_
 12.Select Entity, user and click on search Button. _x000D__x000D_
 13.Select the reissue prescription and click on print. _x000D__x000D_
 14.Click on Preview to view the reissue prescription or select the destination to route the reissue prescription and verify that the reissue prescription is generated without any error. _x000D__x000D_
 15. Repeat the above steps by launching Discharge Medication Reconciliation from Different launching Points (Clinical Summary, Alert Work list, Patient Header alert, EDTB Quick launch, ED chart Quick Launch drop down. _x000D__x000D_
_x000D__x000D_
Ambulatory Flow: _x000D__x000D_
 1.Logon to Soarian Clinicals. _x000D__x000D_
 2.Select a patient with ambulatory visit in context and navigate to Clinical Summary. _x000D__x000D_
 3.Launch Update Medication List. _x000D__x000D_
 4.Reconcile few Medications either moving Medications from Imported med section or Personal favorites Or Directly add Med in Patient Medication list right pane. _x000D__x000D_
 5.Enter the relevant prescription details with output as eprescribe/Print/eprescribe with copy. _x000D__x000D_
 6.Resolve the alerts if any and sign Patient Medication list. _x000D__x000D_
 7.Click OK on Prescription Confirmation screen then Patient Medication List will be signed and closed. _x000D__x000D_
 8.Relaunch Update Medication List screen and Click on Print icon. _x000D__x000D_
 9.Select Dispensable prescription/non Dispensable option then Print option Screen will be displayed with the list of prescription for reissue. _x000D__x000D_
 10.Select the check box for the respective prescription to reissue and click on print button. Close the Update Medication List. _x000D__x000D_
 11.Navigate to Reprint facility option through Access linked application link on top right corner. _x000D__x000D_
 12.Select Entity, user and click on search Button. _x000D__x000D_
 13.Select the reissue prescription and click on print. _x000D__x000D_
 14.Click on Preview to view the reissue prescription or select the destination to route the reissue prescription and verify that the reissue prescription is generated without any error. _x000D__x000D_
 15. Repeat the above steps by launching Patient Medication List from Different launching Points( Alert Work list, Patient Header alert)._x000D__x000D_
 ---------------------------------------------------------------------_x000D__x000D_
 Client Suggested Workflows with Estimate of Effort: Low_x000D__x000D_
_x000D__x000D_
 Verify Reissue Prescription workflow_x000D__x000D_
_x000D__x000D_
 ---------------------------------------------------------------------_x000D__x000D_
 Internal Regression Workflows:_x000D__x000D_
 DMR, EDDMR, PML, Alerts, Clinical Summary_x000D__x000D_
 ---------------------------------------------------------------------_x000D__x000D_
 Quality Center Test ID(s):_x000D__x000D_
 -----------------------------------------------------------------------_x000D__x000D_
 COMMENTS_x000D__x000D_
</t>
  </si>
  <si>
    <t>reissu prescrib fail an er occur process request prescrib</t>
  </si>
  <si>
    <t>SOARCLIN-17963</t>
  </si>
  <si>
    <t>Sliding scale current orders lose dose values when moved to DMR</t>
  </si>
  <si>
    <t>['slid', 'scal', 'cur', 'ord', 'los', 'dos', 'valu', 'mov', 'dmr']</t>
  </si>
  <si>
    <t>https://usmlvv1prodv01.northamerica.cerner.net:8443/accurev/WebGui.jsp?depot=CS&amp;issueNum=60238&amp;view=issue</t>
  </si>
  <si>
    <t>Description:_x000D__x000D_
Sliding scale current orders lose dose values when moved to DMR_x000D__x000D_
------------------------------------------------------------------_x000D__x000D_
Steps to Recreate:_x000D__x000D_
Pre-req: Patient with validated Insulin sliding scale order_x000D__x000D_
Recreate:_x000D__x000D_
1.  Log onto Soarian Clinicals._x000D__x000D_
2.  Select patient defined in pre-req._x000D__x000D_
3.  Navigate to charting taskcard._x000D__x000D_
4.  Launch Discharge Medication Reconciliation._x000D__x000D_
5.  Select Sliding scale medication and move to Discharge Medications._x000D__x000D_
6.  Note sliding scale doses are missing from sliding scale instructions in the extended instructions slot. _x000D__x000D_
-------------------------------------------------------------------_x000D__x000D_
Expected Result:_x000D__x000D_
Doses from current orders would be present in sliding scale instructions. _x000D__x000D_
-------------------------------------------------------------------_x000D__x000D_
Environment Information: _x000D__x000D_
ENV 1607_x000D__x000D_
mrdoc1/soarian1!_x000D__x000D_
---------------------------------------------------------------------</t>
  </si>
  <si>
    <t>slid scal cur ord los dos valu mov</t>
  </si>
  <si>
    <t>SOARCLIN-17931</t>
  </si>
  <si>
    <t xml:space="preserve"> 'Continue All Home Medications' button in Discharge Medication Reconciliation does not function properly in some cases.</t>
  </si>
  <si>
    <t>["'continue", 'al', 'hom', 'med', "'", 'button', 'discharg', 'med', 'recont', 'funct', 'prop', 'cas', '.']</t>
  </si>
  <si>
    <t>https://usmlvv1prodv01.northamerica.cerner.net:8443/accurev/WebGui.jsp?depot=CS&amp;issueNum=60925&amp;view=issue</t>
  </si>
  <si>
    <t>Description:_x000D__x000D_
 'Continue All Home Medications' button in Discharge Medication Reconciliation does not function properly in some cases. If medication is held via the pause icon on the left side of the screen, selecting 'continue all home medications' does not continue the home medication. It remains in held status until user manually selects green 'play' icon._x000D__x000D_
------------------------------------------------------------------_x000D__x000D_
Steps to Recreate:_x000D__x000D_
Pre-requisites:_x000D__x000D_
1.  Patient with Home Medications collected. _x000D__x000D_
Recreate steps:_x000D__x000D_
1.  Log onto Soarian Clinicals. _x000D__x000D_
2.  Navigate to Orders taskcard._x000D__x000D_
3.  Launch Discharge Medication Reconciliation._x000D__x000D_
4.  Select 'Hold' icon on a home medication. _x000D__x000D_
5.  Verify medication is moved to the held home medications tab._x000D__x000D_
6.  Select 'continue all home medications'._x000D__x000D_
7.  Note medication remains in held status and hold icon is highlighted. _x000D__x000D_
-------------------------------------------------------------------_x000D__x000D_
Expected Result:_x000D__x000D_
Medication would move to continued status._x000D__x000D_
-------------------------------------------------------------------_x000D__x000D_
Environment Information: _x000D__x000D_
ENV 826_x000D__x000D_
mrdoc1/soarian1!_x000D__x000D_
Build SC4.00.09.035.004_x000D__x000D_
---------------------------------------------------------------------</t>
  </si>
  <si>
    <t>continu al homem button discharg med recont funct prop</t>
  </si>
  <si>
    <t>SOARCLIN-17868</t>
  </si>
  <si>
    <t>The Continue button in Discharge Rec is not displaying correctly</t>
  </si>
  <si>
    <t>['the', 'continu', 'button', 'discharg', 'rec', 'display', 'correct']</t>
  </si>
  <si>
    <t>https://usmlvv1prodv01.northamerica.cerner.net:8443/accurev/WebGui.jsp?depot=CS&amp;issueNum=60167&amp;view=issue</t>
  </si>
  <si>
    <t>The green arrow 'continue' button's left edge is cutoff, and is 'fuzzy' looking. The icon is not displaying correctly when it is selected and also when it is unelected._x000D__x000D_
Refer to attached screen shot.</t>
  </si>
  <si>
    <t>the continu button dischargemedicationr display</t>
  </si>
  <si>
    <t>SOARCLIN-17852</t>
  </si>
  <si>
    <t>Residents using institutional DEA's are not appearing on the controlled substance report.</t>
  </si>
  <si>
    <t>['resid', 'us', 'institut', 'dea', "'s", 'appear', 'control', 'subst', 'report', '.']</t>
  </si>
  <si>
    <t>https://usmlvv1prodv01.northamerica.cerner.net:8443/accurev/WebGui.jsp?depot=CS&amp;issueNum=60059&amp;view=issue</t>
  </si>
  <si>
    <t>The model report/ Stored proecedure is not including residents that use and institutional DEA due to incorrect parameter definition in ORE_MRC_ControlledSubstancesReport_EDRSP</t>
  </si>
  <si>
    <t xml:space="preserve">This JIRA approved for SP 10 during 5.10 content approval meeting_x000D__x000D_
@ PLEASE DONOT MODIFY THIS TEMPLATE DURING CONTENT SUBMISSION. DONOT REMOVE THE SECTION SEPARATORS._x000D__x000D_
 %%Begin Content Request Template%%_x000D__x000D_
◾Business Justification for fixing in a SP:_x000D__x000D_
_x000D__x000D_
This issue impacts Med Rec EPCS reporting as Residents using Institutional DEA's are not appearing on the controlled substance report leading to missing data._x000D__x000D_
_x000D__x000D_
-----------------------------------------------------------------_x000D__x000D_
◾Does it impact an MU Workflow - add link to MU scripts:_x000D__x000D_
 No_x000D__x000D_
_x000D__x000D_
-----------------------------------------------------------------_x000D__x000D_
◾Please list the SP/hotfix version you are requesting for approval:_x000D__x000D_
SP10_x000D__x000D_
_x000D__x000D_
-----------------------------------------------------------------_x000D__x000D_
◾Publish to the Client via release notes? (Yes/No):_x000D__x000D_
 Yes_x000D__x000D_
_x000D__x000D_
-----------------------------------------------------------------_x000D__x000D_
◾Will you need to make change to a hazard mitigation processing pathway or add new hazard mitigation code?_x000D__x000D_
 No_x000D__x000D_
_x000D__x000D_
-----------------------------------------------------------------_x000D__x000D_
◾Verification Steps:_x000D__x000D_
•Do NOT add Verification Steps for a Defect in the template - the information should be added to the_x000D__x000D_
 Release tab (when editing a defect in JIRA) in the Testing Options box_x000D__x000D_
_x000D__x000D_
---------------------------------------------------------------------_x000D__x000D_
◾Client Suggested Workflows with Estimate of Effort:_x000D__x000D_
•Do NOT add Client Suggested Workflows for a Defect in the template - the_x000D__x000D_
 information should be added to the Release tab (when editing a defect in JIRA) in the Testing Options box _x000D__x000D_
_x000D__x000D_
---------------------------------------------------------------------_x000D__x000D_
◾Internal Regression Workflows:_x000D__x000D_
EPCS Reports: Audit, Controlled Substance, and Usage Stats with Institutional / Non Institutional DEA._x000D__x000D_
_x000D__x000D_
------------------------------------------------------------------_x000D__x000D_
◾What is the solution design? (Describe the solution and how it resolves the problem in addition to answering the questions below.)_x000D__x000D_
•SEDA CCB? (Y/N) If yes, the dependency Patchback must be created - N_x000D__x000D_
•Openlink MDB change? (Y/N)- N_x000D__x000D_
•AT Form Porting? (Y/N) - N_x000D__x000D_
•3rd Party s/w changes?(Y/N)If yes, specify - N_x000D__x000D_
_x000D__x000D_
Changed following module:_x000D__x000D_
ComEPR_Operational_Reporting\Model_Reports\Scripts\Changes\03Code\ORE_MRC_ControlledSubstancesReport_EDRSP.sql_x000D__x000D_
_x000D__x000D_
-------------------------------------------------------------------_x000D__x000D_
◾Is the solution backwards compatible?_x000D__x000D_
_x000D__x000D_
Yes_x000D__x000D_
•If Yes, please value Component to "backwardscompatible"_x000D__x000D_
•If No, please value Component to "notbackwardsdcompatible"_x000D__x000D_
_x000D__x000D_
-------------------------------------------------------------------_x000D__x000D_
◾Does the solution need to have ZERO downtime testing done in the base version of the SP in addition to standard HF validation? (Yes/No)_x000D__x000D_
_x000D__x000D_
No_x000D__x000D_
_x000D__x000D_
--------------------------------------------------------------------_x000D__x000D_
◾List dependencies on other modules.(Dependency Patchbacks must be open prior to content submission.)_x000D__x000D_
 None_x000D__x000D_
_x000D__x000D_
--------------------------------------------------------------------_x000D__x000D_
◾What are the DAY 1 impacts of the fix? Examples below_x000D__x000D_
_x000D__x000D_
No Impacts_x000D__x000D_
_x000D__x000D_
---------------------------------------------------------------------_x000D__x000D_
◾What is the estimated effort needed?_x000D__x000D_
•Developer Time 3 hrs_x000D__x000D_
•Testing Time 3 hrs_x000D__x000D_
_x000D__x000D_
----------------------------------------------------------------------_x000D__x000D_
◾Is this a regression?_x000D__x000D_
_x000D__x000D_
No_x000D__x000D_
_x000D__x000D_
-----------------------------------------------------------------------_x000D__x000D_
_x000D__x000D_
Content Request Template Version 3.14_x000D__x000D_
_x000D__x000D_
%%End Template%%_x000D__x000D_
</t>
  </si>
  <si>
    <t>resid us institut dea s appear controllsubst</t>
  </si>
  <si>
    <t>SOARCLIN-17841</t>
  </si>
  <si>
    <t>MH - Prefetch not working for Med History When pointed to INT5</t>
  </si>
  <si>
    <t>['mh', '-', 'prefetch', 'work', 'med', 'hist', 'when', 'point', 'int5']</t>
  </si>
  <si>
    <t>https://usmlvv1prodv01.northamerica.cerner.net:8443/accurev/WebGui.jsp?depot=CS&amp;issueNum=60886&amp;view=issue</t>
  </si>
  <si>
    <t xml:space="preserve">The Prefetch fails when attempting to retrieve Med History with INT5 _x000D__x000D_
_x000D__x000D_
STEPS:_x000D__x000D_
1-Select Patient_x000D__x000D_
2-Charting_x000D__x000D_
3-Home Medications_x000D__x000D_
4-Surescripts Meds should appear in the Med List Management &gt; Imported Med List but on not. _x000D__x000D_
</t>
  </si>
  <si>
    <t>medh prefetch work medicationh when point</t>
  </si>
  <si>
    <t>SOARCLIN-17828</t>
  </si>
  <si>
    <t>Need to enable FIPS for Tomcat</t>
  </si>
  <si>
    <t>['nee', 'en', 'fip', 'tomc']</t>
  </si>
  <si>
    <t>https://usmlvv1prodv01.northamerica.cerner.net:8443/accurev/WebGui.jsp?depot=CS&amp;issueNum=59965&amp;view=issue</t>
  </si>
  <si>
    <t>Need enable FIPS for Tomcat to apply DA changes</t>
  </si>
  <si>
    <t>nee en fip</t>
  </si>
  <si>
    <t>SOARCLIN-17819</t>
  </si>
  <si>
    <t>For Future Suspended Orders, the wording "Future Suspended" is not getting appended on AMR and DMR report.</t>
  </si>
  <si>
    <t>['for', 'fut', 'suspend', 'ord', ',', 'word', '``', 'fut', 'suspend', "''", 'get', 'append', 'amr', 'dmr', 'report', '.']</t>
  </si>
  <si>
    <t>https://usmlvv1prodv01.northamerica.cerner.net:8443/accurev/WebGui.jsp?depot=CS&amp;issueNum=60050&amp;view=issue</t>
  </si>
  <si>
    <t xml:space="preserve">This issue happen because the stored procedures_x000D__x000D_
\ComEPR_Operational_Reporting\Model_Reports\Scripts\Changes\03Code\ORE_MRC_DMRCurrentAndHomeMedsListPrintSP.sql_x000D__x000D_
 \ComEPR_Operational_Reporting\Model_Reports\Scripts\Changes\03Code\ORE_MRC_AMR_CurrentOrderFromXmlDoc.sql_x000D__x000D_
_x000D__x000D_
could not make it to Sp09 build as part of _x000D__x000D_
SOARCLIN-15547 enhancement._x000D__x000D_
_x000D__x000D_
_x000D__x000D_
Expected:_x000D__x000D_
_x000D__x000D_
Future suspend should be appended with the medication on AMR and DMR reports _x000D__x000D_
_x000D__x000D_
</t>
  </si>
  <si>
    <t xml:space="preserve">The following JIRA is content approved for Sp9 and 10 during 5.10 meeting:_x000D__x000D_
@ PLEASE DONOT MODIFY THIS TEMPLATE DURING CONTENT SUBMISSION. DONOT REMOVE THE SECTION SEPARATORS._x000D__x000D_
 %%Begin Content Request Template%%_x000D__x000D_
◾Business Justification for fixing in a SP:_x000D__x000D_
 Future suspend display of current order was added in 4.0 SP9, the Report changes for future suspend are not made into the build._x000D__x000D_
 -----------------------------------------------------------------_x000D__x000D_
◾Does it impact an MU Workflow - add link to MU scripts:_x000D__x000D_
 No_x000D__x000D_
 -----------------------------------------------------------------_x000D__x000D_
◾Please list the SP/hotfix version you are requesting for approval:_x000D__x000D_
 4.0 SP10 and 4.0 SP9 Hotfix._x000D__x000D_
 -----------------------------------------------------------------_x000D__x000D_
◾Publish to the Client via release notes? (Yes/No):_x000D__x000D_
 Yes_x000D__x000D_
 -----------------------------------------------------------------_x000D__x000D_
◾Will you need to make change to a hazard mitigation processing pathway or add new hazard mitigation code?_x000D__x000D_
 No_x000D__x000D_
 -----------------------------------------------------------------_x000D__x000D_
◾Verification Steps:_x000D__x000D_
See Release Tab_x000D__x000D_
---------------------------------------------------------------------_x000D__x000D_
◾Internal Regression Workflows:_x000D__x000D_
See Release Tab_x000D__x000D_
 ------------------------------------------------------------------_x000D__x000D_
◾What is the solution design? (Describe the solution and how it resolves the problem in addition to answering the questions below.)_x000D__x000D_
 If the current order is future suspended, the future suspend information is appended for Orders as written information in both the Admission Reconciliation and Discharge Reconciliation reports. _x000D__x000D_
 The change is in a stored procedure to return the future suspend information._x000D__x000D_
 -------------------------------------------------------------------_x000D__x000D_
◾Is the solution backwards compatible?_x000D__x000D_
 Yes_x000D__x000D_
 -------------------------------------------------------------------_x000D__x000D_
◾Does the solution need to have ZERO downtime testing done in the base version of the SP in addition to standard HF validation? (Yes/No)_x000D__x000D_
 No_x000D__x000D_
 --------------------------------------------------------------------_x000D__x000D_
◾List dependencies on other modules.(Dependency Patchbacks must be open prior to content submission.)_x000D__x000D_
 None_x000D__x000D_
 --------------------------------------------------------------------_x000D__x000D_
◾What are the DAY 1 impacts of the fix? Examples below_x000D__x000D_
 None_x000D__x000D_
 ---------------------------------------------------------------------_x000D__x000D_
◾What is the estimated effort needed?_x000D__x000D_
 Developer Time - 1hr_x000D__x000D_
 Testing Time - 2hr_x000D__x000D_
 ----------------------------------------------------------------------_x000D__x000D_
◾Is this a regression?_x000D__x000D_
 No_x000D__x000D_
 -----------------------------------------------------------------------_x000D__x000D_
 Content Request Template Version 3.14_x000D__x000D_
 %%End Template%%_x000D__x000D_
</t>
  </si>
  <si>
    <t>for fut suspend ord word fut suspend get append admissionmedicationrecont dischargemedicationrecont</t>
  </si>
  <si>
    <t>SOARCLIN-17711</t>
  </si>
  <si>
    <t>Medication List Management UI displays only small part of CANCEL button when AMR is completed on a patient.</t>
  </si>
  <si>
    <t>['med', 'list', 'man', 'ui', 'display', 'smal', 'part', 'cancel', 'button', 'amr', 'complet', 'paty', '.']</t>
  </si>
  <si>
    <t>https://usmlvv1prodv01.northamerica.cerner.net:8443/accurev/WebGui.jsp?depot=CS&amp;issueNum=60580&amp;view=issue</t>
  </si>
  <si>
    <t xml:space="preserve">Description:_x000D__x000D_
_x000D__x000D_
When Admission Reconciliation is completed on a patient and you go to Discharge  Reconciliation and select Edit Home Medication List the webpage user interface does not display the cancel button entirely._x000D__x000D_
_x000D__x000D_
Impact to the client : Might not be able to select Cancel option._x000D__x000D_
_x000D__x000D_
------------------------------------------------------------------_x000D__x000D_
_x000D__x000D_
Steps to Recreate:_x000D__x000D_
1. Log on to Soarian Clinicals. _x000D__x000D_
 2. Select patient that has completed Admission Medication Reconciliation._x000D__x000D_
 3. Navigate to Orders task card. _x000D__x000D_
 4. Launch Discharge Medication Reconciliation. _x000D__x000D_
 5. Select Edit Home Medication List ._x000D__x000D_
 6.Medication List Management Webpage is launched and CANCEL option/button is nearly missing._x000D__x000D_
_x000D__x000D_
Note : Can be reproduced from ED - prescribe discharge medication - edit home medication list._x000D__x000D_
_x000D__x000D_
-------------------------------------------------------------------_x000D__x000D_
_x000D__x000D_
Expected Result:_x000D__x000D_
_x000D__x000D_
Cancel button/option should display properly._x000D__x000D_
_x000D__x000D_
-------------------------------------------------------------------_x000D__x000D_
_x000D__x000D_
Environment Information: _x000D__x000D_
_x000D__x000D_
Environment ID: 826_x000D__x000D_
_x000D__x000D_
 Full build number : Build SC4.00.09.035_x000D__x000D_
_x000D__x000D_
_x000D__x000D_
_x000D__x000D_
---------------------------------------------------------------------_x000D__x000D_
_x000D__x000D_
</t>
  </si>
  <si>
    <t>Verification Template v1.0: Please fill out all fields given below.  Remember to remove all instructional text that is between the '&lt;' and '&gt;' characters (and the characters themselves)._x000D__x000D_
_x000D__x000D_
_x000D__x000D_
_x000D__x000D_
Environment Used for Verification: _x000D__x000D_
1586_x000D__x000D_
---------------------------------------------------------------------_x000D__x000D_
_x000D__x000D_
Is the ZERO Downtime testing done in the base version of the SP in addition to standard HF verification ? (No)_x000D__x000D_
---------------------------------------------------------------------_x000D__x000D_
Verification Steps:_x000D__x000D_
_x000D__x000D_
Prerequisites: _x000D__x000D_
- Log onto Soarian Clinicals with a user having assigned a long staff name. _x000D__x000D_
- Select a patient with an inpatient visit and sign Admission Reconciliation and Discharge Reconciliation. _x000D__x000D_
- Create an emergency visit for the patient and sign Discharge Reconciliation. _x000D__x000D_
_x000D__x000D_
Validation steps:_x000D__x000D_
1.	Select the inpatient patient._x000D__x000D_
2.	Navigate to Orders task card. _x000D__x000D_
3.	Launch Discharge Medication Reconciliation. _x000D__x000D_
4.	Select Edit Home Medication List._x000D__x000D_
5.	Medication List Management Webpage is launched and CANCEL option/button is entirely visible. All action buttons in this screen are entirely visible. The complete information on top related to Admission Reconciliation and Discharge Reconciliation is displayed focusing on the ellipsis._x000D__x000D_
6.	Navigate to Emergency Tracking Board and select the patient._x000D__x000D_
7.	Quick launch Prescribe Discharge Medications.  _x000D__x000D_
8.	Select Edit Home Medication List._x000D__x000D_
9.	Medication List Management Webpage is launched and CANCEL option/button is entirely visible. All action buttons in this screen are entirely visible. The complete information on top related to Discharge Reconciliation is displayed focusing on the ellipsis._x000D__x000D_
10.	Open Home Medication Collection from other entry points (Charting, Emergency Tracking Board, Clinical Summary) and verify that CANCEL option/button is entirely visible. All action buttons in the screen are entirely visible._x000D__x000D_
_x000D__x000D_
---------------------------------------------------------------------_x000D__x000D_
Client Suggested Workflows with Estimate of Effort:_x000D__x000D_
_x000D__x000D_
Medication List Management and Home Medication List _x000D__x000D_
Estimated Effort: small_x000D__x000D_
---------------------------------------------------------------------_x000D__x000D_
Internal Regression Workflows:_x000D__x000D_
_x000D__x000D_
Verified Home Medication Collection screen, launched from different launching points, displays all action buttons and all info related to Admission and Discharge reconciliations._x000D__x000D_
---------------------------------------------------------------------_x000D__x000D_
Quality Center Test ID(s):_x000D__x000D_
N.A._x000D__x000D_
-----------------------------------------------------------------------_x000D__x000D_
COMMENTS_x000D__x000D_
N.A.</t>
  </si>
  <si>
    <t>med list man ui display smal part cancel button admissionmedicationrecont complet</t>
  </si>
  <si>
    <t>SOARCLIN-17675</t>
  </si>
  <si>
    <t>Fatal log off occurs while selection Mail Quantity</t>
  </si>
  <si>
    <t>['fat', 'log', 'occ', 'select', 'mail', 'quant']</t>
  </si>
  <si>
    <t>https://usmlvv1prodv01.northamerica.cerner.net:8443/accurev/WebGui.jsp?depot=CS&amp;issueNum=59809&amp;view=issue</t>
  </si>
  <si>
    <t>Fatal Error coming while selecting Mail Quantity or Unit for mil Quantity And after closing the error message the application logs off._x000D__x000D_
_x000D__x000D_
Environment: 1528_x000D__x000D_
Build: 4.01.00.205_x000D__x000D_
_x000D__x000D_
Steps to reproduce:_x000D__x000D_
_x000D__x000D_
1. Login to clinical UI for 1528 environment with login credential zAut091713User/TestAut01_x000D__x000D_
2. Select a patient and create add a Home medication (say Risperidone)._x000D__x000D_
3. Go to Orders-&gt; Discharge Medication._x000D__x000D_
4. Select the play button beside the Medicine(Risperidone). Expand the medication in Right hand side under discharge medication tab._x000D__x000D_
5. Select Mail Quantity value ( say 1)_x000D__x000D_
_x000D__x000D_
Actual Result: Fatal Exception Error message coming and after closing the message application logs off._x000D__x000D_
_x000D__x000D_
Expected Result: the Mail Quantity, Unit should be selected without logging off.</t>
  </si>
  <si>
    <t>fat log occ select mail</t>
  </si>
  <si>
    <t>SOARCLIN-17655</t>
  </si>
  <si>
    <t>Home Medication is not loading n 4.0 SP10 Build 1</t>
  </si>
  <si>
    <t>['hom', 'med', 'load', 'n', '4.0', 'sp10', 'build', '1']</t>
  </si>
  <si>
    <t>https://usmlvv1prodv01.northamerica.cerner.net:8443/accurev/WebGui.jsp?depot=CS&amp;issueNum=59808&amp;view=issue</t>
  </si>
  <si>
    <t xml:space="preserve">Appserver: ml10700c_x000D__x000D_
login: admin/Soarian_x000D__x000D_
URL: _x000D__x000D_
http://ml10700c.usmlvv1d0a.smshsc.net/030353005_prd1_p/dsk/SuidkLogon.jsp_x000D__x000D_
Go to charting e. g. for patient 40BVT001_04251427MedRec and click on home medication. See attached error log_x000D__x000D_
</t>
  </si>
  <si>
    <t>homem load n 4.0 sp10 build</t>
  </si>
  <si>
    <t>SOARCLIN-17646</t>
  </si>
  <si>
    <t>Need a copy of the current infobase file when doing a checkout of 4.1 Med Rec content</t>
  </si>
  <si>
    <t>['nee', 'cop', 'cur', 'infobas', 'fil', 'checkout', '4.1', 'med', 'rec', 'cont']</t>
  </si>
  <si>
    <t>https://usmlvv1prodv01.northamerica.cerner.net:8443/accurev/WebGui.jsp?depot=CS&amp;issueNum=60697&amp;view=issue</t>
  </si>
  <si>
    <t>Because of the clinical data that must be reviewed with each monthly 4.1 Med Rec content checkout, the analysts will need a current version of the infobase/med list with all applicable fields(concentration, etc) for review monthly. The spreadsheet can be placed in the 4.1 Med Rec content vile on NCLIN with the eZip file.</t>
  </si>
  <si>
    <t>nee cop cur infobas fil checkout 4.1 medicationrecont</t>
  </si>
  <si>
    <t>SOARCLIN-17643</t>
  </si>
  <si>
    <t>In Provider Documentation, e prescribe copy with Discharge Meds adds 2 meds to PDoc template</t>
  </si>
  <si>
    <t>['in', 'provid', 'docu', ',', 'e', 'prescrib', 'cop', 'discharg', 'med', 'ad', '2', 'med', 'pdoc', 'templ']</t>
  </si>
  <si>
    <t>https://usmlvv1prodv01.northamerica.cerner.net:8443/accurev/WebGui.jsp?depot=CS&amp;issueNum=59867&amp;view=issue</t>
  </si>
  <si>
    <t>Description:_x000D__x000D_
In Provider Documentation, e prescribe copy with Discharge Meds adds 2 meds to PDoc template display of DMR_x000D__x000D_
------------------------------------------------------------------_x000D__x000D_
Steps to Recreate:_x000D__x000D_
1.Logon to Soarian Clinicals Provider Documentation (mrdoc1/soarian1!)_x000D__x000D_
2.Select a patient from the EDTB or select a patient and navigate to the Clinical Summary_x000D__x000D_
3.From the template selector add a Provider Note that contains Discharge Medications (4.1)_x000D__x000D_
4.Go to the Discharge Medication section_x000D__x000D_
5.Launch the Discharge Medication icon to open the Med Rec Discharge Medication module_x000D__x000D_
6.Add any medications select the Prescription output as ePrescribe with Copy_x000D__x000D_
7.Select the Discharge Medication status, In Progress or Complete_x000D__x000D_
8.Sign and Close the Discharge Medication module_x000D__x000D_
9.The user is returned to the Provider Documentation template and the Discharge Medication section displays 2 copies of the medication entered on the Discharge Med Module_x000D__x000D_
_x000D__x000D_
**see attachment for screen shots**_x000D__x000D_
-------------------------------------------------------------------_x000D__x000D_
Expected Result: Only 1 medication should be listed in Provider Documentation to match the 1 medication in DMR_x000D__x000D_
-------------------------------------------------------------------_x000D__x000D_
Environment Information: _x000D__x000D_
1459 Build 215_x000D__x000D_
---------------------------------------------------------------------</t>
  </si>
  <si>
    <t>in provid docu e prescrib cop discharg med ad 2 med pdoc</t>
  </si>
  <si>
    <t>SOARCLIN-17584</t>
  </si>
  <si>
    <t>MH - HDX response for Fred Billingsley aka Hans Bergermeister is incorrect</t>
  </si>
  <si>
    <t>['mh', '-', 'hdx', 'respons', 'fred', 'billingsley', 'ak', 'han', 'bergerm', 'incorrect']</t>
  </si>
  <si>
    <t>https://usmlvv1prodv01.northamerica.cerner.net:8443/accurev/WebGui.jsp?depot=CS&amp;issueNum=59969&amp;view=issue</t>
  </si>
  <si>
    <t>Was expected 50 Surescripts medications on the Imported Medication panel in Home Medication Collection and only received 3. _x000D__x000D_
_x000D__x000D_
Recreate steps_x000D__x000D_
1. Log on to Soarian Clinical_x000D__x000D_
2. Select Fred Billingsley_x000D__x000D_
3. Launch Home Medication Collection_x000D__x000D_
4. Only three medications display</t>
  </si>
  <si>
    <t>medh hdx respons fred billingsley ak han bergerm</t>
  </si>
  <si>
    <t>SOARCLIN-17537</t>
  </si>
  <si>
    <t xml:space="preserve">MH - Error messages not being updated in the database. </t>
  </si>
  <si>
    <t>['mh', '-', 'er', 'mess', 'upd', 'databas', '.']</t>
  </si>
  <si>
    <t>https://usmlvv1prodv01.northamerica.cerner.net:8443/accurev/WebGui.jsp?depot=CS&amp;issueNum=60364&amp;view=issue</t>
  </si>
  <si>
    <t xml:space="preserve">Description:_x000D__x000D_
HDX was down when Goldevsky Alexis was registered. The Prefetch tried to occur and a record was created on the medrecpatinfo table with values in the patientoid,  lastquerydatetime MedHistoryConsent and lasterrordtime columns. The remaining columns were null or zero. _x000D__x000D_
_x000D__x000D_
------------------------------------------------------------------_x000D__x000D_
Prereq_x000D__x000D_
HDX is unavailable_x000D__x000D_
_x000D__x000D_
Steps to Recreate:_x000D__x000D_
1. Logon to Soarian Clinicals._x000D__x000D_
2. Register a Patient _x000D__x000D_
3.Open the Orders task card. Launch Admission Reconciliation flow._x000D__x000D_
4.User gets an error ._x000D__x000D_
5. Expand the Imported Medications List._x000D__x000D_
6. Click on Get Latest Med History link._x000D__x000D_
7. User gets another couple of errors about the medication history and the medication list does not get updated._x000D__x000D_
_x000D__x000D_
The patient I used was Godlevsky Alexis.  His oid is 311521. _x000D__x000D_
-------------------------------------------------------------------_x000D__x000D_
_x000D__x000D_
Expected Result:_x000D__x000D_
_x000D__x000D_
Medication list is expected to update ._x000D__x000D_
_x000D__x000D_
-------------------------------------------------------------------_x000D__x000D_
_x000D__x000D_
Environment Information: _x000D__x000D_
_x000D__x000D_
_x000D__x000D_
Environment ID:1607_x000D__x000D_
Build number :Build SC4.01.00.212_x000D__x000D_
_x000D__x000D_
_x000D__x000D_
_x000D__x000D_
---------------------------------------------------------------------_x000D__x000D_
_x000D__x000D_
_x000D__x000D_
_x000D__x000D_
</t>
  </si>
  <si>
    <t>medh er mess upd</t>
  </si>
  <si>
    <t>SOARCLIN-17531</t>
  </si>
  <si>
    <t>Issue in pre port during Pre-Work.</t>
  </si>
  <si>
    <t>['issu', 'pre', 'port', 'pre-work', '.']</t>
  </si>
  <si>
    <t>https://usmlvv1prodv01.northamerica.cerner.net:8443/accurev/WebGui.jsp?depot=CS&amp;issueNum=59771&amp;view=issue</t>
  </si>
  <si>
    <t>1.Customer Name: Jefferson Regional Medical center_x000D_
2.Server Name/IP: SRCDBS0364 _x000D_
3.Description of the issue: PortDatabase_8277526._x000D_
4.Install Guide Link:https://myhs.cerner.com/content/40005569/Quality%20Documents/Forms/AllItems.aspx?RootFolder=%2fcontent%2f40005569%2fQuality%20Documents%2f4%2e0%2fInstallationDocuments%2fPublished&amp;FolderCTID=0x0120001CE5766D8C12FF4B8F770107F996E1C3_x000D_
5.Section/Step Experiencing the issue: 1.5.2.2 Production (Clustered) Service Pack Pre-work       _x000D_
6.Resolution Attempts:  NA_x000D_
7.Workaround Followed (Y/N):NA_x000D_
8.Workaround Name: NA_x000D_
9.Impacted Servers: SRCDBS0364 _x000D_
10.Blocking Turnover? (Y/N): N_x000D_
11.Extending Downtime? (Y/N): N_x000D_
12.Soarian Version Being Installed: SC 4.0 SP8_x000D_
13.Contact Person/Backup: shrinivas.s@cerner.com_x000D_
14.Orchestrated Apply? (Y/N): YES_x000D_
15.Orchestration Environment: PRODUCTION_x000D_
16.Orchestration Event Level Process Name &amp; PID: :Jefferson Regional Soarian Clinicals Prod 4.0 SPApply SP8 U1 Pre Work (PID: 8272430)_x000D_
17.Orchestration Process start date/time: 04/21/2016   1:08:17_x000D_
18.Orchestration Failing Process Name &amp; PID: PortDatabase_8277526_x000D_
19.Orchestration Failing Operator Name: MapSwStoreAndUpdate _x000D_
20.Orchestration Start Request Form Reference Path:/Cloud Services/Applications/Soarian Clinicals/v4.0/SP08_V02/Start Request Forms/S0FBProdRequestform</t>
  </si>
  <si>
    <t>issu pre port</t>
  </si>
  <si>
    <t>SOARCLIN-17526</t>
  </si>
  <si>
    <t xml:space="preserve">MH - Remove time from date parameters on Prefetch </t>
  </si>
  <si>
    <t>['mh', '-', 'remov', 'tim', 'dat', 'paramet', 'prefetch']</t>
  </si>
  <si>
    <t>https://usmlvv1prodv01.northamerica.cerner.net:8443/accurev/WebGui.jsp?depot=CS&amp;issueNum=59834&amp;view=issue</t>
  </si>
  <si>
    <t xml:space="preserve">HDX only requires the date for the date fields on the Prefetch.  The time needs to be removed. _x000D__x000D_
_x000D__x000D_
Fields are: _x000D__x000D_
&lt;v1:dateOfBirth&gt;?&lt;/v1:dateOfBirth&gt;_x000D__x000D_
&lt;v1:effectiveDate&gt;?&lt;/v1:effectiveDate&gt;_x000D__x000D_
&lt;v1:expirationDate&gt;?&lt;/v1:expirationDate&gt;_x000D__x000D_
_x000D__x000D_
_x000D__x000D_
_x000D__x000D_
_x000D__x000D_
</t>
  </si>
  <si>
    <t>medh remov tim dat paramet</t>
  </si>
  <si>
    <t>SOARCLIN-17504</t>
  </si>
  <si>
    <t>MH - fatal log off at Get Latest Med History for a patient outside of "medrecpatinfo" table</t>
  </si>
  <si>
    <t>['mh', '-', 'fat', 'log', 'get', 'latest', 'med', 'hist', 'paty', 'outsid', '``', 'medrecpatinfo', "''", 'tabl']</t>
  </si>
  <si>
    <t>https://usmlvv1prodv01.northamerica.cerner.net:8443/accurev/WebGui.jsp?depot=CS&amp;issueNum=60101&amp;view=issue</t>
  </si>
  <si>
    <t>Description:_x000D__x000D_
_x000D__x000D_
Fatal log off at Get Latest Med History for a patient outside of "medrecpatinfo" table._x000D__x000D_
_x000D__x000D_
------------------------------------------------------------------_x000D__x000D_
_x000D__x000D_
Steps to Recreate:_x000D__x000D_
_x000D__x000D_
1. Logon to Soarian Clinicals._x000D__x000D_
2. Register an inpatient patient. Make sure the patient has no prefetch initiated, so he's not displayed on  "medrecpatinfo" table._x000D__x000D_
3. Add the patient to census._x000D__x000D_
4. Open the Orders task card. Launch Admission Reconciliation flow._x000D__x000D_
5. Expand the Imported Medications List._x000D__x000D_
6. Click on Get Latest Med History link._x000D__x000D_
7. The system is experiencing a fatal log off instead of a warning message._x000D__x000D_
_x000D__x000D_
-------------------------------------------------------------------_x000D__x000D_
_x000D__x000D_
Expected Result:_x000D__x000D_
_x000D__x000D_
A warning message should display._x000D__x000D_
_x000D__x000D_
-------------------------------------------------------------------_x000D__x000D_
_x000D__x000D_
Environment Information: _x000D__x000D_
_x000D__x000D_
1607_x000D__x000D_
---------------------------------------------------------------------</t>
  </si>
  <si>
    <t>medh fat log get latest medicationh paty outsid medrecpatinfo</t>
  </si>
  <si>
    <t>SOARCLIN-17477</t>
  </si>
  <si>
    <t>MH - Word ''Unspecified'' does not fit properly in the Quantity field .</t>
  </si>
  <si>
    <t>['mh', '-', 'word', "''unspecified", "''", 'fit', 'prop', 'quant', 'field', '.']</t>
  </si>
  <si>
    <t>https://usmlvv1prodv01.northamerica.cerner.net:8443/accurev/WebGui.jsp?depot=CS&amp;issueNum=59749&amp;view=issue</t>
  </si>
  <si>
    <t xml:space="preserve">Description: Word ''Unspecified'' does not fit properly in the Quantity field ._x000D__x000D_
_x000D__x000D_
------------------------------------------------------------------_x000D__x000D_
_x000D__x000D_
Steps to Recreate:_x000D__x000D_
1. Log onto Soarian Clinicals ._x000D__x000D_
2.Select a registered patient . Make sure the Med History Consent is set to 'Yes' ._x000D__x000D_
3 Select Admission Reconciliation _x000D__x000D_
4. Expand the Imported Medication list_x000D__x000D_
5.Select one of the Surescripts Medication icons._x000D__x000D_
6.Surescripts medication dialog opens and on the Quantity row where is ''Unspecified" - word does not display properly._x000D__x000D_
_x000D__x000D_
_x000D__x000D_
_x000D__x000D_
-------------------------------------------------------------------_x000D__x000D_
_x000D__x000D_
Expected Result:_x000D__x000D_
_x000D__x000D_
The word ''Unspecified'' should fit in the Quantity case ._x000D__x000D_
_x000D__x000D_
-------------------------------------------------------------------_x000D__x000D_
_x000D__x000D_
Environment Information: _x000D__x000D_
_x000D__x000D_
Environment ID : 1607 _x000D__x000D_
Build SC4.01.00.206_x000D__x000D_
_x000D__x000D_
_x000D__x000D_
_x000D__x000D_
---------------------------------------------------------------------_x000D__x000D_
_x000D__x000D_
</t>
  </si>
  <si>
    <t>medh word unspec fit prop quant</t>
  </si>
  <si>
    <t>SOARCLIN-17467</t>
  </si>
  <si>
    <t>MH - java.lang.NullPointerException error     occurs When No Data is recieved from MedHistoryRetrieve a</t>
  </si>
  <si>
    <t>['mh', '-', 'java.lang.nullpointerexception', 'er', 'occ', 'when', 'no', 'dat', 'reciev', 'medhistoryretriev']</t>
  </si>
  <si>
    <t>https://usmlvv1prodv01.northamerica.cerner.net:8443/accurev/WebGui.jsp?depot=CS&amp;issueNum=59923&amp;view=issue</t>
  </si>
  <si>
    <t xml:space="preserve">java.lang.NullPointerException error When No Data is received from GetLatestMeds Query. _x000D__x000D_
_x000D__x000D_
To Recreate_x000D__x000D_
1) Go To Med Rec Preferences via Admin Desktop_x000D__x000D_
2) Set ADT Prefetch to off (unchecked)_x000D__x000D_
3) set Number of Months to a number low enough to retrieve no meds._x000D__x000D_
4) Go To Sorian Patient Environment_x000D__x000D_
5) Set PatientMedHistoryConsent to YES_x000D__x000D_
6) Go To Charting _x000D__x000D_
Error occurs if No Meds are retrieved. _x000D__x000D_
_x000D__x000D_
</t>
  </si>
  <si>
    <t>medh java.lang.nullpointerexception er occ when no dat reciev</t>
  </si>
  <si>
    <t>SOARCLIN-17433</t>
  </si>
  <si>
    <t>MH- System throws a message saying "Could not parse the date in string"</t>
  </si>
  <si>
    <t>['mh-', 'system', 'throws', 'mess', 'say', '``', 'could', 'pars', 'dat', 'string', "''"]</t>
  </si>
  <si>
    <t>https://usmlvv1prodv01.northamerica.cerner.net:8443/accurev/WebGui.jsp?depot=CS&amp;issueNum=59580&amp;view=issue</t>
  </si>
  <si>
    <t xml:space="preserve">Description: MH- System throws a message saying "Could not parse the date in string" when User tries to launch AMR_x000D__x000D_
_x000D__x000D_
------------------------------------------------------------------_x000D__x000D_
_x000D__x000D_
Steps to Recreate:_x000D__x000D_
_x000D__x000D_
Pre-requisite-_x000D__x000D_
_x000D__x000D_
1. Preference for Medication Reconciliation needs to be saved at Entity level._x000D__x000D_
2. Medication History needs to be enabled at the Entity level._x000D__x000D_
3. Medication History Enrollee number is valued correctly at the Entity level._x000D__x000D_
4. Medication History URL preference at Enterprise level has an valid URL._x000D__x000D_
5. User has Home Medication sign authority._x000D__x000D_
6. Patients needs to be registered in ADT system with a new visit and set consent flag set to 'Yes'_x000D__x000D_
_x000D__x000D_
Scenario:_x000D__x000D_
1.Log on to Soarian Clinicals. Select the Patient. with Consent set to 'Yes'._x000D__x000D_
2.Navigate to Order task card and launch Admission Reconciliation UI_x000D__x000D_
here system throws a message saying "Could not parse the date in string"_x000D__x000D_
_x000D__x000D_
Same behavior observed on launch of Home Med from charting task card._x000D__x000D_
_x000D__x000D_
PF the snap attached for ref._x000D__x000D_
-------------------------------------------------------------------_x000D__x000D_
_x000D__x000D_
Expected Result:_x000D__x000D_
_x000D__x000D_
System should not throw Any error on launch of AMR_x000D__x000D_
-------------------------------------------------------------------_x000D__x000D_
Environment Information: 4.1 ENV 1607 build 206_x000D__x000D_
User: mrdoc4/soarian1!_x000D__x000D_
Patient Details: Schnur Mark_x000D__x000D_
MR: 876545689867_x000D__x000D_
---------------------------------------------------------------------_x000D__x000D_
</t>
  </si>
  <si>
    <t>mh- system throws mess say could pars dat</t>
  </si>
  <si>
    <t>SOARCLIN-17428</t>
  </si>
  <si>
    <t>MH - Missing Medications on Medication History Popup</t>
  </si>
  <si>
    <t>['mh', '-', 'miss', 'med', 'med', 'hist', 'popup']</t>
  </si>
  <si>
    <t>https://usmlvv1prodv01.northamerica.cerner.net:8443/accurev/WebGui.jsp?depot=CS&amp;issueNum=60005&amp;view=issue</t>
  </si>
  <si>
    <t xml:space="preserve"> The Medication History Popup is not showing all the medications that were de-duplicated on the Imported Med List. When testing the Med History response for Surescripts certification test # MHA-7 for patient Selena Kyle, (Kelly Godlevsky), 53 meds are returned from Surescripts, but only 49 are being displayed on the UI. The difference in displayed meds can be attributed to the medication 'MIRTAZAPINE 15 MG Tablet'. There are 5 meds with Mirtazapine returned from Surescripts, but only one is displayed._x000D__x000D_
 There is one Mirtazapine with an NDC of 00378351593 and a Fill Date of 1/30/16  ...   and there are four Mirtazapines with an NDC of 00093720656 and Fill Dates of 1/8/16, 12/1/15, 10/20/15, and 8/16/15. The 1/30/16 Mirtazapine displays on the Imported Med List, but the other four meds do not display anywhere._x000D__x000D_
_x000D__x000D_
Recreate Steps:_x000D__x000D_
Logon onto SC Environment 1607 and using patient Kelly R Godlevsky, go into Home Med Collection. You should see 15 medications from Surescripts displayed in the Imported medications List with MIRTAZAPINE 15 MG Tablet as the 2nd last med, (if sorted by Drug), with a date of 2016-01-30. Selecting the Surescripts Med History icon to the right of the med displays the Medication History popup for that med, but there is only one med line in the popup. The four other occurences of Mirtazapine do not show up anywhere on the UI.</t>
  </si>
  <si>
    <t>medh miss med medicationh</t>
  </si>
  <si>
    <t>SOARCLIN-17420</t>
  </si>
  <si>
    <t>MH - Fill field should not be displayed as part of Imported Medications</t>
  </si>
  <si>
    <t>['mh', '-', 'fil', 'field', 'display', 'part', 'import', 'med']</t>
  </si>
  <si>
    <t>https://usmlvv1prodv01.northamerica.cerner.net:8443/accurev/WebGui.jsp?depot=CS&amp;issueNum=59840&amp;view=issue</t>
  </si>
  <si>
    <t xml:space="preserve">The fill field, I'm assuming it's the refill field, should not be displayed as part of the Imported Medication description.  The only fields that should display are: _x000D__x000D_
•	Medication Description_x000D__x000D_
•	Dispense Note_x000D__x000D_
•	Days Supply_x000D__x000D_
•	Quantity_x000D__x000D_
•	Provider_x000D__x000D_
•	Source_x000D__x000D_
•	Date (Last fill date) _x000D__x000D_
_x000D__x000D_
Recreate Steps_x000D__x000D_
1. Log on to Soarian Clinical and select an entity where ADT Prefetch is enabled._x000D__x000D_
2. Select Dayle Scherrer  is the environment is attached to the emulator or Bert Schnur is the environment is attached to Surescripts._x000D__x000D_
3. Navigate to Home Medication Collection._x000D__x000D_
4. Note there is a Fill: field with a quantity of 11 on MED 1 (see attachment) _x000D__x000D_
 </t>
  </si>
  <si>
    <t>medh fil field display part import</t>
  </si>
  <si>
    <t>SOARCLIN-17416</t>
  </si>
  <si>
    <t>MH - MedHistory function is not Displaying Disclaimer in Charting consistently</t>
  </si>
  <si>
    <t>['mh', '-', 'medh', 'funct', 'display', 'disclaim', 'chart', 'consist']</t>
  </si>
  <si>
    <t>https://usmlvv1prodv01.northamerica.cerner.net:8443/accurev/WebGui.jsp?depot=CS&amp;issueNum=59677&amp;view=issue</t>
  </si>
  <si>
    <t xml:space="preserve">If the Disclaimer is turned off in Charting and then turned on via a different Med History request area the disclaimer fails to turn on when the user returns to charting. _x000D__x000D_
_x000D__x000D_
Recreate Steps_x000D__x000D_
1. Register patient with Patient MedHistory Consent set to yes_x000D__x000D_
2. Navigate to Charting_x000D__x000D_
3. If the Disclaimer appears, Close the Disclaimer Blind_x000D__x000D_
4. Navigate to Clinical Summary and select Medication List_x000D__x000D_
5. Select the Update Medication Link_x000D__x000D_
6. Open the Disclaimer blind_x000D__x000D_
7. Navigate to charting and select Home Med Collection_x000D__x000D_
8. The Disclaimer Blind should appear (since it was opened via Clinical Summary)_x000D__x000D_
_x000D__x000D_
Priority: _x000D__x000D_
Medium Medium _x000D__x000D_
_x000D__x000D_
_x000D__x000D_
Resolution: _x000D__x000D_
Unresolved _x000D__x000D_
_x000D__x000D_
_x000D__x000D_
Affects Version/s: _x000D__x000D_
_x000D__x000D_
SC 4.1 _x000D__x000D_
_x000D__x000D_
_x000D__x000D_
Fix Version/s: _x000D__x000D_
None _x000D__x000D_
_x000D__x000D_
_x000D__x000D_
Component/s: _x000D__x000D_
None _x000D__x000D_
_x000D__x000D_
_x000D__x000D_
Labels: _x000D__x000D_
None  _x000D__x000D_
_x000D__x000D_
_x000D__x000D_
_x000D__x000D_
_x000D__x000D_
_x000D__x000D_
Solution: _x000D__x000D_
_x000D__x000D_
Soarian Clinicals Medication Reconciliation, ePrescribing _x000D__x000D_
_x000D__x000D_
Solution Detail: _x000D__x000D_
_x000D__x000D_
MedRec _x000D__x000D_
_x000D__x000D_
Team: _x000D__x000D_
_x000D__x000D_
MedRec _x000D__x000D_
_x000D__x000D_
Lifecycle Step Found: _x000D__x000D_
Unit Testing _x000D__x000D_
_x000D__x000D_
_x000D__x000D_
Client Viewable: _x000D__x000D_
No _x000D__x000D_
_x000D__x000D_
_x000D__x000D_
Severity: _x000D__x000D_
Functional _x000D__x000D_
_x000D__x000D_
_x000D__x000D_
Frequency: _x000D__x000D_
Frequent _x000D__x000D_
_x000D__x000D_
_x000D__x000D_
Reported Release: _x000D__x000D_
_x000D__x000D_
SC 4.1 _x000D__x000D_
_x000D__x000D_
_x000D__x000D_
Reported Build: _x000D__x000D_
_x000D__x000D_
Soa4.01.00.205 _x000D__x000D_
_x000D__x000D_
Text Ready: _x000D__x000D_
No _x000D__x000D_
_x000D__x000D_
_x000D__x000D_
_x000D__x000D_
_x000D__x000D_
Description_x000D__x000D_
_x000D__x000D_
_x000D__x000D_
_x000D__x000D_
_x000D__x000D_
The area code of the patient's phone number is not being saved when a Prefetch is completed._x000D__x000D_
_x000D__x000D_
Recreate steps_x000D__x000D_
 1. Register a patient_x000D__x000D_
 2. Query medrecpatinfo table. The phone number is only seven digits not ten. _x000D__x000D_
 _x000D__x000D_
_x000D__x000D_
_x000D__x000D_
Activity_x000D__x000D_
_x000D__x000D_
_x000D__x000D_
_x000D__x000D_
All_x000D__x000D_
_x000D__x000D_
_x000D__x000D_
Comments_x000D__x000D_
_x000D__x000D_
_x000D__x000D_
Work Log_x000D__x000D_
_x000D__x000D_
_x000D__x000D_
History_x000D__x000D_
_x000D__x000D_
_x000D__x000D_
Activity_x000D__x000D_
_x000D__x000D_
_x000D__x000D_
Request Manager_x000D__x000D_
_x000D__x000D_
_x000D__x000D_
Transitions_x000D__x000D_
_x000D__x000D_
 _x000D__x000D_
 _x000D__x000D_
 _x000D__x000D_
_x000D__x000D_
_x000D__x000D_
_x000D__x000D_
There are no comments yet on this issue.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 Comment  _x000D__x000D_
_x000D__x000D_
_x000D__x000D_
_x000D__x000D_
_x000D__x000D_
People_x000D__x000D_
_x000D__x000D_
Assignee: Unassigned  _x000D__x000D_
Assign to me _x000D__x000D_
Reporter: Butler,Sobrina   _x000D__x000D_
Votes:0  Vote for this issue  Watchers:1  Start watching this issue  _x000D__x000D_
_x000D__x000D_
_x000D__x000D_
_x000D__x000D_
Dates_x000D__x000D_
_x000D__x000D_
Created:15/Apr/16 8:41 PM  Updated:15/Apr/16 8:41 PM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Agile_x000D__x000D_
_x000D__x000D_
 View on Board _x000D__x000D_
_x000D__x000D_
2. </t>
  </si>
  <si>
    <t>medh medh funct display disclaim chart</t>
  </si>
  <si>
    <t>SOARCLIN-17392</t>
  </si>
  <si>
    <t>MH - Area code missing in the Phone number in the medrecpatinfo table</t>
  </si>
  <si>
    <t>['mh', '-', 'are', 'cod', 'miss', 'phon', 'numb', 'medrecpatinfo', 'tabl']</t>
  </si>
  <si>
    <t>https://usmlvv1prodv01.northamerica.cerner.net:8443/accurev/WebGui.jsp?depot=CS&amp;issueNum=60102&amp;view=issue</t>
  </si>
  <si>
    <t xml:space="preserve">The area code of the patient's phone number is not being saved when a Prefetch is completed._x000D__x000D_
_x000D__x000D_
Recreate steps_x000D__x000D_
1. Register a patient_x000D__x000D_
2. Query medrecpatinfo table. The phone number is only seven digits not ten. </t>
  </si>
  <si>
    <t>medh are cod miss phon numb medrecpatinfo</t>
  </si>
  <si>
    <t>SOARCLIN-17391</t>
  </si>
  <si>
    <t>MH - Incorrect Name being selected during ADT Prefetch when patient is registered in SF</t>
  </si>
  <si>
    <t>['mh', '-', 'incorrect', 'nam', 'select', 'adt', 'prefetch', 'paty', 'reg', 'sf']</t>
  </si>
  <si>
    <t>https://usmlvv1prodv01.northamerica.cerner.net:8443/accurev/WebGui.jsp?depot=CS&amp;issueNum=59702&amp;view=issue</t>
  </si>
  <si>
    <t xml:space="preserve">Using the Add/Revise Person in Soarian Financials creates two name records in the Soarian Clinical Hname table. The ADT Prefetch script has no way of telling which name is the correct one. _x000D__x000D_
_x000D__x000D_
Recreate steps_x000D__x000D_
1. Register a patient in Soarian Clinicals. (I used Bena Chavous)_x000D__x000D_
2. Change the name of the patient using the Add/Revise Person.  (I changed the patient's name to Rubena Chavous)._x000D__x000D_
3. Log onto Soarian Clinical._x000D__x000D_
4. Select the patient. _x000D__x000D_
5. Navigate to the patient visit._x000D__x000D_
6. Change the religion - this will initiate a new Prefetch._x000D__x000D_
7. Review the patients records in the database._x000D__x000D_
_x000D__x000D_
The medrecpatinfo table has the old name but the current lastquerydtime._x000D__x000D_
_x000D__x000D_
select * from medrecpatinfo _x000D__x000D_
_x000D__x000D_
Run the queries below to see the multiple records._x000D__x000D_
select * from HPatient where LastName like '%Chavous%'_x000D__x000D_
select * from hname where Person_oid=299021_x000D__x000D_
_x000D__x000D_
_x000D__x000D_
_x000D__x000D_
</t>
  </si>
  <si>
    <t>medh incorrect nam select adt prefetch paty reg</t>
  </si>
  <si>
    <t>SOARCLIN-17385</t>
  </si>
  <si>
    <t>Fatal log off on launch of DMR with saved pharmacies when HDX is down</t>
  </si>
  <si>
    <t>['fat', 'log', 'launch', 'dmr', 'sav', 'pharm', 'hdx']</t>
  </si>
  <si>
    <t>https://usmlvv1prodv01.northamerica.cerner.net:8443/accurev/WebGui.jsp?depot=CS&amp;issueNum=59651&amp;view=issue</t>
  </si>
  <si>
    <t>Description:_x000D__x000D_
User receives fatal log off when launching a DMR that has pharmacies saved when HDX is down. When attempting to verify previously saved pharmacy on DMR launch system fatals when HDX connection cannot be established. _x000D__x000D_
------------------------------------------------------------------_x000D__x000D_
Steps to Recreate:_x000D__x000D_
Pre-Req:_x000D__x000D_
1.  Patient with DMR in-progress with pharmacies saved_x000D__x000D_
2.  HDX connection is down_x000D__x000D_
Steps:_x000D__x000D_
1.  Log on to Soarian Clinicals. _x000D__x000D_
2.  Select patient identified in pre-req._x000D__x000D_
3.  Navigate to Orders task card. _x000D__x000D_
4.  Launch Discharge Medication Reconciliation._x000D__x000D_
5.  Note fatal log off. _x000D__x000D_
-------------------------------------------------------------------_x000D__x000D_
Expected Result:_x000D__x000D_
DMR to launch. _x000D__x000D_
-------------------------------------------------------------------_x000D__x000D_
Environment Information: _x000D__x000D_
ENV 1607_x000D__x000D_
mrdoc1/soarian1!_x000D__x000D_
---------------------------------------------------------------------</t>
  </si>
  <si>
    <t>fat log launch dischargemedicationrecont sav pharm</t>
  </si>
  <si>
    <t>SOARCLIN-17377</t>
  </si>
  <si>
    <t>Add new med using a heuristic with an obsolete strength SCUI is not clearing out the slot which causes the slot to not be required.</t>
  </si>
  <si>
    <t>['ad', 'new', 'med', 'us', 'heur', 'obsolet', 'strength', 'scu', 'clear', 'slot', 'caus', 'slot', 'requir', '.']</t>
  </si>
  <si>
    <t>https://usmlvv1prodv01.northamerica.cerner.net:8443/accurev/WebGui.jsp?depot=CS&amp;issueNum=59950&amp;view=issue</t>
  </si>
  <si>
    <t>Description:_x000D__x000D_
The issue was the client adding a med “lactobacillius”, and selecting a heuristic phrase from Strength slot drop down.   The KDI widget then populates the sentence using the heuristic.  But the strength slot has an obsolete SCui, so the value for the SCui cannot be found.  The widget then display the slot as if it contains a blank space instead of displaying “…” and thus when the sentence is collapsed, it does not turn pink indicating an incomplete sentence. _x000D__x000D_
_x000D__x000D_
------------------------------------------------------------------_x000D__x000D_
_x000D__x000D_
Steps to Recreate:_x000D__x000D_
_x000D__x000D_
1. Log on to SC with a Med Rec user with sign authority._x000D__x000D_
2. Make sure there is a heuristic med sentence that contains an obsolete strength SUI._x000D__x000D_
3. Navigate to discharge reconciliation._x000D__x000D_
4. Add the med that has the specific heuristic issue._x000D__x000D_
5. Select the heuristic sentence by clicking on the strength slot._x000D__x000D_
6. Note that there is a blank space in the strength slot._x000D__x000D_
7. Collapse the med sentence and note that strength is not required._x000D__x000D_
_x000D__x000D_
_x000D__x000D_
-------------------------------------------------------------------_x000D__x000D_
_x000D__x000D_
Expected Result:_x000D__x000D_
_x000D__x000D_
The strength slot should be cleared out, there should be a "..." showing for strength and when the med sentence is collapsed, the med sentence should be highlighted in pink and strength should be required._x000D__x000D_
_x000D__x000D_
-------------------------------------------------------------------_x000D__x000D_
_x000D__x000D_
Environment Information: _x000D__x000D_
_x000D__x000D_
Soarian Enterprise Clinical Suite-Base 4.00 SP6 Update2	_x000D__x000D_
_x000D__x000D_
_x000D__x000D_
_x000D__x000D_
_x000D__x000D_
_x000D__x000D_
---------------------------------------------------------------------</t>
  </si>
  <si>
    <t xml:space="preserve">Below template approved during content approval meeting 5/4/2016 pending review of validation steps._x000D__x000D_
_x000D__x000D_
@ PLEASE DONOT MODIFY THIS TEMPLATE DURING CONTENT SUBMISSION. DONOT REMOVE THE SECTION SEPARATORS._x000D__x000D_
 %%Begin Content Request Template%%_x000D__x000D_
◾Business Justification for fixing in a SP:_x000D__x000D_
_x000D__x000D_
This issue causes a delay in signing discharge medication reconciliation and physician frustration._x000D__x000D_
_x000D__x000D_
 -----------------------------------------------------------------_x000D__x000D_
◾Does it impact an MU Workflow - add link to MU scripts:_x000D__x000D_
_x000D__x000D_
No_x000D__x000D_
_x000D__x000D_
-----------------------------------------------------------------_x000D__x000D_
◾Please list the SP/hotfix version you are requesting for approval:_x000D__x000D_
_x000D__x000D_
SC 4.0 SP10 _x000D__x000D_
SC 4.1_x000D__x000D_
_x000D__x000D_
_x000D__x000D_
-----------------------------------------------------------------_x000D__x000D_
◾Will you need to make change to a hazard mitigation processing pathway or add new hazard mitigation code?_x000D__x000D_
_x000D__x000D_
No_x000D__x000D_
_x000D__x000D_
-----------------------------------------------------------------_x000D__x000D_
◾Verification Steps:_x000D__x000D_
•Do NOT add Verification Steps for a Defect in the template_x000D__x000D_
◾the information should be added to the Release tab (when editing a defect in JIRA) in the Testing Options box_x000D__x000D_
_x000D__x000D_
---------------------------------------------------------------------_x000D__x000D_
◾Client Suggested Workflows with Estimate of Effort:_x000D__x000D_
•Do NOT add Client Suggested Workflows for a Defect in the template - the information should be added to the Release tab (when editing a defect in JIRA) in the Testing Options box_x000D__x000D_
_x000D__x000D_
---------------------------------------------------------------------_x000D__x000D_
◾Internal Regression Workflows:_x000D__x000D_
_x000D__x000D_
Ambulatory Medication List Management workflow_x000D__x000D_
Discharge Reconciliation workflow_x000D__x000D_
Discharge Reconciliation workflow from Emergency Department Tracking Board_x000D__x000D_
Home Medications workflow_x000D__x000D_
Admission Reconciliation workflow_x000D__x000D_
_x000D__x000D_
------------------------------------------------------------------_x000D__x000D_
◾What is the solution design? (Describe the solution and how it resolves the problem in addition to answering the questions below.)_x000D__x000D_
_x000D__x000D_
If a heuristic phrase contains a slot with an obsolete SCUI, display "..." for the slot value._x000D__x000D_
In the HeuristicLineClicked event, while processing each selection in the phrase sentence, add a condition to check for the slot value, l_sValueRefDesc. If it is blank, null, or undefined, then skip processing the value for the current selection and continue the loop to the next selection without adding the slot and value for the current selection, thus the empty slot will display "..." in UI._x000D__x000D_
•SEDA CCB? (Y/N) If yes, the dependency Patchback must be created - No_x000D__x000D_
•Openlink MDB change? (Y/N)- No_x000D__x000D_
•AT Form Porting? (Y/N) - No_x000D__x000D_
•3rd Party s/w changes?(Y/N)If yes, specify - No_x000D__x000D_
_x000D__x000D_
-------------------------------------------------------------------_x000D__x000D_
◾Is the solution backwards compatible?_x000D__x000D_
 Yes_x000D__x000D_
•If Yes, please value Component to "backwardscompatible"_x000D__x000D_
•If No, please value Component to "notbackwardsdcompatible"_x000D__x000D_
_x000D__x000D_
-------------------------------------------------------------------_x000D__x000D_
◾Does the solution need to have ZERO downtime testing done in the base version of the SP in addition to standard HF validation? (Yes/No)_x000D__x000D_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modules.(Dependency Patchbacks must be open prior to content submission.)_x000D__x000D_
 None_x000D__x000D_
_x000D__x000D_
--------------------------------------------------------------------_x000D__x000D_
◾What are the DAY 1 impacts of the fix? Examples below_x000D__x000D_
•If there are DAY 1 impacts, do NOT add the information in the template - value Impact Type and Implementation Impact or Workflow Impact on the Release Text tab_x000D__x000D_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24 hours_x000D__x000D_
•Testing Time 8 hours_x000D__x000D_
_x000D__x000D_
----------------------------------------------------------------------_x000D__x000D_
◾Is this a regression?_x000D__x000D_
 No_x000D__x000D_
•If No, value Previously Functional to No_x000D__x000D_
•If Yes, ◦value Previously Functional to Yes and value Affects Version to the version in which the regression was introduced_x000D__x000D_
◦List the issue number or enhancement that introduced the defect in the template_x000D__x000D_
_x000D__x000D_
_x000D__x000D_
-----------------------------------------------------------------------_x000D__x000D_
_x000D__x000D_
Content Request Template Version 3.15_x000D__x000D_
_x000D__x000D_
%%End Template%%_x000D__x000D_
</t>
  </si>
  <si>
    <t>ad new med us heur obsolet strength scu clear slot caus slot</t>
  </si>
  <si>
    <t>SOARCLIN-17372</t>
  </si>
  <si>
    <t>Handwritten prescriptions being picked up during a Renewal of a Prescription in Patient Medication List due to a lack of RXStatus.</t>
  </si>
  <si>
    <t>['handwrit', 'prescrib', 'pick', 'renew', 'prescrib', 'paty', 'med', 'list', 'due', 'lack', 'rxstatus', '.']</t>
  </si>
  <si>
    <t>https://usmlvv1prodv01.northamerica.cerner.net:8443/accurev/WebGui.jsp?depot=CS&amp;issueNum=60806&amp;view=issue</t>
  </si>
  <si>
    <t>The root cause of this issue was the availability and loading of KDI Content that prematurely allow a value of 'Handwritten' to be select prior to have the support Medication Reconciliation Code.</t>
  </si>
  <si>
    <t xml:space="preserve">Approved for SP 11 during internal content approval 8/9/16. _x000D__x000D_
_x000D__x000D_
@ PLEASE DONOT MODIFY THIS TEMPLATE DURING CONTENT SUBMISSION. DONOT REMOVE THE SECTION SEPARATORS._x000D__x000D_
 %%Begin Content Request Template%%_x000D__x000D_
◾Business Justification for fixing in a SP:_x000D__x000D_
 Handwritten prescriptions being picked up during E-Renewal due to a lack of RXStatus displaying incorrect information._x000D__x000D_
 -----------------------------------------------------------------_x000D__x000D_
◾Does it impact an MU Workflow - add link to MU scripts:_x000D__x000D_
 NO_x000D__x000D_
 -----------------------------------------------------------------_x000D__x000D_
◾Please list the SP/hotfix version you are requesting for approval:_x000D__x000D_
 4.0/SP11_x000D__x000D_
 -----------------------------------------------------------------_x000D__x000D_
◾Will you need to make change to a hazard mitigation processing pathway or add new hazard mitigation code?_x000D__x000D_
 NO_x000D__x000D_
 -----------------------------------------------------------------_x000D__x000D_
•Please add Verification Steps for a Defect on the Release Text tab in the Testing Options box_x000D__x000D_
_x000D__x000D_
---------------------------------------------------------------------_x000D__x000D_
•Please add Client Suggested Workflows for a Defect on the Release Text tab in the Testing Options box_x000D__x000D_
_x000D__x000D_
---------------------------------------------------------------------_x000D__x000D_
◾Internal Regression Workflows:_x000D__x000D_
Pre-requisites:_x000D__x000D_
Patient with the following medication combinations saved in Patient Medication List:_x000D__x000D_
        Value Mail output as Handwritten and Retail Output as Print_x000D__x000D_
	Value Mail Output as Handwritten and Retail Output as Handwritten_x000D__x000D_
	Value Mail Output as BLANK and Retail Output as Handwritten_x000D__x000D_
	Value Mail Output as Print and Retail Output as Handwritten_x000D__x000D_
	Value Mail Output as Handwritten and Retail Output as BLANK_x000D__x000D_
_x000D__x000D_
Update the sentence XML for that patient for those 5 medications to remove the 'RXStatus', 'Handwritten Retail Prescription id','Handwritten Mail Order Prescription id' nodes and 'Handwritten Mail','Handwritten Retail'_x000D__x000D_
Tooltip nodes from the 'PatientMed' database table._x000D__x000D_
_x000D__x000D_
Navigate to the Patient Medication List via Clinical Summary for the patient and visit corresponding to that XML document and perform the following scenarios:_x000D__x000D_
_x000D__x000D_
Renew a non handwritten prescription._x000D__x000D_
Renew a handwritten prescription._x000D__x000D_
Add a new medication and prescribe (non handwritten)._x000D__x000D_
_x000D__x000D_
Verify all handwritten medications previously saved should not show on the confirmation screen, except the current renewed medication._x000D__x000D_
_x000D__x000D_
_x000D__x000D_
_x000D__x000D_
------------------------------------------------------------------_x000D__x000D_
◾What is the solution design? (Describe the solution and how it resolves the problem in addition to answering the questions below.)_x000D__x000D_
Added an XSL transformation to add RXStatus node to the PXML for Patient Medication List._x000D__x000D_
•SEDA CCB? (Y/N) If yes, the dependency Patchback must be created_x000D__x000D_
•Openlink MDB change? (Y/N)-_x000D__x000D_
•AT Form Porting? (Y/N) -_x000D__x000D_
•3rd Party s/w changes?(Y/N)If yes, specify -_x000D__x000D_
_x000D__x000D_
-------------------------------------------------------------------_x000D__x000D_
•If the solution is backwards compatible, please value Component to "backwardscompatible"_x000D__x000D_
 YES_x000D__x000D_
_x000D__x000D_
-------------------------------------------------------------------_x000D__x000D_
◾Does the solution need to have ZERO downtime testing done in the base version of the SP in addition to standard HF verification?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◾What are the DAY 1 impacts of the fix? Examples below_x000D__x000D_
 NONE_x000D__x000D_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10 hrs_x000D__x000D_
•Testing Time 10 hrs_x000D__x000D_
_x000D__x000D_
----------------------------------------------------------------------_x000D__x000D_
•If this is not a regression issue, value Previously Functional to No_x000D__x000D_
•If this is a regression issue,value Previously Functional to Yes and value Affects Version to the version in which the regression was introduced_x000D__x000D_
•What is the issue number or enhancement that introduced the defect?_x000D__x000D_
_x000D__x000D_
-----------------------------------------------------------------------_x000D__x000D_
_x000D__x000D_
Content Request Template Version 4.0_x000D__x000D_
_x000D__x000D_
%%End Template%%_x000D__x000D_
</t>
  </si>
  <si>
    <t>Verification Template v1.0: Please fill out all fields given below.  Remember to remove all instructional text that is between the '&lt;' and '&gt;' characters (and the characters themselves)._x000D__x000D_
_x000D__x000D_
Environment Used for Verification: _x000D__x000D_
1586_x000D__x000D_
---------------------------------------------------------------------_x000D__x000D_
_x000D__x000D_
Is the ZERO Downtime testing done in the base version of the SP in addition to standard HF verification ? (No)_x000D__x000D_
_x000D__x000D_
---------------------------------------------------------------------_x000D__x000D_
Verification Steps:_x000D__x000D_
_x000D__x000D_
Prerequisites: _x000D__x000D_
1. Login to Soarian Clinicals and select an ambulatory patient._x000D__x000D_
2. Navigate to Clinical Summary, to Medication List and click Update medication list._x000D__x000D_
3. Create a BVC visit for the patient and the Patient Medication List opens._x000D__x000D_
4. Add 6 medications to the Patient Medication List as below:_x000D__x000D_
Value Mail output as Handwritten and Retail Output as Print_x000D__x000D_
Value Mail Output as Handwritten and Retail Output as Handwritten_x000D__x000D_
Value Mail Output as BLANK and Retail Output as Handwritten_x000D__x000D_
Value Mail Output as Print and Retail Output as Handwritten_x000D__x000D_
Value Mail Output as Handwritten and Retail Output as BLANK _x000D__x000D_
Value Mail Output as ePrescribe and Retail Output as ePrescribe with Copy _x000D__x000D_
5. In SQL DB, order data within the PatientMed table, to see all PML patient medications._x000D__x000D_
Use this query to order data:_x000D__x000D_
_x000D__x000D_
select * from PatientMed where Patient_OID= '[...]' order by LastCngDTime desc_x000D__x000D_
6. Update the sentence XML for 5 medications to remove the 'RXStatus', 'Handwritten Retail Prescription id','Handwritten Mail Order Prescription id' elements and 'Handwritten Mail','Handwritten Retail' tooltip nodes from the 'PatientMed' database table._x000D__x000D_
Use this query to update the XML sentence for each drug in the PatientMed table (except the one that has ePrescribe and ePrescribe with copy outputs):_x000D__x000D_
_x000D__x000D_
update PatientMed set SentenceXML='[...]' where Patient_OID='[...]' and PatientMedOid='[...]'_x000D__x000D_
_x000D__x000D_
 Steps to validate: _x000D__x000D_
1. Launch Patient Medication List from Clinical Summary Task Card_x000D__x000D_
2. Renew the prescription which has been ePrescribed._x000D__x000D_
3. Add a new non-handwritten prescription._x000D__x000D_
4. Add a new Handwritten prescription._x000D__x000D_
5. Click Sign and Close button._x000D__x000D_
6. Verify that medications from Step 2, 3 and 4 are shown in the confirmation screen but none of the previously saved Handwritten prescriptions show up in the confirmation screen._x000D__x000D_
_x000D__x000D_
---------------------------------------------------------------------_x000D__x000D_
Client Suggested Workflows with Estimate of Effort:_x000D__x000D_
Patient Medication List _x000D__x000D_
_x000D__x000D_
Estimated effort: small_x000D__x000D_
_x000D__x000D_
---------------------------------------------------------------------_x000D__x000D_
Internal Regression Workflows:_x000D__x000D_
Update Patient Medication List from Clinical Summary._x000D__x000D_
_x000D__x000D_
---------------------------------------------------------------------_x000D__x000D_
Quality Center Test ID(s):_x000D__x000D_
N.A._x000D__x000D_
-----------------------------------------------------------------------_x000D__x000D_
COMMENTS_x000D__x000D_
N.A.</t>
  </si>
  <si>
    <t>handwrit prescrib pick renew prescrib paty med list due lack</t>
  </si>
  <si>
    <t>SOARCLIN-17348</t>
  </si>
  <si>
    <t>Script written and executed to identify PML documents saved with retail or mailorder prescription method value of Handwritten with no RXStatus caused tempdb to fill.</t>
  </si>
  <si>
    <t>['script', 'writ', 'execut', 'ident', 'pml', 'docu', 'sav', 'retail', 'mailord', 'prescrib', 'method', 'valu', 'handwrit', 'rxstatus', 'caus', 'tempdb', 'fil', '.']</t>
  </si>
  <si>
    <t>https://usmlvv1prodv01.northamerica.cerner.net:8443/accurev/WebGui.jsp?depot=CS&amp;issueNum=59649&amp;view=issue</t>
  </si>
  <si>
    <t>The root cause of this issue was a script being executed for the purpose of analyzing  incident is INC000006296731/SR 411960428/CHIA-18346._x000D_
_x000D_
SR 411960428 stems from the loading of KDI Content (performed back in 2015) that allowed for a selection of Handwritten for prescriptions before the mrc code was updated to process that selection._x000D_
In the window between the content being loaded and the supporting software being applied (4.0 SP5), there were XMLDOCUMENTS that were stored with Handwritten prescriptions but no RXStatus._x000D_
As a result, when e-Renewal prescriptions are processed (there are only 2 sites that have this), these Handwritten prescriptions with no RXStatus are being prescribed unintentionally (hence the CHIA)._x000D_
Our IP associate had written and executed a query in an attempt to identify the effected documents.  _x000D_
The execution of this query resulted in the filling of the tempdb files which in turn resulted in the performance issue documented in this incident (SR 412428126)._x000D_
_x000D_
We have subsequent revisited the query that was being utilized and it is being rewritten to perform more efficiently._x000D_
The IP resource will also be required to notify the client prior to execution and monitor the performance of the query.</t>
  </si>
  <si>
    <t>script writ execut ident patientmedicationl docu sav retail mailord prescrib method valu handwrit rxstatus caus tempdb</t>
  </si>
  <si>
    <t>SOARCLIN-17338</t>
  </si>
  <si>
    <t>DrugFormType is not being populated in the database</t>
  </si>
  <si>
    <t>['drugformtyp', 'pop', 'databas']</t>
  </si>
  <si>
    <t>https://usmlvv1prodv01.northamerica.cerner.net:8443/accurev/WebGui.jsp?depot=CS&amp;issueNum=59532&amp;view=issue</t>
  </si>
  <si>
    <t>Description:_x000D__x000D_
DrugFormType is not being populated in the database_x000D__x000D_
------------------------------------------------------------------_x000D__x000D_
Steps to Recreate:_x000D__x000D_
1.  Log on Soarian Clinicals._x000D__x000D_
2.  Select Patient._x000D__x000D_
3. Launch DMR/PML._x000D__x000D_
4.  Save a DMR/PML that has a prescribe dose and admin dose_x000D__x000D_
5.  Find the corresponding XmlDocStorage row in the database_x000D__x000D_
6.  All the associated rows in MrcMedication have nulls for DrugFormType_x000D__x000D_
-------------------------------------------------------------------_x000D__x000D_
Expected Result:_x000D__x000D_
DrugFormType is populated_x000D__x000D_
-------------------------------------------------------------------_x000D__x000D_
Environment Information: _x000D__x000D_
ENV 1607_x000D__x000D_
mrdoc1/soarian1!_x000D__x000D_
---------------------------------------------------------------------</t>
  </si>
  <si>
    <t>drugformtyp pop</t>
  </si>
  <si>
    <t>SOARCLIN-17333</t>
  </si>
  <si>
    <t>Greyed out home meds in patient record do not remain greyed out after selection</t>
  </si>
  <si>
    <t>['grey', 'hom', 'med', 'paty', 'record', 'remain', 'grey', 'select']</t>
  </si>
  <si>
    <t>https://usmlvv1prodv01.northamerica.cerner.net:8443/accurev/WebGui.jsp?depot=CS&amp;issueNum=63786&amp;view=issue</t>
  </si>
  <si>
    <t>Description:_x000D__x000D_
In patient record when viewing the home med collection or the admission reconciliation, erroneous and inactive meds are first displayed in greyed out font. Once you select the med to expand the sentence and then collapse it again, the greyed out font goes away and the med is now in black font. When collapsing the med the font should remain greyed out._x000D__x000D_
------------------------------------------------------------------_x000D__x000D_
_x000D__x000D_
Steps to Recreate:_x000D__x000D_
_x000D__x000D_
1. Log on to Soarian Clinicals with a user that has Med Rec sign authority._x000D__x000D_
2. Select a test patient and navigate to the charting task card._x000D__x000D_
3. Select Home Medications._x000D__x000D_
4. Add several new home medicaitons with all details and save._x000D__x000D_
5. Select a home med and mark it erroneous._x000D__x000D_
6. Select another home med and mark it inactive._x000D__x000D_
7. Sign the home med collection._x000D__x000D_
8. Navigate to the Patient Record._x000D__x000D_
9. Select Medication Reconciliation flowsheet._x000D__x000D_
10. Select the Home med collection icon to see the history._x000D__x000D_
11. Note that the erroneous and inactive meds are in greyed out font._x000D__x000D_
12. Select one fo the greyed out meds and expand the med sentence._x000D__x000D_
13. Collapse the med sentence._x000D__x000D_
14. Notice that the med is now in regular black font._x000D__x000D_
_x000D__x000D_
-------------------------------------------------------------------_x000D__x000D_
_x000D__x000D_
Expected Result:_x000D__x000D_
_x000D__x000D_
The collapsed erroneous or inactive med should remain in greyed out font._x000D__x000D_
_x000D__x000D_
-------------------------------------------------------------------_x000D__x000D_
_x000D__x000D_
Environment Information: _x000D__x000D_
_x000D__x000D_
ENV 1157 Med Rec scrum box_x000D__x000D_
_x000D__x000D_
_x000D__x000D_
_x000D__x000D_
_x000D__x000D_
---------------------------------------------------------------------</t>
  </si>
  <si>
    <t>grey homem paty record remain grey</t>
  </si>
  <si>
    <t>SOARCLIN-17329</t>
  </si>
  <si>
    <t>Current Orders do not display during Medication Reconciliation workflows.</t>
  </si>
  <si>
    <t>['cur', 'ord', 'display', 'med', 'recont', 'workflow', '.']</t>
  </si>
  <si>
    <t>https://usmlvv1prodv01.northamerica.cerner.net:8443/accurev/WebGui.jsp?depot=CS&amp;issueNum=59982&amp;view=issue</t>
  </si>
  <si>
    <t>Due to changes to the MRC_IP and MRC_ED Order Display Preference Groups (ODPGs) which were introduced in Soarian 4.0 SP7 and SP8) via script, Medication orders are not displayed.</t>
  </si>
  <si>
    <t>Content Approved during 5.10 meeting for SP7-10_x000D__x000D_
_x000D__x000D_
@PLEASE DONOT MODIFY THIS TEMPLATE DURING CONTENT SUBMISSION. DONOT REMOVE THE SECTION SEPARATORS._x000D__x000D_
 %%Begin Content Request Template%%_x000D__x000D_
 Business Justification for fixing in a SP:_x000D__x000D_
 This fix will ensure the display of Current Orders in Discharge reconciliation and Admission reconciliation flows, thereby enabling the user to make better clinical decisions for better patient care._x000D__x000D_
 -----------------------------------------------------------------_x000D__x000D_
 Does it impact an MU Workflow - add link to MU scripts:_x000D__x000D_
 No._x000D__x000D_
 -----------------------------------------------------------------_x000D__x000D_
 Please list the SP/hotfix version you are requesting for approval:_x000D__x000D_
 4.0 SP10, Hotfixed for: SP7, SP8 and SP9_x000D__x000D_
 -----------------------------------------------------------------_x000D__x000D_
 Will you need to make change to a hazard mitigation processing pathway or add new hazard mitigation code?_x000D__x000D_
 No._x000D__x000D_
 -----------------------------------------------------------------_x000D__x000D_
 Verification Steps:_x000D__x000D_
 On Release Tab_x000D__x000D_
_x000D__x000D_
 ---------------------------------------------------------------------_x000D__x000D_
 Client Suggested Workflows with Estimate of Effort:_x000D__x000D_
  On Release Tab_x000D__x000D_
_x000D__x000D_
 ---------------------------------------------------------------------_x000D__x000D_
 Internal Regression Workflows:_x000D__x000D_
 Discharge Medication Reconciliation._x000D__x000D_
 ED Discharge Medication Reconciiation._x000D__x000D_
 Patient Record._x000D__x000D_
 Default Order display preference group in Admin desktop (ED patient and inpatient)._x000D__x000D_
 Admission Reconciliation and Medication Management._x000D__x000D_
_x000D__x000D_
 ------------------------------------------------------------------_x000D__x000D_
 What is the solution design? (Describe the solution and how it resolves the problem in addition to answering the questions below.)_x000D__x000D_
_x000D__x000D_
 We are correcting the invalid scripts which were part of SP7 and are providing correct configuration needed for Inpatient and ED patients with the Orders Display Preference Group._x000D__x000D_
_x000D__x000D_
 SEDA CCB? (Y/N) If yes, the dependency Patchback must be created - Yes, SOARCLIN-18034_x000D__x000D_
 Openlink MDB change? (Y/N)- N_x000D__x000D_
 AT Form Porting? (Y/N) - N_x000D__x000D_
 3rd Party s/w changes?(Y/N)If yes, specify - N_x000D__x000D_
 -------------------------------------------------------------------_x000D__x000D_
 Is the solution backwards compatible?_x000D__x000D_
 "backwardscompatible"_x000D__x000D_
 -------------------------------------------------------------------_x000D__x000D_
 Does the solution need to have ZERO downtime testing done in the base version of the SP in addition to standard HF validation? (Yes/No)_x000D__x000D_
 No._x000D__x000D_
 --------------------------------------------------------------------_x000D__x000D_
 List dependencies on other modules.(Dependency Patchbacks must be open prior to content submission.)_x000D__x000D_
 SEDA, SOARCLIN-18034_x000D__x000D_
_x000D__x000D_
 --------------------------------------------------------------------_x000D__x000D_
 What are the DAY 1 impacts of the fix? Examples below_x000D__x000D_
 If there are DAY 1 impacts, do NOT add the information in the template - value Impact Type and Implementation Impact or Workflow Impact on the Release Text tab_x000D__x000D_
 *Examples:_x000D__x000D_
 Requires new or additional education for users - No_x000D__x000D_
 Any change to intended user functionality - No_x000D__x000D_
 Significant UI behavior changes - No_x000D__x000D_
 Restaging of Forms/Reports - No_x000D__x000D_
 Requires documentation updates (e.g. Install manual, Ops Guide) - No_x000D__x000D_
 Changes that affect other system configuration settings - No_x000D__x000D_
 Changes that change the way system resources are utilized (e.g. interfaces, logs, format, queue changes/additions etc...) - No_x000D__x000D_
_x000D__x000D_
 ---------------------------------------------------------------------_x000D__x000D_
 What is the estimated effort needed?_x000D__x000D_
 Developer Time - 12 hours_x000D__x000D_
 Testing Time - 12 hours_x000D__x000D_
 ----------------------------------------------------------------------_x000D__x000D_
 Is this a regression?_x000D__x000D_
 Yes, Regression from SOARCLIN-257 in SP 7_x000D__x000D_
_x000D__x000D_
 -----------------------------------------------------------------------_x000D__x000D_
 Content Request Template Version 3.15_x000D__x000D_
 %%End Template%%</t>
  </si>
  <si>
    <t>[{"id":59009,"self":"https://jira2.cerner.com/rest/api/2/issue/SOARCLIN-17329/remotelink/59009","globalId":"appId=1dcc310d-ca3f-3f49-a732-a41d428c7285&amp;issueId=733938","application":{"type":"com.atlassian.jira","name":"Cerner JIRA 3"},"relationship":"is related to","object":{"url":"https://jira3.cerner.com/browse/CHIA-18611","title":"CHIA-18611","icon":{},"status":{"icon":{}}}}]</t>
  </si>
  <si>
    <t>cur ord display med recont</t>
  </si>
  <si>
    <t>SOARCLIN-17297</t>
  </si>
  <si>
    <t>MH - CCD error message needs to be uncommented  out</t>
  </si>
  <si>
    <t>['mh', '-', 'ccd', 'er', 'mess', 'nee', 'uncom']</t>
  </si>
  <si>
    <t>https://usmlvv1prodv01.northamerica.cerner.net:8443/accurev/WebGui.jsp?depot=CS&amp;issueNum=59763&amp;view=issue</t>
  </si>
  <si>
    <t xml:space="preserve">The description </t>
  </si>
  <si>
    <t>medh ccd er mess nee</t>
  </si>
  <si>
    <t>SOARCLIN-17285</t>
  </si>
  <si>
    <t>MH - medrecpatinfo table being updated when ADT prefetch is off</t>
  </si>
  <si>
    <t>['mh', '-', 'medrecpatinfo', 'tabl', 'upd', 'adt', 'prefetch']</t>
  </si>
  <si>
    <t>https://usmlvv1prodv01.northamerica.cerner.net:8443/accurev/WebGui.jsp?depot=CS&amp;issueNum=60044&amp;view=issue</t>
  </si>
  <si>
    <t xml:space="preserve">A record is created in the medrecpatinfo table even though the Med History and the ADT Prefetch preferences are not enabled and the patient's consent is set to 'No'. The table even has a transaction id so I think HDX is also being called. _x000D__x000D_
_x000D__x000D_
Database should not be updated unless the Med History and ADT Prefetch preferences are enabled. . _x000D__x000D_
_x000D__x000D_
Recreate steps_x000D__x000D_
 1, Verify patient is not in the medrecpatinfo table._x000D__x000D_
 2. Verify the Medication History and ADT Prefetch preferences are off for the entity you are registering the patient in._x000D__x000D_
 3. Verify the entity has a 10 digit NPI._x000D__x000D_
 4. Register a patient that will get imported medications returned. and make sure the patient consent is set to 'No.'  Note - Use last name of Schnur _x000D__x000D_
 5. The patient is now in the database and there is a transaction id. _x000D__x000D_
 </t>
  </si>
  <si>
    <t>medh medrecpatinfo tabl upd adt</t>
  </si>
  <si>
    <t>SOARCLIN-17279</t>
  </si>
  <si>
    <t>TemporaryLocation field in the Generate Prescription event is not valued with latest temp loaction</t>
  </si>
  <si>
    <t>['temporaryloc', 'field', 'gen', 'prescrib', 'ev', 'valu', 'latest', 'temp', 'loact']</t>
  </si>
  <si>
    <t>https://usmlvv1prodv01.northamerica.cerner.net:8443/accurev/WebGui.jsp?depot=CS&amp;issueNum=60228&amp;view=issue</t>
  </si>
  <si>
    <t>Description:TemporaryLocation field in the Generate Prescription event is not valued with latest temp location._x000D__x000D_
_x000D__x000D_
Steps to Recreate:_x000D__x000D_
1. Register an emergency patient so that it appears on EDTB. Assign this patient a temporary location. _x000D__x000D_
2. Do not add this patient on Census _x000D__x000D_
3. Launch DMR from orders task card  and Print a prescription for this patient _x000D__x000D_
4. Navigate to Admin desktop and verify the GeneratePrescription event in EDR audit tool _x000D__x000D_
5. verify for the TemporaryLocation field in the event , it should be the value assigned during ED flow. _x000D__x000D_
6. Now add the patient to the census and repeat steps 3 to 5._x000D__x000D_
7. Now the temporaryLocation field would be valued with the temp location selected in EDTB._x000D__x000D_
8. Navigate to EDTB and change the temp location of the patient to new value._x000D__x000D_
9. Now repeat steps 3 to 5._x000D__x000D_
on verification found that temporaryLocation is valued with old value which is not correct._x000D__x000D_
_x000D__x000D_
please find the attachement for details about the issue_x000D__x000D_
_x000D__x000D_
_x000D__x000D_
_x000D__x000D_
Machine Information: ENV 1373_x000D__x000D_
User credentials: mrdoc1/soarian1!_x000D__x000D_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 templocation value in generate prescription event should be valued with latest location. _x000D__x000D_
_x000D__x000D_
_x000D__x000D_
_x000D__x000D_
Attachments changed during this action:_x000D__x000D_
_x000D__x000D_
*** Attachment RE  TempLocPt and TempLocation latest updates.msg added by knsh10 at 2015-04-09 08:45:14 GMT</t>
  </si>
  <si>
    <t>temporaryloc field gen prescrib ev valu latest temp</t>
  </si>
  <si>
    <t>SOARCLIN-17275</t>
  </si>
  <si>
    <t>MH - Needs to handle the case where ADT sends two addresses and one is null</t>
  </si>
  <si>
    <t>['mh', '-', 'nee', 'handl', 'cas', 'adt', 'send', 'two', 'address', 'on', 'nul']</t>
  </si>
  <si>
    <t>https://usmlvv1prodv01.northamerica.cerner.net:8443/accurev/WebGui.jsp?depot=CS&amp;issueNum=59418&amp;view=issue</t>
  </si>
  <si>
    <t xml:space="preserve">When an ADT transaction is interfaced from SF to SC , it creates two address records in ADT’s HAddress table – one with the valid residential address entered from SF, and one with null address values. Currently, SC Med Rec reads the first record and if it's null does not update the database._x000D__x000D_
_x000D__x000D_
Environment - 1607 _x000D__x000D_
_x000D__x000D_
Recreate steps_x000D__x000D_
1. Register patient in Soarian Financials.  Select the residential dropdown before entering the address. Make sure the Med History Consent is set to 'Yes'._x000D__x000D_
2. Log onto Soarian Clinicals_x000D__x000D_
3. Select the patient registered in step 1._x000D__x000D_
4. Navigate to Home Medication Collection_x000D__x000D_
5. No Surescripts medications display. _x000D__x000D_
_x000D__x000D_
The trace indicates the Prefetch failed. _x000D__x000D_
</t>
  </si>
  <si>
    <t>medh nee handl cas adt send two address on</t>
  </si>
  <si>
    <t>SOARCLIN-17270</t>
  </si>
  <si>
    <t>MH - Unable to update medrecpatinfo - Prefetch is failing MH scrumbox</t>
  </si>
  <si>
    <t>['mh', '-', 'un', 'upd', 'medrecpatinfo', '-', 'prefetch', 'fail', 'mh', 'scrumbox']</t>
  </si>
  <si>
    <t>https://usmlvv1prodv01.northamerica.cerner.net:8443/accurev/WebGui.jsp?depot=CS&amp;issueNum=59417&amp;view=issue</t>
  </si>
  <si>
    <t xml:space="preserve">Getting an error in the trace file that the lasterrordtime column is not able to be updated in the scrum box. Getting the error in both HL7 and XML. _x000D__x000D_
_x000D__x000D_
error from mrc trace file. _x000D__x000D_
Caused by: com.siemens.soarian.se.soa.exception.SoarianFatalException: Prefetch of Medication History processing failed. com.siemens.soarian.se.soa.exception.SoarianDBException: Exception ID:USMLVV1SC5222http-apr-127.0.0.1-29500-exec-51460492431843-4655373480403657131 ErrorNamespace:se.spring.extensions.Unknown DisplayErrorCode:STA20004 ErrorMessage:Unknown Error. Underlying message is:The column name lasterrordtime is not valid._x000D__x000D_
_x000D__x000D_
_x000D__x000D_
Recreate steps_x000D__x000D_
City General - ADT Prefetch on_x000D__x000D_
Select a patient_x000D__x000D_
Navigate to Visit_x000D__x000D_
Change the religion - this will initiate a Prefetch_x000D__x000D_
Navigate to Home Medication Collection_x000D__x000D_
No medications display_x000D__x000D_
The error is in the log that the lasterrordtime  can't be updated. _x000D__x000D_
_x000D__x000D_
Downtown ADT Prefetch is off._x000D__x000D_
Select a patient_x000D__x000D_
Navigate to Visit_x000D__x000D_
Change the religion - this will initiate a Prefetch_x000D__x000D_
Navigate to Home Medication Collection_x000D__x000D_
No medications display_x000D__x000D_
The error is in the log that the lasterrordtime  can't be updated. _x000D__x000D_
_x000D__x000D_
</t>
  </si>
  <si>
    <t>medh un upd medrecpatinfo prefetch fail medh</t>
  </si>
  <si>
    <t>SOARCLIN-17251</t>
  </si>
  <si>
    <t xml:space="preserve">Active medications without Admin dose or Route remain collapsed when moved to the right side of the Renewal workspace. </t>
  </si>
  <si>
    <t>https://usmlvv1prodv01.northamerica.cerner.net:8443/accurev/WebGui.jsp?depot=CS&amp;issueNum=59435&amp;view=issue</t>
  </si>
  <si>
    <t xml:space="preserve">Description:_x000D__x000D_
Active medications missing Admin dose or Route are shown in collapsed form in the Renewal workspace. This prohibits the user from being able to fill in these required fields to prescribe the medication. If the user attempts to prescribe the medication, an error message is received, “Required fields missing on the Medication to Prescribe”. After closing the message the medication remains collapsed, which does not allow the user to rectify the missing fields.(Other required fields, strength, form, and frequency are working appropriately.)_x000D__x000D_
_x000D__x000D_
------------------------------------------------------------------_x000D__x000D_
_x000D__x000D_
Steps to Recreate:_x000D__x000D_
1.	Prerequisites: eprescribe enabled user, patient with pending eRenewal, active medication saved in PML with Admin dose or Route missing._x000D__x000D_
2.	Logon to Soarian Clinicals._x000D__x000D_
3.	Navigate to Electronic Prescription Renewal census._x000D__x000D_
4.	Select the pending renewal for the patient setup in the prerequisite._x000D__x000D_
5.	Select the medication missing Admin dose or Route in the Active list on the left side of the workspace._x000D__x000D_
6.	Select Use Medication from Active List. _x000D__x000D_
_x000D__x000D_
-------------------------------------------------------------------_x000D__x000D_
_x000D__x000D_
Expected Result:_x000D__x000D_
When the active medication is moved into the renewal workspace it should be in expanded form with missing required fields pinked. _x000D__x000D_
-------------------------------------------------------------------_x000D__x000D_
_x000D__x000D_
Environment Information: _x000D__x000D_
1607_x000D__x000D_
SC4.01.00.201_x000D__x000D_
---------------------------------------------------------------------_x000D__x000D_
</t>
  </si>
  <si>
    <t>act med without admin dos rout remain collaps mov right sid renew</t>
  </si>
  <si>
    <t>SOARCLIN-17213</t>
  </si>
  <si>
    <t>MH - Able to select ADT Prefetch without enabling Med History</t>
  </si>
  <si>
    <t>['mh', '-', 'abl', 'select', 'adt', 'prefetch', 'without', 'en', 'med', 'hist']</t>
  </si>
  <si>
    <t>https://usmlvv1prodv01.northamerica.cerner.net:8443/accurev/WebGui.jsp?depot=CS&amp;issueNum=61183&amp;view=issue</t>
  </si>
  <si>
    <t xml:space="preserve">Steps: _x000D__x000D_
1. Logged onto Admin desktop 5222_x000D__x000D_
2. Selected preferences _x000D__x000D_
3. Med Rec Preference _x000D__x000D_
4. Selected ADT Prefetch _x000D__x000D_
</t>
  </si>
  <si>
    <t>medh abl select adt prefetch without en medicationh</t>
  </si>
  <si>
    <t>SOARCLIN-17197</t>
  </si>
  <si>
    <t>MH - Missing Error Pop up message for Med History NAK patients</t>
  </si>
  <si>
    <t>['mh', '-', 'miss', 'er', 'pop', 'mess', 'med', 'hist', 'nak', 'paty']</t>
  </si>
  <si>
    <t>https://usmlvv1prodv01.northamerica.cerner.net:8443/accurev/WebGui.jsp?depot=CS&amp;issueNum=59346&amp;view=issue</t>
  </si>
  <si>
    <t xml:space="preserve">There are several types of patients that should produce an HDX error from the HDX emulator. This should produce a pop-up error when trying to perform any function that displays Surescripts medications in Imported Home Meds. _x000D__x000D_
_x000D__x000D_
Patients with these last names should return the following responses_x000D__x000D_
NAK600 – Surescripts Communication error – 600_x000D__x000D_
NAK900 – Surescripts Transaction error – 900_x000D__x000D_
Nak{anythingelse} like NAK300, NAK200 will give you back the 700 system error_x000D__x000D_
Expected to see the following error message before getting into Home Med Collection_x000D__x000D_
For the surescripts  600, 900 and non Approved/Denied failures:_x000D__x000D_
 “An error was encountered while processing your request. Surescripts  could not return the patient’s medication history”_x000D__x000D_
_x000D__x000D_
Once in Home Medication Collection I expected to see the following message in the notes section.  “Surescripts: A processing error occurred. No medication history was returned.”_x000D__x000D_
_x000D__x000D_
Recreate Steps_x000D__x000D_
Prereq:_x000D__x000D_
ADT Prefetch preference is set._x000D__x000D_
Register patients with the following last names_x000D__x000D_
NAK200, NAK600 or NAK900_x000D__x000D_
_x000D__x000D_
 1. Log onto Soarian Clinicals._x000D__x000D_
 2. Select one of the patients registered in the Prereq_x000D__x000D_
 3. Navigate to Home Medication Collection._x000D__x000D_
 4. Pop up does not display and the Home Medication Collection displays without the Surescripts error message in the notes section._x000D__x000D_
 5. Repeat steps 2 - 4 with the other Prereq patients._x000D__x000D_
 6. Same results. </t>
  </si>
  <si>
    <t>medh miss er pop mess medicationh nak</t>
  </si>
  <si>
    <t>SOARCLIN-17186</t>
  </si>
  <si>
    <t xml:space="preserve">MH - UnexpectedRollbackException error when trying to retrieve multiple responses. </t>
  </si>
  <si>
    <t>['mh', '-', 'unexpectedrollbackexceiv', 'er', 'try', 'retriev', 'multipl', 'respons', '.']</t>
  </si>
  <si>
    <t>https://usmlvv1prodv01.northamerica.cerner.net:8443/accurev/WebGui.jsp?depot=CS&amp;issueNum=59678&amp;view=issue</t>
  </si>
  <si>
    <t xml:space="preserve">Getting error  'An unknown error has occurred: org.springframework.transaction.UnexpectedRollbackException: Transaction rolled back because it has been marked as rollback-only.' when trying to get medication history for patient with multiple responses. _x000D__x000D_
_x000D__x000D_
Prereq_x000D__x000D_
* System pointing to the HDX Medication History emulate._x000D__x000D_
* Entity with Prefetch preference set._x000D__x000D_
* Patient registered with last name that Namuncura that will bring back multiple med history response. . _x000D__x000D_
_x000D__x000D_
Recreate steps_x000D__x000D_
 1. Log onto Soarian Clinicals. _x000D__x000D_
 2. Select the patient from the Prereq._x000D__x000D_
 3. Navigate to Home Medication Collection._x000D__x000D_
 4. Get Roll back error and select OK._x000D__x000D_
 5. No Surescripts medications display. _x000D__x000D_
_x000D__x000D_
_x000D__x000D_
_x000D__x000D_
</t>
  </si>
  <si>
    <t>medh unexpectedrollbackexceiv er try retriev multipl</t>
  </si>
  <si>
    <t>SOARCLIN-17185</t>
  </si>
  <si>
    <t>MH - Polling should continue to HDX until data is received when selecting Get Latest Medication History Link</t>
  </si>
  <si>
    <t>['mh', '-', 'pol', 'continu', 'hdx', 'dat', 'receiv', 'select', 'get', 'latest', 'med', 'hist', 'link']</t>
  </si>
  <si>
    <t>https://usmlvv1prodv01.northamerica.cerner.net:8443/accurev/WebGui.jsp?depot=CS&amp;issueNum=59730&amp;view=issue</t>
  </si>
  <si>
    <t xml:space="preserve">The HDX request/response is occurring before the Prefetch when selecting Get Latest Medication History link. _x000D__x000D_
_x000D__x000D_
Recreate steps._x000D__x000D_
Prereq_x000D__x000D_
 Entity with Prefetch preference set._x000D__x000D_
 Patient registered that will bring back Surescripts medications. _x000D__x000D_
_x000D__x000D_
Recreate steps_x000D__x000D_
 1. Null the externalid for the patient in the medrecpatinfo table for the patient in the Prereq._x000D__x000D_
 2. Log onto Soarian Clinicals. _x000D__x000D_
 3. Select the patient from the Prereq._x000D__x000D_
 4. Navigate to Home Medication Collection._x000D__x000D_
 5. Get error 'An error was encountered while processing your request. You can click 'Get Latest Med History' to try again. Please be aware that this may take several minutes.'. No Surescripts medications display._x000D__x000D_
 5.Select the Get Latest Medication Link._x000D__x000D_
 6. Get the same error message 'An error was encountered while processing your request. You can click 'Get Latest Med History' to try again. Please be aware that this may take several minutes.'  Surescripts medications still don't display. _x000D__x000D_
 7. Select the Get Latest Medication Link._x000D__x000D_
 8. Surescripts medications now display._x000D__x000D_
_x000D__x000D_
</t>
  </si>
  <si>
    <t>medh pol continu hdx dat receiv select get latest medicationh</t>
  </si>
  <si>
    <t>SOARCLIN-17173</t>
  </si>
  <si>
    <t xml:space="preserve">MH - Stylesheets need to be tweaked for performance </t>
  </si>
  <si>
    <t>['mh', '-', 'stylesheet', 'nee', 'tweak', 'perform']</t>
  </si>
  <si>
    <t>https://usmlvv1prodv01.northamerica.cerner.net:8443/accurev/WebGui.jsp?depot=CS&amp;issueNum=61401&amp;view=issue</t>
  </si>
  <si>
    <t>Stylesheets need to be tweaked for performance (Review comment from Tony</t>
  </si>
  <si>
    <t>medh stylesheet nee tweak</t>
  </si>
  <si>
    <t>SOARCLIN-17165</t>
  </si>
  <si>
    <t>In Provider Documentation, partially structured Discharge Meds displays floating quotation mark</t>
  </si>
  <si>
    <t>['in', 'provid', 'docu', ',', 'part', 'structured', 'discharg', 'med', 'display', 'flo', 'quot', 'mark']</t>
  </si>
  <si>
    <t>https://usmlvv1prodv01.northamerica.cerner.net:8443/accurev/WebGui.jsp?depot=CS&amp;issueNum=61004&amp;view=issue</t>
  </si>
  <si>
    <t>Description:_x000D__x000D_
In Provider Documentation, partially structured Discharge Meds displays floating quotation mark_x000D__x000D_
------------------------------------------------------------------_x000D__x000D_
Steps to Recreate:_x000D__x000D_
1.Logon to Soarian Clinicals Provider Documentation_x000D__x000D_
2.Select a patient from the EDTB or select a patient and navigate to the Clinical Summary_x000D__x000D_
3.From the template selector add a Provider Note that contains Discharge Medications (4.1)_x000D__x000D_
4.Go to the Discharge Medication section_x000D__x000D_
5.Launch the Discharge Medication icon to open the Med Rec Discharge Medication module_x000D__x000D_
6.Add a few medications including a partially structured medication_x000D__x000D_
7.Select the Discharge Medication status, In Progress_x000D__x000D_
8.Sign and Close the Discharge Medication module_x000D__x000D_
9.The user is returned to the Provider Documentation template and the Discharge Medication section displays the medications entered on the Discharge Med Module_x000D__x000D_
10.The partially structured medication is followed by a quotation mark on the next row/line rather than at the end of the medication description_x000D__x000D_
***see screen shots in attachment***_x000D__x000D_
-------------------------------------------------------------------_x000D__x000D_
Expected Result:_x000D__x000D_
quotation mark should display at the end of the medication description not on the next line_x000D__x000D_
-------------------------------------------------------------------_x000D__x000D_
Environment Information: _x000D__x000D_
1607 Build 201_x000D__x000D_
---------------------------------------------------------------------</t>
  </si>
  <si>
    <t>in provid docu part structured discharg med display flo quot</t>
  </si>
  <si>
    <t>SOARCLIN-17138</t>
  </si>
  <si>
    <t>MH - Getting a Date could not be parsed Error when trying to Perform Home Medication to display Imported Home Medications.</t>
  </si>
  <si>
    <t>['mh', '-', 'get', 'dat', 'could', 'pars', 'er', 'try', 'perform', 'hom', 'med', 'display', 'import', 'hom', 'med', '.']</t>
  </si>
  <si>
    <t>https://usmlvv1prodv01.northamerica.cerner.net:8443/accurev/WebGui.jsp?depot=CS&amp;issueNum=59476&amp;view=issue</t>
  </si>
  <si>
    <t xml:space="preserve">Getting a Date could not be parsed Error when trying to Perform Home Medication to display Imported Home Medications.  Also, happening in AMR and PML._x000D__x000D_
_x000D__x000D_
Recreate steps_x000D__x000D_
1. Register a patient that will get imported medications returned. and make sure the patient consent is set to 'Yes'_x000D__x000D_
2. Log onto Soarian Clinicals. _x000D__x000D_
2. Navigate to Home Medication Collection_x000D__x000D_
3. Get 'Date could not be parsed' Error for each Surescripts medication that displays on the Home Medication UI._x000D__x000D_
</t>
  </si>
  <si>
    <t>medh get dat could pars er try perform homem display import homem</t>
  </si>
  <si>
    <t>SOARCLIN-17136</t>
  </si>
  <si>
    <t>MH - Dates in the Surescripts medications are not consistent with the other dates in Med Rec</t>
  </si>
  <si>
    <t>['mh', '-', 'dat', 'surescrib', 'med', 'consist', 'dat', 'med', 'rec']</t>
  </si>
  <si>
    <t>https://usmlvv1prodv01.northamerica.cerner.net:8443/accurev/WebGui.jsp?depot=CS&amp;issueNum=60096&amp;view=issue</t>
  </si>
  <si>
    <t xml:space="preserve">The dates that display on the Surescripts medications, both on the UI and within the Surescripts icon.dialog display as mm-dd-yy instead of mm/dd/yy. _x000D__x000D_
_x000D__x000D_
Recreate steps_x000D__x000D_
1. Register a patient that will get imported medications returned. and make sure the patient consent is set to 'Yes'_x000D__x000D_
2. Log onto Soarian Clinicals. _x000D__x000D_
2. Navigate to Home Medication Collection_x000D__x000D_
3. Surescripts Medications dates that display are in the format mm-dd-yy._x000D__x000D_
5. Select a Surescripts Medication icon. The medication dates are in the format mm-dd-yy._x000D__x000D_
</t>
  </si>
  <si>
    <t>medh dat surescrib med consist dat medicationrecont</t>
  </si>
  <si>
    <t>SOARCLIN-17135</t>
  </si>
  <si>
    <t>MH - Additional information Tooltip for Pharmacy and Prescribers do not show on SureScripts Icon dialog</t>
  </si>
  <si>
    <t>['mh', '-', 'addit', 'inform', 'tooltip', 'pharm', 'prescrib', 'show', 'surescrib', 'icon', 'dialog']</t>
  </si>
  <si>
    <t>https://usmlvv1prodv01.northamerica.cerner.net:8443/accurev/WebGui.jsp?depot=CS&amp;issueNum=59747&amp;view=issue</t>
  </si>
  <si>
    <t xml:space="preserve">The three ellipses that indicate additional information in the Surescripts medication tool tip dialog are not displayed even through there is additional information._x000D__x000D_
_x000D__x000D_
Prereq_x000D__x000D_
Register a patient that will return Surescripts information that contains pharmacy, prescriber and more information data. Set patient consent to 'Yes'_x000D__x000D_
_x000D__x000D_
Recreate steps_x000D__x000D_
1. Log onto Soarian Clinicals. _x000D__x000D_
2. Navigate to Home Medication Collection._x000D__x000D_
3. Select the Surescripts icon that contains pharmacy, prescriber or more information data. _x000D__x000D_
4. None of the Surescripts information have the three ellipses that indicate additional information. _x000D__x000D_
</t>
  </si>
  <si>
    <t>medh addit inform tooltip pharm prescrib show surescrib icon</t>
  </si>
  <si>
    <t>SOARCLIN-17134</t>
  </si>
  <si>
    <t>MH - Showing Imported Medications in Home Med Collection times out the first time performed</t>
  </si>
  <si>
    <t>['mh', '-', 'show', 'import', 'med', 'hom', 'med', 'collect', 'tim', 'first', 'tim', 'perform']</t>
  </si>
  <si>
    <t>https://usmlvv1prodv01.northamerica.cerner.net:8443/accurev/WebGui.jsp?depot=CS&amp;issueNum=60734&amp;view=issue</t>
  </si>
  <si>
    <t xml:space="preserve">The first time a user selects a patient after an ADT transaction in Home Medication Collection they are presented with an error that the medications can't be retrieved. It is timing out.  Selecting refresh once you are in Home Medication Collection displays the Surescripts medications. This happens for both the HL7 and XML version on Imported Medications. _x000D__x000D_
_x000D__x000D_
Recreate steps_x000D__x000D_
1. Register a patient that will get imported medications returned. and make sure the patient consent is set to 'Yes'_x000D__x000D_
2. Log onto Soarian Clinicals. _x000D__x000D_
2. Navigate to Home Medication Collection_x000D__x000D_
3. Get error that the system was not able to get Imported Medications._x000D__x000D_
5. Select the refresh icon on the Home Medication display. Surescripts medications display_x000D__x000D_
_x000D__x000D_
_x000D__x000D_
_x000D__x000D_
</t>
  </si>
  <si>
    <t>medh show import med homem collect tim first tim</t>
  </si>
  <si>
    <t>SOARCLIN-17132</t>
  </si>
  <si>
    <t xml:space="preserve">MH - Surescripts medication icon is not easlly identifed as an actionable icon. </t>
  </si>
  <si>
    <t>['mh', '-', 'surescrib', 'med', 'icon', 'easl', 'id', 'act', 'icon', '.']</t>
  </si>
  <si>
    <t>https://usmlvv1prodv01.northamerica.cerner.net:8443/accurev/WebGui.jsp?depot=CS&amp;issueNum=59729&amp;view=issue</t>
  </si>
  <si>
    <t xml:space="preserve">There is no hover icon change  when hovering over Surescripts icon. User also has to double click. Can it be changed to a single click? _x000D__x000D_
_x000D__x000D_
Prereq_x000D__x000D_
Entity with Prefetch preference set._x000D__x000D_
Patient registered that will bring back Surescripts medications. _x000D__x000D_
_x000D__x000D_
Recreate steps_x000D__x000D_
1. Log onto Soarian Clinicals. _x000D__x000D_
2. Select the patient from the Prereq._x000D__x000D_
3. Navigate to Home Medication Collection._x000D__x000D_
4. Surescripts medciations display in the imported medication panel with icon._x000D__x000D_
5. Hovering over icon doesn't indicate there is additional data._x000D__x000D_
6. Click on the icon, Nothing happens. _x000D__x000D_
7. Double clicking on the icon opens up the dialog. </t>
  </si>
  <si>
    <t>medh surescrib med icon easl id act</t>
  </si>
  <si>
    <t>SOARCLIN-17131</t>
  </si>
  <si>
    <t>MH - Multiple Prefetch requests for a same patient gets triggered at the same time causing multiple calls to HDX</t>
  </si>
  <si>
    <t>['mh', '-', 'multipl', 'prefetch', 'request', 'paty', 'get', 'trig', 'tim', 'caus', 'multipl', 'cal', 'hdx']</t>
  </si>
  <si>
    <t>https://usmlvv1prodv01.northamerica.cerner.net:8443/accurev/WebGui.jsp?depot=CS&amp;issueNum=60719&amp;view=issue</t>
  </si>
  <si>
    <t xml:space="preserve">When Multiple Prefetch requests for a same patient gets triggered at the same time, avoid multiple calls to HDX, by saving the request into the medrecpatinfo table before sending out the request to HDX.  Also write the request by acquiring a lock, so there are no multiple writes to the table for the same patient – Need more analysis. _x000D__x000D_
</t>
  </si>
  <si>
    <t>medh multipl prefetch request paty get trig tim caus multipl cal</t>
  </si>
  <si>
    <t>SOARCLIN-17130</t>
  </si>
  <si>
    <t>MH - Unexpected EOF File in Prolog – happens when a Prefetch gets triggered by a new Patient Registration</t>
  </si>
  <si>
    <t>['mh', '-', 'unexpect', 'eof', 'fil', 'prolog', '–', 'hap', 'prefetch', 'get', 'trig', 'new', 'paty', 'reg']</t>
  </si>
  <si>
    <t>https://usmlvv1prodv01.northamerica.cerner.net:8443/accurev/WebGui.jsp?depot=CS&amp;issueNum=59507&amp;view=issue</t>
  </si>
  <si>
    <t xml:space="preserve">Unexpected EOF File in Prolog – happens when a Prefetch gets triggered by a new Patient Registration. No medications display. _x000D__x000D_
_x000D__x000D_
Prereq_x000D__x000D_
1. ADT Prefetch preference is on._x000D__x000D_
2. Patient with First and last Name, Address with City, State and Zip, birthdate, sex and med history consent set to 'Yes'.  Patient doesn't have a home medication collection saved. _x000D__x000D_
_x000D__x000D_
Recreate_x000D__x000D_
1. Log onto Soarian Clinical. _x000D__x000D_
2. Change the marital Status or religion. _x000D__x000D_
3. Navigate to Home Medication Collection_x000D__x000D_
4. Get error and click ok. _x000D__x000D_
5. There are no Surescripts medications on the left hand side.  Error is in the log. </t>
  </si>
  <si>
    <t>medh unexpect eof fil prolog – hap prefetch get trig new paty</t>
  </si>
  <si>
    <t>SOARCLIN-17129</t>
  </si>
  <si>
    <t>MH - When PatientOid is not populated in the response,  Loading icon – keeps looping (Any Exceptions like Null Pointer – needs to be handled and give an error message, with the timeout)</t>
  </si>
  <si>
    <t>['mh', '-', 'when', 'patientoid', 'pop', 'respons', ',', 'load', 'icon', '–', 'keep', 'loop', '(', 'any', 'exceiv', 'lik', 'nul', 'point', '–', 'nee', 'handl', 'giv', 'er', 'mess', ',', 'timeout', ')']</t>
  </si>
  <si>
    <t>https://usmlvv1prodv01.northamerica.cerner.net:8443/accurev/WebGui.jsp?depot=CS&amp;issueNum=59755&amp;view=issue</t>
  </si>
  <si>
    <t xml:space="preserve">When PatientOid is not populated in the response,  Loading icon – keeps looping (Any Exceptions like Null Pointer – needs to be handled and give an error message, with the timeout)_x000D__x000D_
_x000D__x000D_
Prereq:_x000D__x000D_
Use the Med History SoapUI or HDX emulator._x000D__x000D_
_x000D__x000D_
Recreate steps._x000D__x000D_
1. Register a patient with a medication history consent of 'yes'._x000D__x000D_
2. Change or add the mrc property below. _x000D__x000D_
 &lt;property name="medHistoryTestMode" value="false" /&gt; /&gt;_x000D__x000D_
3. Log onto the Soarian Clinical UI._x000D__x000D_
4. Select the patient registered above. _x000D__x000D_
5. Navigate to Home Medication Collection. _x000D__x000D_
6. System hangs. </t>
  </si>
  <si>
    <t>medh when patientoid pop respons load icon – keep loop any exceiv lik nul point – nee handl giv er mess</t>
  </si>
  <si>
    <t>SOARCLIN-17125</t>
  </si>
  <si>
    <t>MH - HDX Error – needs to be gracefully ended – as opposed to holding the other request in the openlink queue</t>
  </si>
  <si>
    <t>['mh', '-', 'hdx', 'er', '–', 'nee', 'grac', 'end', '–', 'oppos', 'hold', 'request', 'openlink', 'queu']</t>
  </si>
  <si>
    <t>https://usmlvv1prodv01.northamerica.cerner.net:8443/accurev/WebGui.jsp?depot=CS&amp;issueNum=59388&amp;view=issue</t>
  </si>
  <si>
    <t xml:space="preserve">When an Imported Medication History request can't be sent to HDX it causes the Prefetch openlink queue to not process subsequent transactions. _x000D__x000D_
_x000D__x000D_
Recreate Steps:_x000D__x000D_
1. Register a patient with a med history consent of 'Yes'_x000D__x000D_
2. Change the exteranlid of the patient to 'Null' using the SQL below_x000D__x000D_
update medrecpatinfo set externalid = null where patient_oid = #####_x000D__x000D_
3. Log on to Soarian Clinical UI_x000D__x000D_
4. Select the patient you just registered. _x000D__x000D_
5. Navigate to Home Medication Collection_x000D__x000D_
6. System hangs. _x000D__x000D_
_x000D__x000D_
</t>
  </si>
  <si>
    <t>medh hdx er – nee grac end – oppos hold request openlink</t>
  </si>
  <si>
    <t>SOARCLIN-17114</t>
  </si>
  <si>
    <t>SIEMENS still in the title bar of MedRec Webpage Dialog.</t>
  </si>
  <si>
    <t>['siem', 'stil', 'titl', 'bar', 'medrec', 'webp', 'dialog', '.']</t>
  </si>
  <si>
    <t>https://usmlvv1prodv01.northamerica.cerner.net:8443/accurev/WebGui.jsp?depot=CS&amp;issueNum=59245&amp;view=issue</t>
  </si>
  <si>
    <t xml:space="preserve">Description:_x000D__x000D_
SIEMENS still in the title bar of MedRec Webpage Dialog_x000D__x000D_
_x000D__x000D_
Steps to Recreate:_x000D__x000D_
On Soarian 4.0 from the Renew e-prescription Worklist, click on a medication (not the patient).  On the bottom right side are 3 buttons.  _x000D__x000D_
_x000D__x000D_
Click the Deny button and see a Webpage Dialog titled SIEMENS Soarian.   _x000D__x000D_
_x000D__x000D_
Click the Forward button and see a Webpage Dialog titled SIEMENS Soarian._x000D__x000D_
_x000D__x000D_
Expected Result:_x000D__x000D_
SIEMENS is not in the title.   _x000D__x000D_
_x000D__x000D_
Environment Information:_x000D__x000D_
1392 build 4.00.07.027 (SP 7)_x000D__x000D_
_x000D__x000D_
_x000D__x000D_
</t>
  </si>
  <si>
    <t>siem stil titl bar medicationrecont webp</t>
  </si>
  <si>
    <t>SOARCLIN-17113</t>
  </si>
  <si>
    <t>Unable to interface with SureScripts</t>
  </si>
  <si>
    <t>['un', 'interfac', 'surescrib']</t>
  </si>
  <si>
    <t>https://usmlvv1prodv01.northamerica.cerner.net:8443/accurev/WebGui.jsp?depot=CS&amp;issueNum=59746&amp;view=issue</t>
  </si>
  <si>
    <t>Description:_x000D__x000D_
Unable to interface transactions with SureScripts._x000D__x000D_
------------------------------------------------------------------_x000D__x000D_
_x000D__x000D_
Steps to Recreate:_x000D__x000D_
_x000D__x000D_
-------------------------------------------------------------------_x000D__x000D_
_x000D__x000D_
Expected Result:_x000D__x000D_
_x000D__x000D_
-------------------------------------------------------------------_x000D__x000D_
_x000D__x000D_
Environment Information: _x000D__x000D_
ENV 1607_x000D__x000D_
mrdoc1/soarian1!_x000D__x000D_
---------------------------------------------------------------------</t>
  </si>
  <si>
    <t>un interfac</t>
  </si>
  <si>
    <t>SOARCLIN-17108</t>
  </si>
  <si>
    <t>User unable to launch Home Meds Icon and receives error message</t>
  </si>
  <si>
    <t>['us', 'un', 'launch', 'hom', 'med', 'icon', 'receiv', 'er', 'mess']</t>
  </si>
  <si>
    <t>https://usmlvv1prodv01.northamerica.cerner.net:8443/accurev/WebGui.jsp?depot=CS&amp;issueNum=59315&amp;view=issue</t>
  </si>
  <si>
    <t>Submission Template v1.1:_x000D__x000D_
Description: User unable to launch Home Meds Icon and receives error message_x000D__x000D_
------------------------------------------------------------------_x000D__x000D_
Steps to Recreate:_x000D__x000D_
1 - Log onto 4.1 Dev-Opti Environment (1633)_x000D__x000D_
2 - Select a patient and select clinical summary icon_x000D__x000D_
3 - Select add a new document icon_x000D__x000D_
4 - Search for and select General Medicine (Adult) ED Provider_x000D__x000D_
5 - Navigate to Past History Section_x000D__x000D_
6 - Go to Home Medication List and select the Home Medication List Icon (pill bottle) _x000D__x000D_
7 - User will receive an error message stating: An internal error occured. Please contact your IT administrator before continuing. Med Reconciliation did not load properly. The widget failed to initialize successfully._x000D__x000D_
_x000D__x000D_
-------------------------------------------------------------------_x000D__x000D_
Expected Result: User is able to launch Home Meds Icon_x000D__x000D_
-------------------------------------------------------------------_x000D__x000D_
Environment Information: 4.1 Dev-Opti (1633)_x000D__x000D_
---------------------------------------------------------------------</t>
  </si>
  <si>
    <t>us un launch homem icon receiv er</t>
  </si>
  <si>
    <t>SOARCLIN-17106</t>
  </si>
  <si>
    <t>User kicked out of runtime when launching Discharge Meds Icon</t>
  </si>
  <si>
    <t>['us', 'kick', 'runtim', 'launch', 'discharg', 'med', 'icon']</t>
  </si>
  <si>
    <t>https://usmlvv1prodv01.northamerica.cerner.net:8443/accurev/WebGui.jsp?depot=CS&amp;issueNum=59314&amp;view=issue</t>
  </si>
  <si>
    <t>Submission Template v1.1:_x000D__x000D_
Description: User kicked out of runtime when launching Discharge Meds Icon_x000D__x000D_
------------------------------------------------------------------_x000D__x000D_
Steps to Recreate:_x000D__x000D_
1 - Log onto 4.1 Dev-Opti Environment (1633)_x000D__x000D_
2 - Select a patient and select clinical summary icon_x000D__x000D_
3 - Select add a new document icon_x000D__x000D_
4 - Search for and select General Medicine (Adult) ED Provider_x000D__x000D_
5 - Navigate to Discharge Medication Section_x000D__x000D_
6 - Select the icon underneath the Discharge Medication section and notice that a webpage pops up for a few seconds and then the user is kicked out and returned to the logon screen with the following message:_x000D__x000D_
_x000D__x000D_
"You have been logged off because a system error has occurred processing your last request. Some or all of your recent updates may be incomplete. Please ask your system administrator to investigate this incident, providing your user information and the date and time of this error."_x000D__x000D_
-------------------------------------------------------------------_x000D__x000D_
Expected Result: User is able to launch Discharge Meds successfully_x000D__x000D_
-------------------------------------------------------------------_x000D__x000D_
Environment Information: 4.1 Dev-Opti (1633)_x000D__x000D_
---------------------------------------------------------------------</t>
  </si>
  <si>
    <t>us kick runtim launch discharg med</t>
  </si>
  <si>
    <t>SOARCLIN-17105</t>
  </si>
  <si>
    <t>Unable to generate 'approve' eRenewals on HDX emulator</t>
  </si>
  <si>
    <t>https://usmlvv1prodv01.northamerica.cerner.net:8443/accurev/WebGui.jsp?depot=CS&amp;issueNum=62592&amp;view=issue</t>
  </si>
  <si>
    <t>Description:_x000D__x000D_
Unable to generate matching eRenewal requests on HDX emulator that will result in 'approve' _x000D__x000D_
------------------------------------------------------------------_x000D__x000D_
_x000D__x000D_
Steps to Recreate:_x000D__x000D_
1.  Use SoapUI to generate an approved eRenewal request_x000D__x000D_
-------------------------------------------------------------------_x000D__x000D_
_x000D__x000D_
Expected Result:_x000D__x000D_
Matching request that will generate an approved response. _x000D__x000D_
_x000D__x000D_
-------------------------------------------------------------------_x000D__x000D_
Environment Information: _x000D__x000D_
ENV 1607_x000D__x000D_
Mrdoc4/soarian1!_x000D__x000D_
---------------------------------------------------------------------</t>
  </si>
  <si>
    <t>un gen approv erenew hdx</t>
  </si>
  <si>
    <t>SOARCLIN-17057</t>
  </si>
  <si>
    <t>REQ562554 - Allow orders to be suspended at a future date/time</t>
  </si>
  <si>
    <t>['req562554', '-', 'allow', 'ord', 'suspend', 'fut', 'date/tim']</t>
  </si>
  <si>
    <t>https://usmlvv1prodv01.northamerica.cerner.net:8443/accurev/WebGui.jsp?depot=CS&amp;issueNum=59213&amp;view=issue</t>
  </si>
  <si>
    <t xml:space="preserve">Steelthread issue opened for MedRec_x000D__x000D_
_x000D__x000D_
Initial parent charm for this enhancement, on the Orders side, is: HCIS_00279276_x000D__x000D_
</t>
  </si>
  <si>
    <t>req562554 allow ord suspend fut</t>
  </si>
  <si>
    <t>SOARCLIN-17052</t>
  </si>
  <si>
    <t>Admin dose with free text value turns purple but Prescribe dose field is not disabled.</t>
  </si>
  <si>
    <t>['admin', 'dos', 'fre', 'text', 'valu', 'turn', 'purpl', 'prescrib', 'dos', 'field', 'dis', '.']</t>
  </si>
  <si>
    <t>https://usmlvv1prodv01.northamerica.cerner.net:8443/accurev/WebGui.jsp?depot=CS&amp;issueNum=59247&amp;view=issue</t>
  </si>
  <si>
    <t>Description:_x000D__x000D_
_x000D__x000D_
Admin dose with free text value turns purple but Prescribe dose field is not disabled._x000D__x000D_
_x000D__x000D_
------------------------------------------------------------------_x000D__x000D_
_x000D__x000D_
Steps to Recreate:_x000D__x000D_
_x000D__x000D_
1. logon to soarian clinicals_x000D__x000D_
2. Select a patient and navigate to Orders task card._x000D__x000D_
3. Launch Discharge Medication reconciliation UI._x000D__x000D_
4. Add a med enter the triplet._x000D__x000D_
5. Enter the Admin dose slot with free text Value._x000D__x000D_
6. Admin dose with  free text value turns purple but Prescribe dose field is not disabled._x000D__x000D_
_x000D__x000D_
Observed same behavior in PML and renewal workflow as well._x000D__x000D_
pf the evidence attached for ref._x000D__x000D_
_x000D__x000D_
-------------------------------------------------------------------_x000D__x000D_
_x000D__x000D_
Expected Result:_x000D__x000D_
_x000D__x000D_
when user enters Admin dose with free text value- then admin dose value should turn to purple and prescribe dose should be disabled._x000D__x000D_
-------------------------------------------------------------------_x000D__x000D_
Environment Information: _x000D__x000D_
_x000D__x000D_
4.1 ENV 1607 Build 199_x000D__x000D_
user: mrdoc4/soarian1!_x000D__x000D_
_x000D__x000D_
---------------------------------------------------------------------</t>
  </si>
  <si>
    <t>admin dos fre text valu turn purpl prescrib dos field</t>
  </si>
  <si>
    <t>SOARCLIN-16966</t>
  </si>
  <si>
    <t>SC 4.0 SP5: Surescripts rejecting E-prescriptions due to supervisor's address exceeding 35 character limit.</t>
  </si>
  <si>
    <t>['sc', '4.0', 'sp5', ':', 'surescrib', 'reject', 'e-prescriptions', 'due', 'superv', "'s", 'address', 'excess', '35', 'charact', 'limit', '.']</t>
  </si>
  <si>
    <t>https://usmlvv1prodv01.northamerica.cerner.net:8443/accurev/WebGui.jsp?depot=CS&amp;issueNum=60928&amp;view=issue</t>
  </si>
  <si>
    <t>The prescription message constructed within Soarian Clinicals and sent to Surescripts has an address for the supervisor (segment PVD) that exceeds 35 characters and as a result, is being rejected by Surescripts.</t>
  </si>
  <si>
    <t>@ PLEASE DONOT MODIFY THIS TEMPLATE DURING CONTENT SUBMISSION. DONOT REMOVE THE SECTION SEPARATORS._x000D__x000D_
%%Begin Content Request Template%%_x000D__x000D_
- Business Justification for fixing in a SP: _x000D__x000D_
Electronic prescriptions with Supervisor address exceeding 35 characters should not be ePrescribed as per NCPDP standard. _x000D__x000D_
This fix will also help in reducing the Prescription failures at Surescripts._x000D__x000D_
-----------------------------------------------------------------_x000D__x000D_
- Does it impact an MU Workflow - add link to MU scripts:_x000D__x000D_
No._x000D__x000D_
-----------------------------------------------------------------_x000D__x000D_
- Please list the SP/hotfix version you are requesting for approval:_x000D__x000D_
SC 4.0 SP11_x000D__x000D_
-----------------------------------------------------------------_x000D__x000D_
- Will you need to make change to a hazard mitigation processing pathway or add new hazard mitigation code?_x000D__x000D_
No._x000D__x000D_
-----------------------------------------------------------------_x000D__x000D_
- Verification Steps:_x000D__x000D_
_x000D__x000D_
---------------------------------------------------------------------_x000D__x000D_
- Client Suggested Workflows with Estimate of Effort:_x000D__x000D_
_x000D__x000D_
---------------------------------------------------------------------_x000D__x000D_
- Internal Regression Workflows:_x000D__x000D_
_x000D__x000D_
1) Discharge Medication Reconciliation_x000D__x000D_
2) Patient Medication List_x000D__x000D_
 _x000D__x000D_
------------------------------------------------------------------_x000D__x000D_
- What is the solution design? (Describe the solution and how it resolves the problem in addition to answering the questions below.)_x000D__x000D_
_x000D__x000D_
Add the following validation for the supervior before ePrescribing information is sent out._x000D__x000D_
	1) Supervisor Street Address length is less than 35 Character Limit_x000D__x000D_
	2) Supervisor  First Name and Last Name length is less than 35 character limit_x000D__x000D_
	3) Supervisor City length is less than 35 character limit_x000D__x000D_
	4) Zip code length is less than 11 character limit_x000D__x000D_
_x000D__x000D_
 * SEDA CCB? (Y/N) If yes, the dependency Patchback must be created - No_x000D__x000D_
 * Openlink MDB change? (Y/N)- No_x000D__x000D_
 * AT Form Porting? (Y/N) - No_x000D__x000D_
 * 3rd Party s/w changes?(Y/N)If yes, specify - No_x000D__x000D_
				_x000D__x000D_
-------------------------------------------------------------------_x000D__x000D_
- Is the solution backwards compatible? _x000D__x000D_
Yes_x000D__x000D_
* If Yes, please value Component to "backwardscompatible"_x000D__x000D_
* If No, please value Component to "notbackwardsdcompatible"_x000D__x000D_
_x000D__x000D_
-------------------------------------------------------------------_x000D__x000D_
- Does the solution need to have ZERO downtime testing done in the base version of the SP in addition to standard HF validation? (Yes/No)_x000D__x000D_
No._x000D__x000D_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modules.(Dependency Patchbacks must be open prior to content submission.)_x000D__x000D_
None_x000D__x000D_
--------------------------------------------------------------------_x000D__x000D_
- What are the DAY 1 impacts of the fix? Examples below_x000D__x000D_
None_x000D__x000D_
 * If there are DAY 1 impacts, do NOT add the information in the template - value Impact Type and Implementation Impact or Workflow Impact on the Release Text tab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- 25 hour_x000D__x000D_
 * Testing Time - 15 hour_x000D__x000D_
_x000D__x000D_
--------------------------------------------------------------------_x000D__x000D_
- Is this a regression? _x000D__x000D_
 No._x000D__x000D_
_x000D__x000D_
* If No, value Previously Functional to No_x000D__x000D_
* If Yes, _x000D__x000D_
	** value Previously Functional to Yes and value Affects Version to the version in which the regression was introduced_x000D__x000D_
	** List the issue number or enhancement that introduced the defect in the template_x000D__x000D_
_x000D__x000D_
 _x000D__x000D_
-----------------------------------------------------------------------_x000D__x000D_
_x000D__x000D_
Content Request Template Version 3.15_x000D__x000D_
_x000D__x000D_
_x000D__x000D_
%%End Template%%</t>
  </si>
  <si>
    <t>Environment Used for Verification: 4.0 SP11 ENV 1587 &amp; 1586 build Soa4.00.11.052_x000D__x000D_
_x000D__x000D_
_x000D__x000D_
---------------------------------------------------------------------_x000D__x000D_
Is the ZERO Downtime testing done in the base version of the SP in addition to standard HF verification? N_x000D__x000D_
_x000D__x000D_
_x000D__x000D_
---------------------------------------------------------------------_x000D__x000D_
Quality Center Test ID(s): 23676,23677,23678,23679_x000D__x000D_
_x000D__x000D_
---------------------------------------------------------------------</t>
  </si>
  <si>
    <t>sc 4.0 sp5 surescrib reject e-prescriptions due superv s address excess 35 charact</t>
  </si>
  <si>
    <t>SOARCLIN-16930</t>
  </si>
  <si>
    <t>Provider name displays twice in Provider field of medications prescribed in the Ambulatory Medication List</t>
  </si>
  <si>
    <t>['provid', 'nam', 'display', 'twic', 'provid', 'field', 'med', 'prescrib', 'amb', 'med', 'list']</t>
  </si>
  <si>
    <t>https://usmlvv1prodv01.northamerica.cerner.net:8443/accurev/WebGui.jsp?depot=CS&amp;issueNum=59180&amp;view=issue</t>
  </si>
  <si>
    <t xml:space="preserve">Description:_x000D__x000D_
The provider name on a prescribed medication imported from the Ambulatory Medication List is displayed twice. _x000D__x000D_
------------------------------------------------------------------_x000D__x000D_
Steps to Recreate:_x000D__x000D_
_x000D__x000D_
1.	Login to Soarian Clinicals._x000D__x000D_
2.	Select a patient._x000D__x000D_
3.	Navigate to the Clinical Summary task card._x000D__x000D_
4.	Select Medication List from the navigator menu. _x000D__x000D_
5.	Select +Update Medication List to create a Between Visit Encounter (BVC)._x000D__x000D_
6.	Add a medication and value the prescription details. _x000D__x000D_
7.	Select Sign &amp; Close._x000D__x000D_
8.	Select OK to confirm prescription details. _x000D__x000D_
9.	Navigate to the Visit task card._x000D__x000D_
10.	Select the BVC you just created._x000D__x000D_
11.	Select Close Visit. _x000D__x000D_
12.	Navigate to the Clinical Summary task card. _x000D__x000D_
13.	Select Medication List from the navigator menu. _x000D__x000D_
14.	Select +Update Medication List to create a Between Visit Encounter (BVC)._x000D__x000D_
15.	Select cancel to close the Ambulatory Medication List._x000D__x000D_
16.	Navigate to the Charting task card._x000D__x000D_
17.	Select Home Medications from the navigator menu. _x000D__x000D_
18.	Observe the medication that was prescribed in step 6 is in the imported medication list. Expand the medication details by clicking on it. Observe the double name entry under the Provider field.  _x000D__x000D_
_x000D__x000D_
-------------------------------------------------------------------_x000D__x000D_
Expected Result:_x000D__x000D_
_x000D__x000D_
The providers name should only display once. _x000D__x000D_
-------------------------------------------------------------------_x000D__x000D_
_x000D__x000D_
Environment Information: _x000D__x000D_
Env: 1504 Build: SC4.01.00.195_x000D__x000D_
---------------------------------------------------------------------_x000D__x000D_
</t>
  </si>
  <si>
    <t>provid nam display twic provid field med prescrib amb med</t>
  </si>
  <si>
    <t>SOARCLIN-16925</t>
  </si>
  <si>
    <t>Prescribe dose not calculating on 4.0 meds after 4.1 upgrade</t>
  </si>
  <si>
    <t>['prescrib', 'dos', 'calc', '4.0', 'med', '4.1', 'upgrad']</t>
  </si>
  <si>
    <t>https://usmlvv1prodv01.northamerica.cerner.net:8443/accurev/WebGui.jsp?depot=CS&amp;issueNum=59100&amp;view=issue</t>
  </si>
  <si>
    <t xml:space="preserve">Description:_x000D__x000D_
Prescribe dose not calculating on 4.0 meds after 4.1 upgrade for previously saved medications that have 4.1 concentration information once the admin dose is changed. _x000D__x000D_
------------------------------------------------------------------_x000D__x000D_
Steps to Recreate_x000D__x000D_
1.  Log onto Soarian Clinicals 4.1 version with 4.1 content published. _x000D__x000D_
2.  Select patient with medications saved on MedRec documents from 4.0 that will have concentration information in 4.1 content._x000D__x000D_
3.  Launch Discharge Medication Reconciliation from Orders taskcard. _x000D__x000D_
4.  Select 4.0 medication._x000D__x000D_
5.  Select new admin dose. _x000D__x000D_
6.  Note prescribe dose does not calculate and is disabled. _x000D__x000D_
-------------------------------------------------------------------_x000D__x000D_
Expected Result:_x000D__x000D_
Medication should calculate prescribe dose when new admin dose is selected. _x000D__x000D_
-------------------------------------------------------------------_x000D__x000D_
Environment Information: _x000D__x000D_
ENV 1459_x000D__x000D_
Build SC4.01.00.197_x000D__x000D_
mrdoc1/soarian1!_x000D__x000D_
---------------------------------------------------------------------_x000D__x000D_
_x000D__x000D_
</t>
  </si>
  <si>
    <t>prescrib dos calc 4.0 med 4.1</t>
  </si>
  <si>
    <t>SOARCLIN-16911</t>
  </si>
  <si>
    <t>A particular drug gets mapped to an incorrect drug when moved from left to right on DMR.</t>
  </si>
  <si>
    <t>['a', 'particul', 'drug', 'get', 'map', 'incorrect', 'drug', 'mov', 'left', 'right', 'dmr', '.']</t>
  </si>
  <si>
    <t>https://usmlvv1prodv01.northamerica.cerner.net:8443/accurev/WebGui.jsp?depot=CS&amp;issueNum=59427&amp;view=issue</t>
  </si>
  <si>
    <t>The cause of this problem was the packaged drug service had an incorrect universal drug code.  This could only be seen in the database and not in the service catalog.  The service was created by a user.  Not the interface or MFC.  _x000D__x000D_
_x000D__x000D_
To recreate:_x000D__x000D_
Client created a package and set the universal drug code.  Next, they created a routed drug.  This copied the universal drug code from the previous package into the routed drug.  Then, the client created a package off this new routed drug.  The package copied the universal drug code from the routed drug._x000D__x000D_
_x000D__x000D_
Internal alternate solution:_x000D__x000D_
HMedDrugService.OfficialDrugCode needs to updated to the correct value in the database.  This will only correct future orders and not existing orders.</t>
  </si>
  <si>
    <t xml:space="preserve">@ PLEASE DONOT MODIFY THIS TEMPLATE DURING CONTENT SUBMISSION. DONOT REMOVE THE SECTION SEPARATORS._x000D__x000D_
%%Begin Content Request Template%%_x000D__x000D_
- Business Justification for fixing in a SP: _x000D__x000D_
_x000D__x000D_
A particular drug gets mapped to an incorrect drug when moved from left to right on Discharge Reconciliation (DMR). _x000D__x000D_
Wrong medication can be added to patient via e-prescribing._x000D__x000D_
This was caused because of an incorrect universal drug code coppied to a package. _x000D__x000D_
_x000D__x000D_
-----------------------------------------------------------------_x000D__x000D_
- Does it impact an MU Workflow - add link to MU scripts:_x000D__x000D_
No_x000D__x000D_
_x000D__x000D_
-----------------------------------------------------------------_x000D__x000D_
- Please list the SP/hotfix version you are requesting for approval:_x000D__x000D_
4.0 SP10, 4.0 SP9 HF, 4.0 SP8 HF, 4.0 SP7 HF, 4.0 SP6 HF, 4.1_x000D__x000D_
_x000D__x000D_
-----------------------------------------------------------------_x000D__x000D_
- Will you need to make change to a hazard mitigation processing pathway or add new hazard mitigation code?_x000D__x000D_
No_x000D__x000D_
_x000D__x000D_
-----------------------------------------------------------------_x000D__x000D_
- Verification Steps:_x000D__x000D_
_x000D__x000D_
* Do NOT add Verification Steps for a Defect in the template - the information should be added to the Release tab (when editing a defect in JIRA) in the Testing Options box_x000D__x000D_
_x000D__x000D_
_x000D__x000D_
---------------------------------------------------------------------_x000D__x000D_
- Client Suggested Workflows with Estimate of Effort:_x000D__x000D_
_x000D__x000D_
* Do NOT add Client Suggested Workflows for a Defect in the template - the information should be added to the Release tab (when editing a defect in JIRA) in the Testing Options box _x000D__x000D_
_x000D__x000D_
_x000D__x000D_
---------------------------------------------------------------------_x000D__x000D_
- Internal Regression Workflows:_x000D__x000D_
_x000D__x000D_
* Test MedRec DMR workflow_x000D__x000D_
Tests for @mit(MG_SC_1161)_x000D__x000D_
QC Test 26064_x000D__x000D_
QC Test 21679_x000D__x000D_
QC Test 21681_x000D__x000D_
_x000D__x000D_
 _x000D__x000D_
------------------------------------------------------------------_x000D__x000D_
- What is the solution design? (Describe the solution and how it resolves the problem in addition to answering the questions below.)_x000D__x000D_
In AdminDesktop in the global initialization part of DrugService object we need to clear the values for OfficialDrugCode and bIsClinicallyEquivalent._x000D__x000D_
Therefore whenever the editing takes place (new, update, copy) we get a fresh new set of values._x000D__x000D_
_x000D__x000D_
 * SEDA CCB? (Y/N) If yes, the dependency Patchback must be created - Y (SOARCLIN-18225)_x000D__x000D_
 * Openlink MDB change? (Y/N) - N_x000D__x000D_
 * AT Form Porting? (Y/N) - N_x000D__x000D_
 * 3rd Party s/w changes?(Y/N)If yes, specify - N_x000D__x000D_
				_x000D__x000D_
-------------------------------------------------------------------_x000D__x000D_
- Is the solution backwards compatible? _x000D__x000D_
Yes_x000D__x000D_
_x000D__x000D_
* If Yes, please value Component to "backwardscompatible"_x000D__x000D_
* If No, please value Component to "notbackwardsdcompatible"_x000D__x000D_
_x000D__x000D_
-------------------------------------------------------------------_x000D__x000D_
- Does the solution need to have ZERO downtime testing done in the base version of the SP in addition to standard HF validation? (Yes/No)_x000D__x000D_
NO_x000D__x000D_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--------------------------------------------------------------------_x000D__x000D_
- List dependencies on other modules.(Dependency Patchbacks must be open prior to content submission.)_x000D__x000D_
None_x000D__x000D_
_x000D__x000D_
--------------------------------------------------------------------_x000D__x000D_
- What are the DAY 1 impacts of the fix? Examples below_x000D__x000D_
None_x000D__x000D_
_x000D__x000D_
* If there are DAY 1 impacts, do NOT add the information in the template - value Impact Type and Implementation Impact or Workflow Impact on the Release Text tab 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24H_x000D__x000D_
 * Testing Time: 6H_x000D__x000D_
_x000D__x000D_
----------------------------------------------------------------------_x000D__x000D_
- Is this a regression? _x000D__x000D_
Yes - Alpha NDC -REQ 547619 Charm 00252630_x000D__x000D_
  _x000D__x000D_
* If No, value Previously Functional to No_x000D__x000D_
* If Yes, _x000D__x000D_
	** value Previously Functional to Yes and value Affects Version to the version in which the regression was introduced_x000D__x000D_
	** List the issue number or enhancement that introduced the defect in the template_x000D__x000D_
_x000D__x000D_
 _x000D__x000D_
-----------------------------------------------------------------------_x000D__x000D_
_x000D__x000D_
Content Request Template Version 3.15_x000D__x000D_
_x000D__x000D_
_x000D__x000D_
%%End Template%%_x000D__x000D_
_x000D__x000D_
_x000D__x000D_
</t>
  </si>
  <si>
    <t>[{"id":54937,"self":"https://jira2.cerner.com/rest/api/2/issue/SOARCLIN-16911/remotelink/54937","globalId":"appId=1dcc310d-ca3f-3f49-a732-a41d428c7285&amp;issueId=710380","application":{"type":"com.atlassian.jira","name":"Cerner JIRA 3"},"relationship":"is related to","object":{"url":"https://jira3.cerner.com/browse/CHIA-18504","title":"CHIA-18504","icon":{},"status":{"icon":{}}}},{"id":56876,"self":"https://jira2.cerner.com/rest/api/2/issue/SOARCLIN-16911/remotelink/56876","globalId":"appId=f94ddce3-b84a-3372-8c3c-e8cde2aa6265&amp;issueId=579666","application":{"type":"com.atlassian.jira","name":"Cerner JIRA"},"relationship":"relates to","object":{"url":"https://jira.cerner.com/browse/IPDOC-18012","title":"IPDOC-18012","icon":{},"status":{"icon":{}}}}]</t>
  </si>
  <si>
    <t>a particul drug get map incorrect drug mov left right</t>
  </si>
  <si>
    <t>SOARCLIN-16884</t>
  </si>
  <si>
    <t>Free text Admin doses are displayed in black text on the Medication List view within the Clinical Summary.</t>
  </si>
  <si>
    <t>['fre', 'text', 'admin', 'dos', 'display', 'black', 'text', 'med', 'list', 'view', 'within', 'clin', 'sum', '.']</t>
  </si>
  <si>
    <t>https://usmlvv1prodv01.northamerica.cerner.net:8443/accurev/WebGui.jsp?depot=CS&amp;issueNum=59060&amp;view=issue</t>
  </si>
  <si>
    <t xml:space="preserve">Free text Admin doses are displayed in black text in the Medication List within the Clinical Summary. _x000D__x000D_
 _x000D__x000D_
 ------------------------------------------------------------------_x000D__x000D_
_x000D__x000D_
Steps to Recreate:_x000D__x000D_
1. Logon to Soarian Clinicals. _x000D__x000D_
 2. Select an ambulatory patient. _x000D__x000D_
 3. Navigate to the Clinical Summary task card._x000D__x000D_
 4. Select Medication list from the navigator._x000D__x000D_
 5. Select +Update patient medication list._x000D__x000D_
 6. Add a new medication or edit an existing active medication._x000D__x000D_
 7. Enter a free text Admin dose._x000D__x000D_
 8. Select sign and close. _x000D__x000D_
 9. View the Prescription Summary UI and see free text meds slots are not displayed in purple. _x000D__x000D_
_x000D__x000D_
-------------------------------------------------------------------_x000D__x000D_
_x000D__x000D_
Expected Result:_x000D__x000D_
_x000D__x000D_
The free text Admin dose should display in purple text in the Prescription Summary UI.. _x000D__x000D_
 -------------------------------------------------------------------_x000D__x000D_
_x000D__x000D_
Environment Information: _x000D__x000D_
_x000D__x000D_
Env: 1607_x000D__x000D_
 Build SC4.01.00.188_x000D__x000D_
 mrdoc2/soarian1!_x000D__x000D_
_x000D__x000D_
---------------------------------------------------------------------_x000D__x000D_
</t>
  </si>
  <si>
    <t>fre text admin dos display black text med list view within clin</t>
  </si>
  <si>
    <t>SOARCLIN-16866</t>
  </si>
  <si>
    <t>Row does not get highlighted after a medication box is checked in the Electronic Prescription Renewal work space.</t>
  </si>
  <si>
    <t>https://usmlvv1prodv01.northamerica.cerner.net:8443/accurev/WebGui.jsp?depot=CS&amp;issueNum=59096&amp;view=issue</t>
  </si>
  <si>
    <t xml:space="preserve">Description:_x000D__x000D_
_x000D__x000D_
After checking the medication box in Electronic Prescription Renewal work space user is unable to see the row highlighted in color._x000D__x000D_
_x000D__x000D_
------------------------------------------------------------------_x000D__x000D_
_x000D__x000D_
Steps to Recreate:_x000D__x000D_
_x000D__x000D_
1.User logs on to Soarian Clinicals_x000D__x000D_
2.Selects Electronic Prescription Renewal from navigator._x000D__x000D_
3.Selects the line for the patient / renewal ._x000D__x000D_
4.Ckecks the box next to the medication._x000D__x000D_
5.User is able to check the box but the row does not get highlighted._x000D__x000D_
_x000D__x000D_
-------------------------------------------------------------------_x000D__x000D_
_x000D__x000D_
Expected Result:_x000D__x000D_
_x000D__x000D_
As the user checks the medication box and the other boxes get disabled the row with the checked box should be highlighted ._x000D__x000D_
_x000D__x000D_
-------------------------------------------------------------------_x000D__x000D_
_x000D__x000D_
Environment Information: _x000D__x000D_
_x000D__x000D_
_x000D__x000D_
_x000D__x000D_
Environment ID :1607_x000D__x000D_
Build number     :SC4.01.00.195_x000D__x000D_
_x000D__x000D_
_x000D__x000D_
---------------------------------------------------------------------_x000D__x000D_
_x000D__x000D_
</t>
  </si>
  <si>
    <t>row get highlight med box check electron prescrib renew work</t>
  </si>
  <si>
    <t>SOARCLIN-16860</t>
  </si>
  <si>
    <t>Prescribe dose field is not disabled for a med without strength valued on eRenewal workspace.</t>
  </si>
  <si>
    <t>https://usmlvv1prodv01.northamerica.cerner.net:8443/accurev/WebGui.jsp?depot=CS&amp;issueNum=59052&amp;view=issue</t>
  </si>
  <si>
    <t xml:space="preserve">Description:_x000D__x000D_
_x000D__x000D_
Prescribe dose field is not disabled for a med without strength valued on eRenewal workspace._x000D__x000D_
 ------------------------------------------------------------------_x000D__x000D_
_x000D__x000D_
Steps to Recreate:_x000D__x000D_
_x000D__x000D_
Pre-Requisites: _x000D__x000D_
--Register an ambulatory Patient,_x000D__x000D_
--Add Med without strength on PML_x000D__x000D_
--Generate few eRenewal Rquest._x000D__x000D_
_x000D__x000D_
Scenario:_x000D__x000D_
1.Logon to Soarian Clinical._x000D__x000D_
2.Navigate to Renewal Worklist._x000D__x000D_
3.Select the line for the patient/renewal that was setup in the prerequisite. _x000D__x000D_
4.Select the box next to the medication in the active list that does not have strength._x000D__x000D_
5.Select Use Medication from Active List on renewal workspace._x000D__x000D_
6.The selected medication is now displayed on the right side of the work space in expanded form with the missing fields displayed in pink. _x000D__x000D_
7.Enter an Admin dose from the allowable values in the drop down. _x000D__x000D_
8.Here the Prescribe dose field is not disabled and system allow user to select the values for prescribe dose which is wrong. _x000D__x000D_
_x000D__x000D_
_x000D__x000D_
Actual:_x000D__x000D_
_x000D__x000D_
Here the Prescribe dose field is not disabled and system allow user to select the values for prescribe dose which is wrong. _x000D__x000D_
_x000D__x000D_
-------------------------------------------------------------------_x000D__x000D_
_x000D__x000D_
Expected Result:_x000D__x000D_
_x000D__x000D_
Users should not be able to enter prescribers dose value ie prescribers dose slot should be disabled._x000D__x000D_
-------------------------------------------------------------------_x000D__x000D_
Environment Information: _x000D__x000D_
_x000D__x000D_
4.1 Env 1607 Build SC4.01.00.195_x000D__x000D_
user: mrdoc4_x000D__x000D_
_x000D__x000D_
---------------------------------------------------------------------_x000D__x000D_
</t>
  </si>
  <si>
    <t>prescrib dos field dis med without strength valu erenew</t>
  </si>
  <si>
    <t>SOARCLIN-16840</t>
  </si>
  <si>
    <t>Error when clicking on Charting - Home Medications</t>
  </si>
  <si>
    <t>['er', 'click', 'chart', '-', 'hom', 'med']</t>
  </si>
  <si>
    <t>https://usmlvv1prodv01.northamerica.cerner.net:8443/accurev/WebGui.jsp?depot=CS&amp;issueNum=59076&amp;view=issue</t>
  </si>
  <si>
    <t xml:space="preserve">Appserver: USMLVV1SC4962_x000D__x000D_
URL: http://ml10835c.usmlvv1d0a.smshsc.net/040000109_prd1_p/dsk/SuidkLogon.jsp_x000D__x000D_
Login: admin/Soarian_x000D__x000D_
Steps to reproduce:_x000D__x000D_
For patient  41BVT196_03311522MedRec, 41BVT196_03311522MedRec  go to charting then select home medication. Error window was popping up. Copied the contents of the error in file attached to this ticket_x000D__x000D_
</t>
  </si>
  <si>
    <t>er click chart homem</t>
  </si>
  <si>
    <t>SOARCLIN-16820</t>
  </si>
  <si>
    <t>MED_GetDocumentMedicationList service fails</t>
  </si>
  <si>
    <t>['med_getdocumentmedicationlist', 'serv', 'fail']</t>
  </si>
  <si>
    <t>https://usmlvv1prodv01.northamerica.cerner.net:8443/accurev/WebGui.jsp?depot=CS&amp;issueNum=60338&amp;view=issue</t>
  </si>
  <si>
    <t>MED_GetDocumentMedicationList service no longer operates after migrating to Tomcat. The MED_GetDocumentMedicationList invokes the GetDocumentMedicationListV2Service web service. This web service is NOT valuing mandatory fields specified by the WSDL contract._x000D__x000D_
_x000D__x000D_
This is the list of the errors observed:_x000D__x000D_
1. servicetContext (changed CGetDocumentMedicationListImpl.cpp and added line 663: getDocumentMedicationListRequest.serviceContext = &amp;siemensWebServiceContext; although we should probably change the WSDL contract as this attribute is NOT read)_x000D__x000D_
2. missing severityType when service fails for example: if patient or visit is missing_x000D__x000D_
3. missing documentOid when service fails for example: if patient does not have the medication list specified_x000D__x000D_
4. missing genericDrugName (therapeuticCategory)_x000D__x000D_
Testing was stopped as it appeared that the migration to Tomcat and its validation of the input/output requests has identified a problem with the WSDL and use of mandatory fields (versus optional).</t>
  </si>
  <si>
    <t>med_getdocumentmedicationlist serv</t>
  </si>
  <si>
    <t>SOARCLIN-16815</t>
  </si>
  <si>
    <t>Receiving http 404 error after tomcatInstall</t>
  </si>
  <si>
    <t>['receiv', 'http', '404', 'er', 'tomcatinstal']</t>
  </si>
  <si>
    <t>https://usmlvv1prodv01.northamerica.cerner.net:8443/accurev/WebGui.jsp?depot=CS&amp;issueNum=59078&amp;view=issue</t>
  </si>
  <si>
    <t>https://connect.ucern.com/message/3380467#3380467_x000D__x000D_
This error is also occurring in our 4.01.00.196 BVT, the file  \SRN_MedRec\mrc\mrc\service\src\main\resources\META-INF\mrc\mrcApplicationBeans.xml was included in that build._x000D__x000D_
Our BVT app server shows the same error in stp.log_x000D__x000D_
Caused by: org.springframework.beans.factory.CannotLoadBeanClassException: Cannot find class [com.siemens.soarian.sc.mrc.business.erenewal.HDXRenewalServiceEmulator] for bean with name 'mrc.HDXRenewalEmulatorAT' defined in URL [jar:file:/D:/TC_040100196/stp/app/webapps/clinicals/WEB-INF/lib/sc-mrc-service-4.1-SNAPSHOT.jar!/META-INF/mrc/mrcApplicationBeans.xml]; nested exception is java.lang.ClassNotFoundException: com.siemens.soarian.sc.mrc.business.erenewal.HDXRenewalServiceEmulator</t>
  </si>
  <si>
    <t>receiv http 404 er</t>
  </si>
  <si>
    <t>SOARCLIN-16783</t>
  </si>
  <si>
    <t>API - Unable to launch Discharge Meds</t>
  </si>
  <si>
    <t>['ap', '-', 'un', 'launch', 'discharg', 'med']</t>
  </si>
  <si>
    <t>https://usmlvv1prodv01.northamerica.cerner.net:8443/accurev/WebGui.jsp?depot=CS&amp;issueNum=59091&amp;view=issue</t>
  </si>
  <si>
    <t>This is in 1459 (dev cloud). Log in to Soarian Desktop, select a patient, navigate to Orders taskcard and click on Discharge Reconciliation. See the error on the attached.</t>
  </si>
  <si>
    <t>ap un launch discharg</t>
  </si>
  <si>
    <t>SOARCLIN-16771</t>
  </si>
  <si>
    <t>REQ560850 - Fill Status Notifications from Pharmacies</t>
  </si>
  <si>
    <t>['req560850', '-', 'fil', 'stat', 'not', 'pharm']</t>
  </si>
  <si>
    <t>https://usmlvv1prodv01.northamerica.cerner.net:8443/accurev/WebGui.jsp?depot=CS&amp;issueNum=60498&amp;view=issue</t>
  </si>
  <si>
    <t xml:space="preserve">(b)(3) Electronic prescribing _x000D__x000D_
(i) Enable a user to perform all the following prescription-related electronic transactions in accordance with the standards specified at § 170.205(b)(2), and, at a minimum, the version of the standard specified in § 170.207(d)(3), as follows: _x000D__x000D_
(E) Receive fill status notifications (RXFILL); _x000D__x000D_
</t>
  </si>
  <si>
    <t xml:space="preserve">Environment Used for Verification: 1758_x000D__x000D_
---------------------------------------------------------------------_x000D__x000D_
Is the ZERO Downtime testing done in the base version of the SP in addition to standard HF verification? No_x000D__x000D_
---------------------------------------------------------------------_x000D__x000D_
Quality Center Test ID(s): MRC_B_SC4.1_SP3_eRx_Fill_x000D__x000D_
tds://cs_soarianclinicals_41.default.qualitycentermlvn.cerner.com/qcbin/TestLabModule-000000003649890581?EntityType=ITestSet&amp;EntityID=22800_x000D__x000D_
---------------------------------------------------------------------_x000D__x000D_
</t>
  </si>
  <si>
    <t>[{"id":80294,"self":"https://jira2.cerner.com/rest/api/2/issue/SOARCLIN-16771/remotelink/80294","application":{},"object":{"url":"https://cruciblemlvn.cerner.com/cru/CS-SC-4-01-MEDREC-DEV-46","title":"Code Review Evidence","icon":{"url16x16":""},"status":{"icon":{}}}},{"id":80295,"self":"https://jira2.cerner.com/rest/api/2/issue/SOARCLIN-16771/remotelink/80295","application":{},"object":{"url":"https://cruciblemlvn.cerner.com/cru/CS-SC-4-01-MEDREC-DEV-Z002X7AW-3","title":"Code Review Evidence","icon":{"url16x16":""},"status":{"icon":{}}}},{"id":80296,"self":"https://jira2.cerner.com/rest/api/2/issue/SOARCLIN-16771/remotelink/80296","application":{},"object":{"url":"https://cruciblemlvn.cerner.com/cru/CS-SC-4-01-MEDREC-DEV-Z002X7AW-4","title":"Code Review Evidence","icon":{"url16x16":""},"status":{"icon":{}}}},{"id":80297,"self":"https://jira2.cerner.com/rest/api/2/issue/SOARCLIN-16771/remotelink/80297","application":{},"object":{"url":"https://cruciblemlvn.cerner.com/cru/CS-SC-4-01-MEDREC-DEV-Z002X7AW-5","title":"Code Review Evidence","icon":{"url16x16":""},"status":{"icon":{}}}},{"id":80298,"self":"https://jira2.cerner.com/rest/api/2/issue/SOARCLIN-16771/remotelink/80298","application":{},"object":{"url":"https://cruciblemlvn.cerner.com/cru/CS-SC-4-01-MEDREC-DEV-Z002X7AW-6","title":"Code Review Evidence","icon":{"url16x16":""},"status":{"icon":{}}}},{"id":80299,"self":"https://jira2.cerner.com/rest/api/2/issue/SOARCLIN-16771/remotelink/80299","application":{},"object":{"url":"https://cruciblemlvn.cerner.com/cru/CS-SC-4-01-MEDREC-DEV-Z002X7AW-7","title":"Code Review Evidence","icon":{"url16x16":""},"status":{"icon":{}}}},{"id":80700,"self":"https://jira2.cerner.com/rest/api/2/issue/SOARCLIN-16771/remotelink/80700","application":{},"object":{"url":"https://cruciblemlvn.cerner.com/cru/CS-SC-4-01-MEDREC-DEV-Z002X7AW-8","title":"Code Review Evidence","icon":{"url16x16":""},"status":{"icon":{}}}},{"id":80701,"self":"https://jira2.cerner.com/rest/api/2/issue/SOARCLIN-16771/remotelink/80701","application":{},"object":{"url":"https://cruciblemlvn.cerner.com/cru/CS-SC-4-01-MEDREC-DEV-1","title":"Code Review Evidence","icon":{"url16x16":""},"status":{"icon":{}}}},{"id":80702,"self":"https://jira2.cerner.com/rest/api/2/issue/SOARCLIN-16771/remotelink/80702","application":{},"object":{"url":"https://cruciblemlvn.cerner.com/cru/CS-SC-4-01-MEDREC-DEV-41","title":"Code Review Evidence","icon":{"url16x16":""},"status":{"icon":{}}}},{"id":80703,"self":"https://jira2.cerner.com/rest/api/2/issue/SOARCLIN-16771/remotelink/80703","application":{},"object":{"url":"https://cruciblemlvn.cerner.com/cru/CS-SC-4-01-MEDREC-DEV-64","title":"Code Review Evidence","icon":{"url16x16":""},"status":{"icon":{}}}},{"id":80704,"self":"https://jira2.cerner.com/rest/api/2/issue/SOARCLIN-16771/remotelink/80704","application":{},"object":{"url":"https://cruciblemlvn.cerner.com/cru/CS-SC-4-01-MEDREC-DEV-85","title":"Code Review Evidence","icon":{"url16x16":""},"status":{"icon":{}}}},{"id":80705,"self":"https://jira2.cerner.com/rest/api/2/issue/SOARCLIN-16771/remotelink/80705","application":{},"object":{"url":"https://cruciblemlvn.cerner.com/cru/CS-SC-4-01-MEDREC-DEV-122","title":"Code Review Evidence","icon":{"url16x16":""},"status":{"icon":{}}}},{"id":80706,"self":"https://jira2.cerner.com/rest/api/2/issue/SOARCLIN-16771/remotelink/80706","application":{},"object":{"url":"https://cruciblemlvn.cerner.com/cru/CS-SC-4-01-MEDREC-DEV-139","title":"Code Review Evidence","icon":{"url16x16":""},"status":{"icon":{}}}}]</t>
  </si>
  <si>
    <t>req560850 fil stat not</t>
  </si>
  <si>
    <t>SOARCLIN-16770</t>
  </si>
  <si>
    <t>REQ560849 - Change Requests from Pharmacies</t>
  </si>
  <si>
    <t>https://usmlvv1prodv01.northamerica.cerner.net:8443/accurev/WebGui.jsp?depot=CS&amp;issueNum=60916&amp;view=issue</t>
  </si>
  <si>
    <t xml:space="preserve">(b)(3) Electronic prescribing _x000D__x000D_
(i) Enable a user to perform all the following prescription-related electronic transactions in accordance with the standards specified at § 170.205(b)(2), and, at a minimum, the version of the standard specified in § 170.207(d)(3), as follows: _x000D__x000D_
(B) Change prescriptions (RXCHG, CHGRES); _x000D__x000D_
</t>
  </si>
  <si>
    <t>Environment Used for Verification: 1758_x000D__x000D_
 ---------------------------------------------------------------------_x000D__x000D_
 Is the ZERO Downtime testing done in the base version of the SP in addition to standard HF verification? No_x000D__x000D_
 ---------------------------------------------------------------------_x000D__x000D_
 Quality Center Test ID(s): MRC_B_SC4.1_SP3_eRx_Change_x000D__x000D_
 tds://cs_soarianclinicals_41.default.qualitycentermlvn.cerner.com/qcbin/TestLabModule-000000003649890581?EntityType=ITestSet&amp;EntityID=22798_x000D__x000D_
 ---------------------------------------------------------------------</t>
  </si>
  <si>
    <t>[{"id":77893,"self":"https://jira2.cerner.com/rest/api/2/issue/SOARCLIN-16770/remotelink/77893","application":{},"object":{"url":"https://cruciblemlvn.cerner.com/cru/CS-SC-4-01-MEDREC-WIDGET-DEV-DW038646-4","title":"Code Review Evidence","icon":{"url16x16":""},"status":{"icon":{}}}},{"id":77894,"self":"https://jira2.cerner.com/rest/api/2/issue/SOARCLIN-16770/remotelink/77894","application":{},"object":{"url":"https://cruciblemlvn.cerner.com/cru/CS-SC-4-01-MEDREC-DEV-DW038646-1","title":"Code Review Evidence","icon":{"url16x16":""},"status":{"icon":{}}}},{"id":77895,"self":"https://jira2.cerner.com/rest/api/2/issue/SOARCLIN-16770/remotelink/77895","application":{},"object":{"url":"https://cruciblemlvn.cerner.com/cru/CS-SC-4-01-MEDREC-DEV-DW038646-2","title":"Code Review Evidence","icon":{"url16x16":""},"status":{"icon":{}}}},{"id":77896,"self":"https://jira2.cerner.com/rest/api/2/issue/SOARCLIN-16770/remotelink/77896","application":{},"object":{"url":"https://cruciblemlvn.cerner.com/cru/CS-SC-4-01-MEDREC-DEV-DW038646-3","title":"Code Review Evidence","icon":{"url16x16":""},"status":{"icon":{}}}},{"id":77897,"self":"https://jira2.cerner.com/rest/api/2/issue/SOARCLIN-16770/remotelink/77897","application":{},"object":{"url":"https://cruciblemlvn.cerner.com/cru/CS-SC-4-01-MEDREC-WIDGET-DEV-DW038646-1","title":"Code Review Evidence","icon":{"url16x16":""},"status":{"icon":{}}}},{"id":77898,"self":"https://jira2.cerner.com/rest/api/2/issue/SOARCLIN-16770/remotelink/77898","application":{},"object":{"url":"https://cruciblemlvn.cerner.com/cru/CS-SC-4-01-MEDREC-WIDGET-DEV-DW038646-3","title":"Code Review Evidence","icon":{"url16x16":""},"status":{"icon":{}}}},{"id":77899,"self":"https://jira2.cerner.com/rest/api/2/issue/SOARCLIN-16770/remotelink/77899","application":{},"object":{"url":"https://cruciblemlvn.cerner.com/cru/CS-SC-4-01-MEDREC-WIDGET-DEV-1","title":"Code Review Evidence","icon":{"url16x16":""},"status":{"icon":{}}}},{"id":78200,"self":"https://jira2.cerner.com/rest/api/2/issue/SOARCLIN-16770/remotelink/78200","application":{},"object":{"url":"https://cruciblemlvn.cerner.com/cru/CS-SC-4-01-MEDREC-DEV-33","title":"Code Review Evidence","icon":{"url16x16":""},"status":{"icon":{}}}},{"id":78201,"self":"https://jira2.cerner.com/rest/api/2/issue/SOARCLIN-16770/remotelink/78201","application":{},"object":{"url":"https://cruciblemlvn.cerner.com/cru/CS-SC-4-01-MEDREC-WIDGET-DEV-3","title":"Code Review Evidence","icon":{"url16x16":""},"status":{"icon":{}}}},{"id":78227,"self":"https://jira2.cerner.com/rest/api/2/issue/SOARCLIN-16770/remotelink/78227","application":{},"object":{"url":"https://usmlvv1qac603.northamerica.cerner.net/cru/CS-SC-4-01-MEDREC-DEV-DAVIMI01-4","title":"Code Review evidence","icon":{"url16x16":""},"status":{"icon":{}}}},{"id":78228,"self":"https://jira2.cerner.com/rest/api/2/issue/SOARCLIN-16770/remotelink/78228","application":{},"object":{"url":"https://usmlvv1qac603.northamerica.cerner.net/cru/CS-SC-4-01-MEDREC-DEV-117","title":"Code review evidence","icon":{"url16x16":""},"status":{"icon":{}}}},{"id":78229,"self":"https://jira2.cerner.com/rest/api/2/issue/SOARCLIN-16770/remotelink/78229","application":{},"object":{"url":"https://usmlvv1qac603.northamerica.cerner.net/cru/CS-SC-4-01-MEDREC-DEV-149","title":"Code review evidence","icon":{"url16x16":""},"status":{"icon":{}}}},{"id":78230,"self":"https://jira2.cerner.com/rest/api/2/issue/SOARCLIN-16770/remotelink/78230","application":{},"object":{"url":"https://usmlvv1qac603.northamerica.cerner.net/cru/CS-SC-4-01-MEDREC-DEV-155","title":"Code review evidence","icon":{"url16x16":""},"status":{"icon":{}}}},{"id":78238,"self":"https://jira2.cerner.com/rest/api/2/issue/SOARCLIN-16770/remotelink/78238","application":{},"object":{"url":"https://usmlvv1qac603.northamerica.cerner.net/cru/CS-SC-4-01-MEDREC-DEV-105","title":"Code review evidence","icon":{"url16x16":""},"status":{"icon":{}}}},{"id":78239,"self":"https://jira2.cerner.com/rest/api/2/issue/SOARCLIN-16770/remotelink/78239","application":{},"object":{"url":"https://usmlvv1qac603.northamerica.cerner.net/cru/CS-SC-4-01-MEDREC-DEV-156","title":"Code review evidence","icon":{"url16x16":""},"status":{"icon":{}}}},{"id":78275,"self":"https://jira2.cerner.com/rest/api/2/issue/SOARCLIN-16770/remotelink/78275","application":{},"object":{"url":"https://usmlvv1qac603.northamerica.cerner.net/cru/CS-SC-4-01-MEDREC-DEV-119","title":"Code review evidence","icon":{"url16x16":""},"status":{"icon":{}}}},{"id":80672,"self":"https://jira2.cerner.com/rest/api/2/issue/SOARCLIN-16770/remotelink/80672","application":{},"object":{"url":"https://cruciblemlvn.cerner.com/cru/CTO-RE-5-1-DEV-1","title":"Code Review Evidence","icon":{"url16x16":""},"status":{"icon":{}}}},{"id":80673,"self":"https://jira2.cerner.com/rest/api/2/issue/SOARCLIN-16770/remotelink/80673","application":{},"object":{"url":"https://cruciblemlvn.cerner.com/cru/CTO-RE-5-1-DEV-2","title":"CodeReviewEvidence","icon":{"url16x16":""},"status":{"icon":{}}}},{"id":80674,"self":"https://jira2.cerner.com/rest/api/2/issue/SOARCLIN-16770/remotelink/80674","application":{},"object":{"url":"https://cruciblemlvn.cerner.com/cru/CS-KDI-05-01-DEV-1","title":"CodeReviewEvidence","icon":{"url16x16":""},"status":{"icon":{}}}},{"id":80675,"self":"https://jira2.cerner.com/rest/api/2/issue/SOARCLIN-16770/remotelink/80675","application":{},"object":{"url":"https://cruciblemlvn.cerner.com/cru/CS-SC-4-01-MEDREC-DEV-DW038646-2","title":"CodeReviewEvidence","icon":{"url16x16":""},"status":{"icon":{}}}},{"id":80676,"self":"https://jira2.cerner.com/rest/api/2/issue/SOARCLIN-16770/remotelink/80676","application":{},"object":{"url":"https://cruciblemlvn.cerner.com/cru/CS-SC-4-01-MEDREC-DEV-DW038646-3","title":"CodeReviewEvidence","icon":{"url16x16":""},"status":{"icon":{}}}},{"id":80677,"self":"https://jira2.cerner.com/rest/api/2/issue/SOARCLIN-16770/remotelink/80677","application":{},"object":{"url":"https://cruciblemlvn.cerner.com/cru/CS-SC-4-01-MEDREC-WIDGET-DEV-DW038646-4","title":"CodeReviewEvidence","icon":{"url16x16":""},"status":{"icon":{}}}},{"id":80678,"self":"https://jira2.cerner.com/rest/api/2/issue/SOARCLIN-16770/remotelink/80678","application":{},"object":{"url":"https://cruciblemlvn.cerner.com/cru/CS-SC-4-01-DSK-DEV-1","title":"CodeReviewEvidence","icon":{"url16x16":""},"status":{"icon":{}}}},{"id":80679,"self":"https://jira2.cerner.com/rest/api/2/issue/SOARCLIN-16770/remotelink/80679","application":{},"object":{"url":"https://cruciblemlvn.cerner.com/cru/MEDREC-4-1-MANIEV00-1","title":"CodeReviewEvidence","icon":{"url16x16":""},"status":{"icon":{}}}},{"id":80680,"self":"https://jira2.cerner.com/rest/api/2/issue/SOARCLIN-16770/remotelink/80680","application":{},"object":{"url":"https://cruciblemlvn.cerner.com/cru/MEDREC-4-1-MANIEV00-2","title":"CodeReviewEvidence","icon":{"url16x16":""},"status":{"icon":{}}}},{"id":80681,"self":"https://jira2.cerner.com/rest/api/2/issue/SOARCLIN-16770/remotelink/80681","application":{},"object":{"url":"https://cruciblemlvn.cerner.com/cru/MEDREC-4-1-MANIEV00-3","title":"CodeReviewEvidence","icon":{"url16x16":""},"status":{"icon":{}}}},{"id":80682,"self":"https://jira2.cerner.com/rest/api/2/issue/SOARCLIN-16770/remotelink/80682","application":{},"object":{"url":"https://usmlvv1qac603.northamerica.cerner.net/cru/CS-SC-4-01-MEDREC-DEV-JD037290-4","title":"CodeReviewEvidence","icon":{"url16x16":""},"status":{"icon":{}}}},{"id":80690,"self":"https://jira2.cerner.com/rest/api/2/issue/SOARCLIN-16770/remotelink/80690","application":{},"object":{"url":"https://cruciblemlvn.cerner.com/cru/CS-SC-4-01-MEDREC-DEV-89","title":"CodeReviewEvidence","icon":{"url16x16":""},"status":{"icon":{}}}},{"id":80691,"self":"https://jira2.cerner.com/rest/api/2/issue/SOARCLIN-16770/remotelink/80691","application":{},"object":{"url":"https://cruciblemlvn.cerner.com/cru/CS-SC-4-01-MEDREC-DEV-88","title":"CodeReviewEvidence","icon":{"url16x16":""},"status":{"icon":{}}}},{"id":80692,"self":"https://jira2.cerner.com/rest/api/2/issue/SOARCLIN-16770/remotelink/80692","application":{},"object":{"url":"https://cruciblemlvn.cerner.com/cru/CS-SC-4-01-MEDREC-DEV-53","title":"CodeReviewEvidence","icon":{"url16x16":""},"status":{"icon":{}}}},{"id":80693,"self":"https://jira2.cerner.com/rest/api/2/issue/SOARCLIN-16770/remotelink/80693","application":{},"object":{"url":"https://cruciblemlvn.cerner.com/cru/CS-SC-4-01-MEDREC-DEV-94","title":"CodeReviewEvidence","icon":{"url16x16":""},"status":{"icon":{}}}},{"id":80694,"self":"https://jira2.cerner.com/rest/api/2/issue/SOARCLIN-16770/remotelink/80694","application":{},"object":{"url":"https://cruciblemlvn.cerner.com/cru/CS-SC-4-01-SCCOMMON-DEV-1","title":"CodeReviewEvidence","icon":{"url16x16":""},"status":{"icon":{}}}},{"id":80695,"self":"https://jira2.cerner.com/rest/api/2/issue/SOARCLIN-16770/remotelink/80695","application":{},"object":{"url":"https://cruciblemlvn.cerner.com/cru/CS-SC-4-01-ASCII-DEV-4","title":"CodeReviewEvidence","icon":{"url16x16":""},"status":{"icon":{}}}},{"id":80696,"self":"https://jira2.cerner.com/rest/api/2/issue/SOARCLIN-16770/remotelink/80696","application":{},"object":{"url":"https://cruciblemlvn.cerner.com/cru/CS-SC-4-01-SCCOMMON-DEV-5","title":"CodeReviewEvidence","icon":{"url16x16":""},"status":{"icon":{}}}},{"id":80697,"self":"https://jira2.cerner.com/rest/api/2/issue/SOARCLIN-16770/remotelink/80697","application":{},"object":{"url":"https://cruciblemlvn.cerner.com/cru/CS-SC-4-01-DEV-1","title":"CodeReviewEvidence","icon":{"url16x16":""},"status":{"icon":{}}}},{"id":80698,"self":"https://jira2.cerner.com/rest/api/2/issue/SOARCLIN-16770/remotelink/80698","application":{},"object":{"url":"https://cruciblemlvn.cerner.com/cru/CS-SC-4-01-MEDREC-DEV-54","title":"CodeReviewEvidence","icon":{"url16x16":""},"status":{"icon":{}}}},{"id":80699,"self":"https://jira2.cerner.com/rest/api/2/issue/SOARCLIN-16770/remotelink/80699","application":{},"object":{"url":"https://cruciblemlvn.cerner.com/cru/CS-SC-4-01-SCCOMMON-DEV-12","title":"CodeReviewEvidence","icon":{"url16x16":""},"status":{"icon":{}}}},{"id":80800,"self":"https://jira2.cerner.com/rest/api/2/issue/SOARCLIN-16770/remotelink/80800","application":{},"object":{"url":"https://cruciblemlvn.cerner.com/cru/CS-SC-4-01-SCCOMMON-DEV-15","title":"CodeReviewEvidence","icon":{"url16x16":""},"status":{"icon":{}}}},{"id":80801,"self":"https://jira2.cerner.com/rest/api/2/issue/SOARCLIN-16770/remotelink/80801","application":{},"object":{"url":"https://cruciblemlvn.cerner.com/cru/CS-SC-4-01-SCCOMMON-DEV-16","title":"CodeReviewEvidence","icon":{"url16x16":""},"status":{"icon":{}}}},{"id":80802,"self":"https://jira2.cerner.com/rest/api/2/issue/SOARCLIN-16770/remotelink/80802","application":{},"object":{"url":"https://cruciblemlvn.cerner.com/cru/CS-SC-4-01-DEV-2","title":"CodeReviewEvidence","icon":{"url16x16":""},"status":{"icon":{}}}},{"id":80803,"self":"https://jira2.cerner.com/rest/api/2/issue/SOARCLIN-16770/remotelink/80803","application":{},"object":{"url":"https://cruciblemlvn.cerner.com/cru/CS-SC-4-01-MEDREC-DEV-87","title":"CodeReviewEvidence","icon":{"url16x16":""},"status":{"icon":{}}}},{"id":80804,"self":"https://jira2.cerner.com/rest/api/2/issue/SOARCLIN-16770/remotelink/80804","application":{},"object":{"url":"https://cruciblemlvn.cerner.com/cru/CS-SC-4-01-MEDREC-DEV-118","title":"CodeReviewEvidence","icon":{"url16x16":""},"status":{"icon":{}}}},{"id":80805,"self":"https://jira2.cerner.com/rest/api/2/issue/SOARCLIN-16770/remotelink/80805","application":{},"object":{"url":"https://cruciblemlvn.cerner.com/cru/CS-SC-4-01-MEDREC-DEV-121","title":"CodeReviewEvidence","icon":{"url16x16":""},"status":{"icon":{}}}},{"id":80806,"self":"https://jira2.cerner.com/rest/api/2/issue/SOARCLIN-16770/remotelink/80806","application":{},"object":{"url":"https://cruciblemlvn.cerner.com/cru/CS-SC-4-01-MEDREC-DEV-147","title":"CodeReviewEvidence","icon":{"url16x16":""},"status":{"icon":{}}}},{"id":80807,"self":"https://jira2.cerner.com/rest/api/2/issue/SOARCLIN-16770/remotelink/80807","application":{},"object":{"url":"https://cruciblemlvn.cerner.com/cru/CS-SC-4-01-MEDREC-DEV-152","title":"CodeReviewEvidence","icon":{"url16x16":""},"status":{"icon":{}}}},{"id":80808,"self":"https://jira2.cerner.com/rest/api/2/issue/SOARCLIN-16770/remotelink/80808","application":{},"object":{"url":"https://cruciblemlvn.cerner.com/cru/CS-SC-4-01-MEDREC-DEV-153","title":"CodeReviewEvidence","icon":{"url16x16":""},"status":{"icon":{}}}},{"id":80809,"self":"https://jira2.cerner.com/rest/api/2/issue/SOARCLIN-16770/remotelink/80809","application":{},"object":{"url":"https://cruciblemlvn.cerner.com/cru/CS-SC-4-01-MEDREC-DEV-154","title":"CodeReviewEvidence","icon":{"url16x16":""},"status":{"icon":{}}}},{"id":80810,"self":"https://jira2.cerner.com/rest/api/2/issue/SOARCLIN-16770/remotelink/80810","application":{},"object":{"url":"https://cruciblemlvn.cerner.com/cru/CS-SC-4-01-MEDREC-DEV-104","title":"CodeReviewEvidence","icon":{"url16x16":""},"status":{"icon":{}}}},{"id":80811,"self":"https://jira2.cerner.com/rest/api/2/issue/SOARCLIN-16770/remotelink/80811","application":{},"object":{"url":"https://cruciblemlvn.cerner.com/cru/CS-SC-4-01-MEDREC-DEV-109","title":"CodeReviewEvidence","icon":{"url16x16":""},"status":{"icon":{}}}},{"id":80812,"self":"https://jira2.cerner.com/rest/api/2/issue/SOARCLIN-16770/remotelink/80812","application":{},"object":{"url":"https://cruciblemlvn.cerner.com/cru/CS-SC-4-01-MEDREC-DEV-BALARE00-4","title":"CodeReviewEvidence","icon":{"url16x16":""},"status":{"icon":{}}}},{"id":80813,"self":"https://jira2.cerner.com/rest/api/2/issue/SOARCLIN-16770/remotelink/80813","application":{},"object":{"url":"https://cruciblemlvn.cerner.com/cru/CS-SC-4-01-MEDREC-DEV-BALARE00-5","title":"CodeReviewEvidence","icon":{"url16x16":""},"status":{"icon":{}}}},{"id":80814,"self":"https://jira2.cerner.com/rest/api/2/issue/SOARCLIN-16770/remotelink/80814","application":{},"object":{"url":"https://cruciblemlvn.cerner.com/cru/CS-SC-4-01-MEDREC-DEV-BALARE00-6","title":"CodeReviewEvidence","icon":{"url16x16":""},"status":{"icon":{}}}},{"id":80815,"self":"https://jira2.cerner.com/rest/api/2/issue/SOARCLIN-16770/remotelink/80815","application":{},"object":{"url":"https://cruciblemlvn.cerner.com/cru/CS-SC-4-01-01-MEDREC-DEV-2","title":"CodeReviewEvidence","icon":{"url16x16":""},"status":{"icon":{}}}},{"id":80816,"self":"https://jira2.cerner.com/rest/api/2/issue/SOARCLIN-16770/remotelink/80816","application":{},"object":{"url":"https://cruciblemlvn.cerner.com/cru/CS-SC-4-01-MEDREC-DEV-BALARE00-1","title":"CodeReviewEvidence","icon":{"url16x16":""},"status":{"icon":{}}}},{"id":80817,"self":"https://jira2.cerner.com/rest/api/2/issue/SOARCLIN-16770/remotelink/80817","application":{},"object":{"url":"https://cruciblemlvn.cerner.com/cru/CS-SC-4-01-MEDREC-DEV-BALARE00-2","title":"CodeReviewEvidence","icon":{"url16x16":""},"status":{"icon":{}}}},{"id":80818,"self":"https://jira2.cerner.com/rest/api/2/issue/SOARCLIN-16770/remotelink/80818","application":{},"object":{"url":"https://cruciblemlvn.cerner.com/cru/CS-SC-4-01-MEDREC-DEV-DAVIMI01-4","title":"CodeReviewEvidence","icon":{"url16x16":""},"status":{"icon":{}}}},{"id":80820,"self":"https://jira2.cerner.com/rest/api/2/issue/SOARCLIN-16770/remotelink/80820","application":{},"object":{"url":"https://cruciblemlvn.cerner.com/cru/CS-SC-4-01-MEDREC-DEV-105","title":"CodeReviewEvidence","icon":{"url16x16":""},"status":{"icon":{}}}},{"id":80821,"self":"https://jira2.cerner.com/rest/api/2/issue/SOARCLIN-16770/remotelink/80821","application":{},"object":{"url":"https://cruciblemlvn.cerner.com/cru/CS-SC-4-01-MEDREC-DEV-117","title":"CodeReviewEvidence","icon":{"url16x16":""},"status":{"icon":{}}}},{"id":80822,"self":"https://jira2.cerner.com/rest/api/2/issue/SOARCLIN-16770/remotelink/80822","application":{},"object":{"url":"https://cruciblemlvn.cerner.com/cru/CS-SC-4-01-MEDREC-DEV-119","title":"CodeReviewEvidence","icon":{"url16x16":""},"status":{"icon":{}}}},{"id":80823,"self":"https://jira2.cerner.com/rest/api/2/issue/SOARCLIN-16770/remotelink/80823","application":{},"object":{"url":"https://cruciblemlvn.cerner.com/cru/CS-SC-4-01-MEDREC-DEV-149","title":"CodeReviewEvidence","icon":{"url16x16":""},"status":{"icon":{}}}},{"id":80824,"self":"https://jira2.cerner.com/rest/api/2/issue/SOARCLIN-16770/remotelink/80824","application":{},"object":{"url":"https://cruciblemlvn.cerner.com/cru/CS-SC-4-01-MEDREC-DEV-155","title":"CodeReviewEvidence","icon":{"url16x16":""},"status":{"icon":{}}}},{"id":80826,"self":"https://jira2.cerner.com/rest/api/2/issue/SOARCLIN-16770/remotelink/80826","application":{},"object":{"url":"https://cruciblemlvn.cerner.com/cru/CS-SC-4-01-MEDREC-DEV-156","title":"CodeReviewEvidence","icon":{"url16x16":""},"status":{"icon":{}}}},{"id":80827,"self":"https://jira2.cerner.com/rest/api/2/issue/SOARCLIN-16770/remotelink/80827","application":{},"object":{"url":"https://cruciblemlvn.cerner.com/cru/CS-SC-4-01-MEDREC-DEV-107","title":"CodeReviewEvidence","icon":{"url16x16":""},"status":{"icon":{}}}},{"id":80828,"self":"https://jira2.cerner.com/rest/api/2/issue/SOARCLIN-16770/remotelink/80828","application":{},"object":{"url":"https://cruciblemlvn.cerner.com/cru/CS-SC-4-01-MEDREC-DEV-116","title":"CodeReviewEvidence","icon":{"url16x16":""},"status":{"icon":{}}}},{"id":80830,"self":"https://jira2.cerner.com/rest/api/2/issue/SOARCLIN-16770/remotelink/80830","application":{},"object":{"url":"https://cruciblemlvn.cerner.com/cru/CS-SC-4-01-MEDREC-DEV-130","title":"CodeReviewEvidence","icon":{"url16x16":""},"status":{"icon":{}}}},{"id":80831,"self":"https://jira2.cerner.com/rest/api/2/issue/SOARCLIN-16770/remotelink/80831","application":{},"object":{"url":"https://cruciblemlvn.cerner.com/cru/CS-SC-4-01-MEDREC-DEV-114","title":"CodeReviewEvidence","icon":{"url16x16":""},"status":{"icon":{}}}},{"id":80832,"self":"https://jira2.cerner.com/rest/api/2/issue/SOARCLIN-16770/remotelink/80832","application":{},"object":{"url":"https://cruciblemlvn.cerner.com/cru/CS-SC-4-01-MEDREC-DEV-63","title":"CodeReviewEvidence","icon":{"url16x16":""},"status":{"icon":{}}}},{"id":80833,"self":"https://jira2.cerner.com/rest/api/2/issue/SOARCLIN-16770/remotelink/80833","application":{},"object":{"url":"https://cruciblemlvn.cerner.com/cru/CS-SC-4-01-MEDREC-DEV-97","title":"CodeReviewEvidence","icon":{"url16x16":""},"status":{"icon":{}}}},{"id":80834,"self":"https://jira2.cerner.com/rest/api/2/issue/SOARCLIN-16770/remotelink/80834","application":{},"object":{"url":"https://cruciblemlvn.cerner.com/cru/CS-SC-4-01-MEDREC-DEV-15","title":"CodeReviewEvidence","icon":{"url16x16":""},"status":{"icon":{}}}},{"id":80835,"self":"https://jira2.cerner.com/rest/api/2/issue/SOARCLIN-16770/remotelink/80835","application":{},"object":{"url":"https://cruciblemlvn.cerner.com/cru/CS-SC-4-01-MEDREC-DEV-79","title":"CodeReviewEvidence","icon":{"url16x16":""},"status":{"icon":{}}}},{"id":80836,"self":"https://jira2.cerner.com/rest/api/2/issue/SOARCLIN-16770/remotelink/80836","application":{},"object":{"url":"https://cruciblemlvn.cerner.com/cru/CS-SC-4-01-MEDREC-DEV-111","title":"CodeReviewEvidence","icon":{"url16x16":""},"status":{"icon":{}}}},{"id":80837,"self":"https://jira2.cerner.com/rest/api/2/issue/SOARCLIN-16770/remotelink/80837","application":{},"object":{"url":"https://cruciblemlvn.cerner.com/cru/CS-SC-4-01-MEDREC-DEV-115","title":"CodeReviewEvidence","icon":{"url16x16":""},"status":{"icon":{}}}},{"id":80838,"self":"https://jira2.cerner.com/rest/api/2/issue/SOARCLIN-16770/remotelink/80838","application":{},"object":{"url":"https://cruciblemlvn.cerner.com/cru/CS-SC-4-01-MEDREC-DEV-129","title":"CodeReviewEvidence","icon":{"url16x16":""},"status":{"icon":{}}}},{"id":80839,"self":"https://jira2.cerner.com/rest/api/2/issue/SOARCLIN-16770/remotelink/80839","application":{},"object":{"url":"https://cruciblemlvn.cerner.com/cru/CS-SC-4-01-MEDREC-DEV-131","title":"CodeReviewEvidence","icon":{"url16x16":""},"status":{"icon":{}}}},{"id":80840,"self":"https://jira2.cerner.com/rest/api/2/issue/SOARCLIN-16770/remotelink/80840","application":{},"object":{"url":"https://cruciblemlvn.cerner.com/cru/CS-SC-4-01-MEDREC-DEV-175","title":"CodeReviewEvidence","icon":{"url16x16":""},"status":{"icon":{}}}},{"id":80841,"self":"https://jira2.cerner.com/rest/api/2/issue/SOARCLIN-16770/remotelink/80841","application":{},"object":{"url":"https://cruciblemlvn.cerner.com/cru/CS-SC-4-01-MEDREC-DEV-11","title":"CodeReviewEvidence","icon":{"url16x16":""},"status":{"icon":{}}}},{"id":80842,"self":"https://jira2.cerner.com/rest/api/2/issue/SOARCLIN-16770/remotelink/80842","application":{},"object":{"url":"https://cruciblemlvn.cerner.com/cru/CS-SC-4-01-MEDREC-DEV-27","title":"CodeReviewEvidence","icon":{"url16x16":""},"status":{"icon":{}}}},{"id":80844,"self":"https://jira2.cerner.com/rest/api/2/issue/SOARCLIN-16770/remotelink/80844","application":{},"object":{"url":"https://cruciblemlvn.cerner.com/cru/CS-SC-4-01-MEDREC-DEV-LW048664-7","title":"CodeReviewEvidence","icon":{"url16x16":""},"status":{"icon":{}}}},{"id":80845,"self":"https://jira2.cerner.com/rest/api/2/issue/SOARCLIN-16770/remotelink/80845","application":{},"object":{"url":"https://cruciblemlvn.cerner.com/cru/CS-SC-4-01-MEDREC-DEV-75","title":"CodeReviewEvidence","icon":{"url16x16":""},"status":{"icon":{}}}},{"id":80846,"self":"https://jira2.cerner.com/rest/api/2/issue/SOARCLIN-16770/remotelink/80846","application":{},"object":{"url":"https://cruciblemlvn.cerner.com/cru/CS-SC-4-01-MEDREC-DEV-77","title":"CodeReviewEvidence","icon":{"url16x16":""},"status":{"icon":{}}}},{"id":80847,"self":"https://jira2.cerner.com/rest/api/2/issue/SOARCLIN-16770/remotelink/80847","application":{},"object":{"url":"https://cruciblemlvn.cerner.com/cru/CS-SC-4-01-MEDREC-DEV-172","title":"CodeReviewEvidence","icon":{"url16x16":""},"status":{"icon":{}}}},{"id":80848,"self":"https://jira2.cerner.com/rest/api/2/issue/SOARCLIN-16770/remotelink/80848","application":{},"object":{"url":"https://cruciblemlvn.cerner.com/cru/CS-SC-4-01-MEDREC-DEV-197","title":"CodeReviewEvidence","icon":{"url16x16":""},"status":{"icon":{}}}},{"id":80849,"self":"https://jira2.cerner.com/rest/api/2/issue/SOARCLIN-16770/remotelink/80849","application":{},"object":{"url":"https://cruciblemlvn.cerner.com/cru/CS-SC-4-01-MEDREC-DEV-12","title":"CodeReviewEvidence","icon":{"url16x16":""},"status":{"icon":{}}}},{"id":80851,"self":"https://jira2.cerner.com/rest/api/2/issue/SOARCLIN-16770/remotelink/80851","application":{},"object":{"url":"https://cruciblemlvn.cerner.com/cru/CS-SC-4-01-MEDREC-DEV-13","title":"CodeReviewEvidence","icon":{"url16x16":""},"status":{"icon":{}}}},{"id":80852,"self":"https://jira2.cerner.com/rest/api/2/issue/SOARCLIN-16770/remotelink/80852","application":{},"object":{"url":"http://https://cruciblemlvn.cerner.com/cru/CS-SC-4-01-MEDREC-DEV-26","title":"CodeReviewEvidence","icon":{"url16x16":""},"status":{"icon":{}}}},{"id":80853,"self":"https://jira2.cerner.com/rest/api/2/issue/SOARCLIN-16770/remotelink/80853","application":{},"object":{"url":"https://cruciblemlvn.cerner.com/cru/CS-SC-4-01-MEDREC-DEV-30","title":"CodeReviewEvidence","icon":{"url16x16":""},"status":{"icon":{}}}},{"id":80855,"self":"https://jira2.cerner.com/rest/api/2/issue/SOARCLIN-16770/remotelink/80855","application":{},"object":{"url":"https://cruciblemlvn.cerner.com/cru/CS-SC-4-01-MEDREC-DEV-31","title":"CodeReviewEvidence","icon":{"url16x16":""},"status":{"icon":{}}}},{"id":80856,"self":"https://jira2.cerner.com/rest/api/2/issue/SOARCLIN-16770/remotelink/80856","application":{},"object":{"url":"https://cruciblemlvn.cerner.com/cru/CS-SC-4-01-MEDREC-DEV-32","title":"CodeReviewEvidence","icon":{"url16x16":""},"status":{"icon":{}}}},{"id":80857,"self":"https://jira2.cerner.com/rest/api/2/issue/SOARCLIN-16770/remotelink/80857","application":{},"object":{"url":"https://cruciblemlvn.cerner.com/cru/CS-SC-4-01-MEDREC-DEV-LW048664-2","title":"CodeReviewEvidence","icon":{"url16x16":""},"status":{"icon":{}}}},{"id":80859,"self":"https://jira2.cerner.com/rest/api/2/issue/SOARCLIN-16770/remotelink/80859","application":{},"object":{"url":"https://cruciblemlvn.cerner.com/cru/CS-SC-4-01-MEDREC-DEV-LW048664-3","title":"CodeReviewEvidence","icon":{"url16x16":""},"status":{"icon":{}}}},{"id":80860,"self":"https://jira2.cerner.com/rest/api/2/issue/SOARCLIN-16770/remotelink/80860","application":{},"object":{"url":"https://cruciblemlvn.cerner.com/cru/CS-SC-4-01-MEDREC-DEV-LW048664-4","title":"CodeReviewEvidence","icon":{"url16x16":""},"status":{"icon":{}}}},{"id":80861,"self":"https://jira2.cerner.com/rest/api/2/issue/SOARCLIN-16770/remotelink/80861","application":{},"object":{"url":"https://cruciblemlvn.cerner.com/cru/CS-SC-4-01-MEDREC-DEV-LW048664-5","title":"CodeReviewEvidence","icon":{"url16x16":""},"status":{"icon":{}}}},{"id":80862,"self":"https://jira2.cerner.com/rest/api/2/issue/SOARCLIN-16770/remotelink/80862","application":{},"object":{"url":"https://cruciblemlvn.cerner.com/cru/CS-SC-4-01-MEDREC-DEV-LW048664-6","title":"CodeReviewEvidence","icon":{"url16x16":""},"status":{"icon":{}}}},{"id":80863,"self":"https://jira2.cerner.com/rest/api/2/issue/SOARCLIN-16770/remotelink/80863","application":{},"object":{"url":"https://cruciblemlvn.cerner.com/cru/CS-SC-4-01-MEDREC-DEV-61","title":"CodeReviewEvidence","icon":{"url16x16":""},"status":{"icon":{}}}},{"id":80864,"self":"https://jira2.cerner.com/rest/api/2/issue/SOARCLIN-16770/remotelink/80864","application":{},"object":{"url":"https://cruciblemlvn.cerner.com/cru/CS-SC-4-01-MEDREC-DEV-62","title":"CodeReviewEvidence","icon":{"url16x16":""},"status":{"icon":{}}}},{"id":80865,"self":"https://jira2.cerner.com/rest/api/2/issue/SOARCLIN-16770/remotelink/80865","application":{},"object":{"url":"https://cruciblemlvn.cerner.com/cru/CS-SC-4-01-MEDREC-DEV-65","title":"CodeReviewEvidence","icon":{"url16x16":""},"status":{"icon":{}}}},{"id":80866,"self":"https://jira2.cerner.com/rest/api/2/issue/SOARCLIN-16770/remotelink/80866","application":{},"object":{"url":"https://cruciblemlvn.cerner.com/cru/CS-SC-4-01-MEDREC-DEV-67","title":"CodeReviewEvidence","icon":{"url16x16":""},"status":{"icon":{}}}},{"id":80867,"self":"https://jira2.cerner.com/rest/api/2/issue/SOARCLIN-16770/remotelink/80867","application":{},"object":{"url":"https://cruciblemlvn.cerner.com/cru/CS-SC-4-01-MEDREC-DEV-68","title":"CodeReviewEvidence","icon":{"url16x16":""},"status":{"icon":{}}}},{"id":80868,"self":"https://jira2.cerner.com/rest/api/2/issue/SOARCLIN-16770/remotelink/80868","application":{},"object":{"url":"https://cruciblemlvn.cerner.com/cru/CS-SC-4-01-MEDREC-DEV-69","title":"CodeReviewEvidence","icon":{"url16x16":""},"status":{"icon":{}}}},{"id":80869,"self":"https://jira2.cerner.com/rest/api/2/issue/SOARCLIN-16770/remotelink/80869","application":{},"object":{"url":"https://cruciblemlvn.cerner.com/cru/CS-SC-4-01-MEDREC-DEV-70","title":"CodeReviewEvidence","icon":{"url16x16":""},"status":{"icon":{}}}},{"id":80870,"self":"https://jira2.cerner.com/rest/api/2/issue/SOARCLIN-16770/remotelink/80870","application":{},"object":{"url":"https://cruciblemlvn.cerner.com/cru/CS-SC-4-01-MEDREC-DEV-72","title":"CodeReviewEvidence","icon":{"url16x16":""},"status":{"icon":{}}}},{"id":80872,"self":"https://jira2.cerner.com/rest/api/2/issue/SOARCLIN-16770/remotelink/80872","application":{},"object":{"url":"https://cruciblemlvn.cerner.com/cru/CS-SC-4-01-MEDREC-DEV-73","title":"CodeReviewEvidence","icon":{"url16x16":""},"status":{"icon":{}}}},{"id":80873,"self":"https://jira2.cerner.com/rest/api/2/issue/SOARCLIN-16770/remotelink/80873","application":{},"object":{"url":"https://cruciblemlvn.cerner.com/cru/CS-SC-4-01-MEDREC-DEV-74","title":"CodeReviewEvidence","icon":{"url16x16":""},"status":{"icon":{}}}},{"id":80874,"self":"https://jira2.cerner.com/rest/api/2/issue/SOARCLIN-16770/remotelink/80874","application":{},"object":{"url":"https://cruciblemlvn.cerner.com/cru/CS-SC-4-01-MEDREC-DEV-76","title":"CodeReviewEvidence","icon":{"url16x16":""},"status":{"icon":{}}}},{"id":80876,"self":"https://jira2.cerner.com/rest/api/2/issue/SOARCLIN-16770/remotelink/80876","application":{},"object":{"url":"https://cruciblemlvn.cerner.com/cru/CS-SC-4-01-MEDREC-DEV-84","title":"CodeReviewEvidence","icon":{"url16x16":""},"status":{"icon":{}}}},{"id":80879,"self":"https://jira2.cerner.com/rest/api/2/issue/SOARCLIN-16770/remotelink/80879","application":{},"object":{"url":"https://cruciblemlvn.cerner.com/cru/CS-SC-4-01-MEDREC-DEV-125","title":"CodeReviewEvidence","icon":{"url16x16":""},"status":{"icon":{}}}},{"id":80880,"self":"https://jira2.cerner.com/rest/api/2/issue/SOARCLIN-16770/remotelink/80880","application":{},"object":{"url":"https://cruciblemlvn.cerner.com/cru/CS-SC-4-01-MEDREC-DEV-126","title":"CodeReviewEvidence","icon":{"url16x16":""},"status":{"icon":{}}}},{"id":80881,"self":"https://jira2.cerner.com/rest/api/2/issue/SOARCLIN-16770/remotelink/80881","application":{},"object":{"url":"https://cruciblemlvn.cerner.com/cru/CS-SC-4-01-MEDREC-DEV-128","title":"CodeReviewEvidence","icon":{"url16x16":""},"status":{"icon":{}}}},{"id":80882,"self":"https://jira2.cerner.com/rest/api/2/issue/SOARCLIN-16770/remotelink/80882","application":{},"object":{"url":"https://cruciblemlvn.cerner.com/cru/CS-SC-4-01-MEDREC-DEV-134","title":"CodeReviewEvidence","icon":{"url16x16":""},"status":{"icon":{}}}},{"id":80883,"self":"https://jira2.cerner.com/rest/api/2/issue/SOARCLIN-16770/remotelink/80883","application":{},"object":{"url":"https://cruciblemlvn.cerner.com/cru/CS-SC-4-01-MEDREC-DEV-136","title":"CodeReviewEvidence","icon":{"url16x16":""},"status":{"icon":{}}}},{"id":80884,"self":"https://jira2.cerner.com/rest/api/2/issue/SOARCLIN-16770/remotelink/80884","application":{},"object":{"url":"https://cruciblemlvn.cerner.com/cru/CS-SC-4-01-MEDREC-DEV-137","title":"CodeReviewEvidence","icon":{"url16x16":""},"status":{"icon":{}}}},{"id":80885,"self":"https://jira2.cerner.com/rest/api/2/issue/SOARCLIN-16770/remotelink/80885","application":{},"object":{"url":"https://cruciblemlvn.cerner.com/cru/CS-SC-4-01-MEDREC-DEV-138","title":"CodeReviewEvidence","icon":{"url16x16":""},"status":{"icon":{}}}},{"id":80886,"self":"https://jira2.cerner.com/rest/api/2/issue/SOARCLIN-16770/remotelink/80886","application":{},"object":{"url":"https://cruciblemlvn.cerner.com/cru/CS-SC-4-01-MEDREC-DEV-140","title":"CodeReviewEvidence","icon":{"url16x16":""},"status":{"icon":{}}}},{"id":80887,"self":"https://jira2.cerner.com/rest/api/2/issue/SOARCLIN-16770/remotelink/80887","application":{},"object":{"url":"https://cruciblemlvn.cerner.com/cru/CS-SC-4-01-MEDREC-DEV-141","title":"CodeReviewEvidence","icon":{"url16x16":""},"status":{"icon":{}}}},{"id":80888,"self":"https://jira2.cerner.com/rest/api/2/issue/SOARCLIN-16770/remotelink/80888","application":{},"object":{"url":"https://cruciblemlvn.cerner.com/cru/CS-SC-4-01-MEDREC-DEV-143","title":"CodeReviewEvidence","icon":{"url16x16":""},"status":{"icon":{}}}},{"id":80889,"self":"https://jira2.cerner.com/rest/api/2/issue/SOARCLIN-16770/remotelink/80889","application":{},"object":{"url":"https://cruciblemlvn.cerner.com/cru/CS-SC-4-01-MEDREC-DEV-144","title":"CodeReviewEvidence","icon":{"url16x16":""},"status":{"icon":{}}}},{"id":80890,"self":"https://jira2.cerner.com/rest/api/2/issue/SOARCLIN-16770/remotelink/80890","application":{},"object":{"url":"https://cruciblemlvn.cerner.com/cru/CS-SC-4-01-MEDREC-DEV-161","title":"CodeReviewEvidence","icon":{"url16x16":""},"status":{"icon":{}}}},{"id":80891,"self":"https://jira2.cerner.com/rest/api/2/issue/SOARCLIN-16770/remotelink/80891","application":{},"object":{"url":"https://cruciblemlvn.cerner.com/cru/CS-SC-4-01-MEDREC-DEV-163","title":"CodeReviewEvidence","icon":{"url16x16":""},"status":{"icon":{}}}},{"id":80892,"self":"https://jira2.cerner.com/rest/api/2/issue/SOARCLIN-16770/remotelink/80892","application":{},"object":{"url":"https://cruciblemlvn.cerner.com/cru/CS-SC-4-01-MEDREC-DEV-167","title":"CodeReviewEvidence","icon":{"url16x16":""},"status":{"icon":{}}}},{"id":80893,"self":"https://jira2.cerner.com/rest/api/2/issue/SOARCLIN-16770/remotelink/80893","application":{},"object":{"url":"https://cruciblemlvn.cerner.com/cru/CS-SC-4-01-MEDREC-DEV-177","title":"CodeReviewEvidence","icon":{"url16x16":""},"status":{"icon":{}}}},{"id":80894,"self":"https://jira2.cerner.com/rest/api/2/issue/SOARCLIN-16770/remotelink/80894","application":{},"object":{"url":"https://cruciblemlvn.cerner.com/cru/CS-SC-4-01-MEDREC-DEV-179","title":"CodeReviewEvidence","icon":{"url16x16":""},"status":{"icon":{}}}},{"id":80895,"self":"https://jira2.cerner.com/rest/api/2/issue/SOARCLIN-16770/remotelink/80895","application":{},"object":{"url":"https://cruciblemlvn.cerner.com/cru/CS-SC-4-01-MEDREC-DEV-180","title"</t>
  </si>
  <si>
    <t>req560849 chang request</t>
  </si>
  <si>
    <t>SOARCLIN-16769</t>
  </si>
  <si>
    <t>REQ560848 - Cancel Electronic Prescriptions</t>
  </si>
  <si>
    <t>['req560848', '-', 'cancel', 'electron', 'prescrib']</t>
  </si>
  <si>
    <t>https://usmlvv1prodv01.northamerica.cerner.net:8443/accurev/WebGui.jsp?depot=CS&amp;issueNum=61556&amp;view=issue</t>
  </si>
  <si>
    <t xml:space="preserve">(b)(3) Electronic prescribing _x000D__x000D_
(i) Enable a user to perform all the following prescription-related electronic transactions in accordance with the standards specified at § 170.205(b)(2), and, at a minimum, the version of the standard specified in § 170.207(d)(3), as follows: _x000D__x000D_
(C) Cancel prescriptions (CANRX, CANRES); _x000D__x000D_
</t>
  </si>
  <si>
    <t xml:space="preserve">Environment Used for Verification:  1758_x000D__x000D_
---------------------------------------------------------------------_x000D__x000D_
Is the ZERO Downtime testing done in the base version of the SP in addition to standard HF verification? No_x000D__x000D_
---------------------------------------------------------------------_x000D__x000D_
Quality Center Test ID(s): MRC_B_SC$.1_SP3_eRx_Cancel_x000D__x000D_
tds://cs_soarianclinicals_41.default.qualitycentermlvn.cerner.com/qcbin/TestLabModule-000000003649890581?EntityType=ITestSet&amp;EntityID=22799_x000D__x000D_
---------------------------------------------------------------------_x000D__x000D_
</t>
  </si>
  <si>
    <t>[{"id":80649,"self":"https://jira2.cerner.com/rest/api/2/issue/SOARCLIN-16769/remotelink/80649","application":{},"object":{"url":"https://cruciblemlvn.cerner.com/cru/CS-SC-4-01-MEDREC-DEV-BM036508-13","title":"Code Review Evidence","icon":{"url16x16":""},"status":{"icon":{}}}},{"id":80650,"self":"https://jira2.cerner.com/rest/api/2/issue/SOARCLIN-16769/remotelink/80650","application":{},"object":{"url":"https://cruciblemlvn.cerner.com/cru/CS-SC-4-01-SCWEBSERVICE-DEV-1","title":"CodeReviewEvidence","icon":{"url16x16":""},"status":{"icon":{}}}},{"id":80651,"self":"https://jira2.cerner.com/rest/api/2/issue/SOARCLIN-16769/remotelink/80651","application":{},"object":{"url":"https://cruciblemlvn.cerner.com/cru/CS-SC-4-01-MEDREC-DEV-BM036508-14","title":"CodeReviewEvidence","icon":{"url16x16":""},"status":{"icon":{}}}},{"id":80652,"self":"https://jira2.cerner.com/rest/api/2/issue/SOARCLIN-16769/remotelink/80652","application":{},"object":{"url":"https://cruciblemlvn.cerner.com/cru/CS-SC-4-01-MEDREC-DEV-BM036508-15","title":"CodeReviewEvidence","icon":{"url16x16":""},"status":{"icon":{}}}},{"id":80653,"self":"https://jira2.cerner.com/rest/api/2/issue/SOARCLIN-16769/remotelink/80653","application":{},"object":{"url":"https://cruciblemlvn.cerner.com/cru/CS-SC-4-01-MEDREC-DEV-45","title":"CodeReviewEvidence","icon":{"url16x16":""},"status":{"icon":{}}}},{"id":80654,"self":"https://jira2.cerner.com/rest/api/2/issue/SOARCLIN-16769/remotelink/80654","application":{},"object":{"url":"https://cruciblemlvn.cerner.com/cru/CS-SC-4-01-MEDREC-DEV-66","title":"CodeReviewEvidence","icon":{"url16x16":""},"status":{"icon":{}}}},{"id":80655,"self":"https://jira2.cerner.com/rest/api/2/issue/SOARCLIN-16769/remotelink/80655","application":{},"object":{"url":"https://cruciblemlvn.cerner.com/cru/CS-SC-4-01-MEDREC-DEV-78","title":"CodeReviewEvidence","icon":{"url16x16":""},"status":{"icon":{}}}},{"id":80656,"self":"https://jira2.cerner.com/rest/api/2/issue/SOARCLIN-16769/remotelink/80656","application":{},"object":{"url":"https://cruciblemlvn.cerner.com/cru/CS-SC-4-01-MEDREC-DEV-80","title":"CodeReviewEvidence","icon":{"url16x16":""},"status":{"icon":{}}}},{"id":80657,"self":"https://jira2.cerner.com/rest/api/2/issue/SOARCLIN-16769/remotelink/80657","application":{},"object":{"url":"https://cruciblemlvn.cerner.com/cru/MEDREC-4-1-MANIEV00-5","title":"CodeReviewEvidence","icon":{"url16x16":""},"status":{"icon":{}}}},{"id":80658,"self":"https://jira2.cerner.com/rest/api/2/issue/SOARCLIN-16769/remotelink/80658","application":{},"object":{"url":"https://cruciblemlvn.cerner.com/cru/CS-SC-4-01-MEDREC-DEV-148","title":"CodeReviewEvidence","icon":{"url16x16":""},"status":{"icon":{}}}},{"id":80659,"self":"https://jira2.cerner.com/rest/api/2/issue/SOARCLIN-16769/remotelink/80659","application":{},"object":{"url":"https://cruciblemlvn.cerner.com/cru/CS-SC-4-01-MEDREC-DEV-29","title":"CodeReviewEvidence","icon":{"url16x16":""},"status":{"icon":{}}}},{"id":80660,"self":"https://jira2.cerner.com/rest/api/2/issue/SOARCLIN-16769/remotelink/80660","application":{},"object":{"url":"https://cruciblemlvn.cerner.com/cru/CS-SC-4-01-MEDREC-DEV-60","title":"CodeReviewEvidence","icon":{"url16x16":""},"status":{"icon":{}}}},{"id":80661,"self":"https://jira2.cerner.com/rest/api/2/issue/SOARCLIN-16769/remotelink/80661","application":{},"object":{"url":"https://cruciblemlvn.cerner.com/cru/CS-SC-4-01-MEDREC-DEV-14","title":"CodeReviewEvidence","icon":{"url16x16":""},"status":{"icon":{}}}},{"id":80662,"self":"https://jira2.cerner.com/rest/api/2/issue/SOARCLIN-16769/remotelink/80662","application":{},"object":{"url":"https://cruciblemlvn.cerner.com/cru/CS-SC-4-01-MEDREC-DEV-96","title":"CodeReviewEvidence","icon":{"url16x16":""},"status":{"icon":{}}}},{"id":80663,"self":"https://jira2.cerner.com/rest/api/2/issue/SOARCLIN-16769/remotelink/80663","application":{},"object":{"url":"https://cruciblemlvn.cerner.com/cru/CS-SC-4-01-MEDREC-DEV-123","title":"CodeReviewEvidence","icon":{"url16x16":""},"status":{"icon":{}}}},{"id":80664,"self":"https://jira2.cerner.com/rest/api/2/issue/SOARCLIN-16769/remotelink/80664","application":{},"object":{"url":"https://cruciblemlvn.cerner.com/cru/CS-SC-4-01-MEDREC-DEV-124","title":"CodeReviewEvidence","icon":{"url16x16":""},"status":{"icon":{}}}},{"id":80665,"self":"https://jira2.cerner.com/rest/api/2/issue/SOARCLIN-16769/remotelink/80665","application":{},"object":{"url":"https://cruciblemlvn.cerner.com/cru/CS-SC-4-01-MEDREC-DEV-10","title":"CodeReviewEvidence","icon":{"url16x16":""},"status":{"icon":{}}}},{"id":80666,"self":"https://jira2.cerner.com/rest/api/2/issue/SOARCLIN-16769/remotelink/80666","application":{},"object":{"url":"https://cruciblemlvn.cerner.com/cru/CS-SC-4-01-MEDREC-DEV-LW048664-9","title":"CodeReviewEvidence","icon":{"url16x16":""},"status":{"icon":{}}}},{"id":80667,"self":"https://jira2.cerner.com/rest/api/2/issue/SOARCLIN-16769/remotelink/80667","application":{},"object":{"url":"https://cruciblemlvn.cerner.com/cru/CS-SC-4-01-MEDREC-DEV-71","title":"CodeReviewEvidence","icon":{"url16x16":""},"status":{"icon":{}}}},{"id":80668,"self":"https://jira2.cerner.com/rest/api/2/issue/SOARCLIN-16769/remotelink/80668","application":{},"object":{"url":"https://cruciblemlvn.cerner.com/cru/CS-SC-4-01-MEDREC-DEV-120","title":"CodeReviewEvidence","icon":{"url16x16":""},"status":{"icon":{}}}},{"id":80669,"self":"https://jira2.cerner.com/rest/api/2/issue/SOARCLIN-16769/remotelink/80669","application":{},"object":{"url":"https://cruciblemlvn.cerner.com/cru/CS-SC-4-01-MEDREC-DEV-142","title":"CodeReviewEvidence","icon":{"url16x16":""},"status":{"icon":{}}}},{"id":80670,"self":"https://jira2.cerner.com/rest/api/2/issue/SOARCLIN-16769/remotelink/80670","application":{},"object":{"url":"https://cruciblemlvn.cerner.com/cru/CS-SC-4-01-MEDREC-DEV-160","title":"CodeReviewEvidence","icon":{"url16x16":""},"status":{"icon":{}}}},{"id":80671,"self":"https://jira2.cerner.com/rest/api/2/issue/SOARCLIN-16769/remotelink/80671","application":{},"object":{"url":"https://cruciblemlvn.cerner.com/cru/CS-SC-4-01-MEDREC-DEV-178","title":"CodeReviewEvidence","icon":{"url16x16":""},"status":{"icon":{}}}}]</t>
  </si>
  <si>
    <t>req560848 cancel electron</t>
  </si>
  <si>
    <t>SOARCLIN-16767</t>
  </si>
  <si>
    <t>REQ562853 - ICD-10 for Prescriptions</t>
  </si>
  <si>
    <t>['req562853', '-', 'icd-10', 'prescrib']</t>
  </si>
  <si>
    <t>https://usmlvv1prodv01.northamerica.cerner.net:8443/accurev/WebGui.jsp?depot=CS&amp;issueNum=60318&amp;view=issue</t>
  </si>
  <si>
    <t>2015 Edition §170.315(b)(3)(ii) Electronic Prescribing:_x000D__x000D_
_x000D__x000D_
The Health IT Module is able to transmit and receive the reason for the prescription using the Diagnosis elements in the DRU Segment for all transactions.</t>
  </si>
  <si>
    <t xml:space="preserve">Environment Used for Verification: 1758_x000D__x000D_
---------------------------------------------------------------------_x000D__x000D_
Is the ZERO Downtime testing done in the base version of the SP in addition to standard HF verification? No_x000D__x000D_
---------------------------------------------------------------------_x000D__x000D_
Quality Center Test ID(s): MRC_B_SC4.1_SP3_eRx_ICD10_x000D__x000D_
tds://cs_soarianclinicals_41.default.qualitycentermlvn.cerner.com/qcbin/TestLabModule-000000003649890581?EntityType=ITestSet&amp;EntityID=22801_x000D__x000D_
---------------------------------------------------------------------_x000D__x000D_
</t>
  </si>
  <si>
    <t>[{"id":72064,"self":"https://jira2.cerner.com/rest/api/2/issue/SOARCLIN-16767/remotelink/72064","application":{},"object":{"url":"https://usmlvv1qac603.northamerica.cerner.net/cru/CS-SC-4-01-MEDREC-DEV-BM036508-4","title":"Crucible - Code Review","icon":{"url16x16":""},"status":{"icon":{}}}},{"id":72065,"self":"https://jira2.cerner.com/rest/api/2/issue/SOARCLIN-16767/remotelink/72065","application":{},"object":{"url":"https://usmlvv1qac603.northamerica.cerner.net/cru/CS-SC-4-01-MEDREC-DEV-BM036508-3","title":"Code Review - 3","icon":{"url16x16":""},"status":{"icon":{}}}},{"id":72067,"self":"https://jira2.cerner.com/rest/api/2/issue/SOARCLIN-16767/remotelink/72067","application":{},"object":{"url":"https://usmlvv1qac603.northamerica.cerner.net/cru/CS-SC-4-01-MEDREC-DEV-6","title":"Code Review - 2","icon":{"url16x16":""},"status":{"icon":{}}}},{"id":72395,"self":"https://jira2.cerner.com/rest/api/2/issue/SOARCLIN-16767/remotelink/72395","application":{},"object":{"url":"https://usmlvv1qac603.northamerica.cerner.net/cru/CS-SC-4-01-MEDREC-DEV-6#c1395","title":"Code Review Evidence - 4","icon":{"url16x16":""},"status":{"icon":{}}}},{"id":72396,"self":"https://jira2.cerner.com/rest/api/2/issue/SOARCLIN-16767/remotelink/72396","application":{},"object":{"url":"https://usmlvv1qac603.northamerica.cerner.net/cru/CS-SC-4-01-MEDREC-DEV-2","title":"Code Review Evidence - 1","icon":{"url16x16":""},"status":{"icon":{}}}},{"id":73480,"self":"https://jira2.cerner.com/rest/api/2/issue/SOARCLIN-16767/remotelink/73480","application":{},"object":{"url":"https://usmlvv1qac603.northamerica.cerner.net/cru/CS-SC-4-01-MEDREC-DEV-BM036508-9","title":"Code Review Evidence - 7","icon":{"url16x16":""},"status":{"icon":{}}}},{"id":73694,"self":"https://jira2.cerner.com/rest/api/2/issue/SOARCLIN-16767/remotelink/73694","application":{},"object":{"url":"https://usmlvv1qac603.northamerica.cerner.net/cru/CS-SC-4-01-MEDREC-DEV-BM036508-11","title":"Code Review Evidence - 8","icon":{"url16x16":""},"status":{"icon":{}}}},{"id":78202,"self":"https://jira2.cerner.com/rest/api/2/issue/SOARCLIN-16767/remotelink/78202","application":{},"object":{"url":"https://cruciblemlvn.cerner.com/cru/CS-SC-4-01-MEDREC-WIDGET-DEV-2","title":"Code Review Evidence","icon":{"url16x16":""},"status":{"icon":{}}}},{"id":78203,"self":"https://jira2.cerner.com/rest/api/2/issue/SOARCLIN-16767/remotelink/78203","application":{},"object":{"url":"https://cruciblemlvn.cerner.com/cru/CS-SC-4-01-MEDREC-WIDGET-DEV-4","title":"Code Review Evidence","icon":{"url16x16":""},"status":{"icon":{}}}},{"id":78204,"self":"https://jira2.cerner.com/rest/api/2/issue/SOARCLIN-16767/remotelink/78204","application":{},"object":{"url":"https://cruciblemlvn.cerner.com/cru/CS-SC-4-01-MEDREC-WIDGET-DEV-DW038646-2","title":"Code Review Evidence","icon":{"url16x16":""},"status":{"icon":{}}}},{"id":78205,"self":"https://jira2.cerner.com/rest/api/2/issue/SOARCLIN-16767/remotelink/78205","application":{},"object":{"url":"https://cruciblemlvn.cerner.com/cru/CS-SC-4-01-MEDREC-DEV-44","title":"Code Review Evidence","icon":{"url16x16":""},"status":{"icon":{}}}},{"id":78206,"self":"https://jira2.cerner.com/rest/api/2/issue/SOARCLIN-16767/remotelink/78206","application":{},"object":{"url":"https://cruciblemlvn.cerner.com/cru/CS-SC-4-01-01-MEDREC-WIDGET-DEV-1","title":"Code Review Evidence","icon":{"url16x16":""},"status":{"icon":{}}}},{"id":80707,"self":"https://jira2.cerner.com/rest/api/2/issue/SOARCLIN-16767/remotelink/80707","application":{},"object":{"url":"https://cruciblemlvn.cerner.com/cru/CS-SC-4-01-MEDREC-DEV-2","title":"Code Review Evidence","icon":{"url16x16":""},"status":{"icon":{}}}},{"id":80708,"self":"https://jira2.cerner.com/rest/api/2/issue/SOARCLIN-16767/remotelink/80708","application":{},"object":{"url":"https://cruciblemlvn.cerner.com/cru/CS-SC-4-01-MEDREC-DEV-6","title":"CodeReviewEvidence","icon":{"url16x16":""},"status":{"icon":{}}}},{"id":80709,"self":"https://jira2.cerner.com/rest/api/2/issue/SOARCLIN-16767/remotelink/80709","application":{},"object":{"url":"https://cruciblemlvn.cerner.com/cru/CS-SC-MEDREC-DEV-16","title":"CodeReviewEvidence","icon":{"url16x16":""},"status":{"icon":{}}}},{"id":80710,"self":"https://jira2.cerner.com/rest/api/2/issue/SOARCLIN-16767/remotelink/80710","application":{},"object":{"url":"https://cruciblemlvn.cerner.com/cru/CS-SC-4-01-MEDREC-DEV-16","title":"CodeReviewEvidence","icon":{"url16x16":""},"status":{"icon":{}}}},{"id":80711,"self":"https://jira2.cerner.com/rest/api/2/issue/SOARCLIN-16767/remotelink/80711","application":{},"object":{"url":"https://cruciblemlvn.cerner.com/cru/CS-SC-4-01-MEDREC-DEV-17","title":"CodeReviewEvidence","icon":{"url16x16":""},"status":{"icon":{}}}},{"id":80712,"self":"https://jira2.cerner.com/rest/api/2/issue/SOARCLIN-16767/remotelink/80712","application":{},"object":{"url":"https://cruciblemlvn.cerner.com/cru/CS-SC-4-01-MEDREC-DEV-18","title":"CodeReviewEvidence","icon":{"url16x16":""},"status":{"icon":{}}}},{"id":80713,"self":"https://jira2.cerner.com/rest/api/2/issue/SOARCLIN-16767/remotelink/80713","application":{},"object":{"url":"https://cruciblemlvn.cerner.com/cru/CS-SC-4-01-MEDREC-DEV-19","title":"CodeReviewEvidence","icon":{"url16x16":""},"status":{"icon":{}}}},{"id":80714,"self":"https://jira2.cerner.com/rest/api/2/issue/SOARCLIN-16767/remotelink/80714","application":{},"object":{"url":"https://cruciblemlvn.cerner.com/cru/CS-SC-4-01-MEDREC-DEV-20","title":"CodeReviewEvidence","icon":{"url16x16":""},"status":{"icon":{}}}},{"id":80715,"self":"https://jira2.cerner.com/rest/api/2/issue/SOARCLIN-16767/remotelink/80715","application":{},"object":{"url":"https://cruciblemlvn.cerner.com/cru/CS-SC-4-01-MEDREC-DEV-21","title":"CodeReviewEvidence","icon":{"url16x16":""},"status":{"icon":{}}}},{"id":80716,"self":"https://jira2.cerner.com/rest/api/2/issue/SOARCLIN-16767/remotelink/80716","application":{},"object":{"url":"https://cruciblemlvn.cerner.com/cru/CS-SC-4-01-MEDREC-DEV-22","title":"CodeReviewEvidence","icon":{"url16x16":""},"status":{"icon":{}}}},{"id":80717,"self":"https://jira2.cerner.com/rest/api/2/issue/SOARCLIN-16767/remotelink/80717","application":{},"object":{"url":"https://cruciblemlvn.cerner.com/cru/CS-SC-MEDREC-DEV-18","title":"CodeReviewEvidence","icon":{"url16x16":""},"status":{"icon":{}}}},{"id":80718,"self":"https://jira2.cerner.com/rest/api/2/issue/SOARCLIN-16767/remotelink/80718","application":{},"object":{"url":"https://cruciblemlvn.cerner.com/cru/CS-SC-4-01-MEDREC-DEV-23","title":"CodeReviewEvidence","icon":{"url16x16":""},"status":{"icon":{}}}},{"id":80719,"self":"https://jira2.cerner.com/rest/api/2/issue/SOARCLIN-16767/remotelink/80719","application":{},"object":{"url":"https://cruciblemlvn.cerner.com/cru/CS-SC-4-01-MEDREC-DEV-24","title":"CodeReviewEvidence","icon":{"url16x16":""},"status":{"icon":{}}}},{"id":80720,"self":"https://jira2.cerner.com/rest/api/2/issue/SOARCLIN-16767/remotelink/80720","application":{},"object":{"url":"https://cruciblemlvn.cerner.com/cru/CS-SC-4-01-MEDREC-DEV-25","title":"CodeReviewEvidence","icon":{"url16x16":""},"status":{"icon":{}}}},{"id":80721,"self":"https://jira2.cerner.com/rest/api/2/issue/SOARCLIN-16767/remotelink/80721","application":{},"object":{"url":"https://cruciblemlvn.cerner.com/cru/CS-SC-4-01-MEDREC-DEV-BM036508-1","title":"CodeReviewEvidence","icon":{"url16x16":""},"status":{"icon":{}}}},{"id":80722,"self":"https://jira2.cerner.com/rest/api/2/issue/SOARCLIN-16767/remotelink/80722","application":{},"object":{"url":"https://cruciblemlvn.cerner.com/cru/CS-SC-4-01-MEDREC-DEV-BM036508-2","title":"CodeReviewEvidence","icon":{"url16x16":""},"status":{"icon":{}}}},{"id":80723,"self":"https://jira2.cerner.com/rest/api/2/issue/SOARCLIN-16767/remotelink/80723","application":{},"object":{"url":"https://cruciblemlvn.cerner.com/cru/CS-SC-4-01-01-MEDREC-DEV-5","title":"CodeReviewEvidence","icon":{"url16x16":""},"status":{"icon":{}}}},{"id":80724,"self":"https://jira2.cerner.com/rest/api/2/issue/SOARCLIN-16767/remotelink/80724","application":{},"object":{"url":"https://cruciblemlvn.cerner.com/cru/CS-SC-4-01-MEDREC-DEV-BM036508-3","title":"CodeReviewEvidence","icon":{"url16x16":""},"status":{"icon":{}}}},{"id":80725,"self":"https://jira2.cerner.com/rest/api/2/issue/SOARCLIN-16767/remotelink/80725","application":{},"object":{"url":"https://cruciblemlvn.cerner.com/cru/CS-SC-4-01-MEDREC-DEV-38","title":"CodeReviewEvidence","icon":{"url16x16":""},"status":{"icon":{}}}},{"id":80726,"self":"https://jira2.cerner.com/rest/api/2/issue/SOARCLIN-16767/remotelink/80726","application":{},"object":{"url":"https://cruciblemlvn.cerner.com/cru/CS-SC-4-01-MEDREC-DEV-BM036508-4","title":"CodeReviewEvidence","icon":{"url16x16":""},"status":{"icon":{}}}},{"id":80727,"self":"https://jira2.cerner.com/rest/api/2/issue/SOARCLIN-16767/remotelink/80727","application":{},"object":{"url":"https://cruciblemlvn.cerner.com/cru/CS-SC-4-01-MEDREC-DEV-BM036508-5","title":"CodeReviewEvidence","icon":{"url16x16":""},"status":{"icon":{}}}},{"id":80728,"self":"https://jira2.cerner.com/rest/api/2/issue/SOARCLIN-16767/remotelink/80728","application":{},"object":{"url":"https://cruciblemlvn.cerner.com/cru/CS-SC-4-01-MEDREC-DEV-BM036508-6","title":"CodeReviewEvidence","icon":{"url16x16":""},"status":{"icon":{}}}},{"id":80729,"self":"https://jira2.cerner.com/rest/api/2/issue/SOARCLIN-16767/remotelink/80729","application":{},"object":{"url":"https://cruciblemlvn.cerner.com/cru/CS-SC-4-01-MEDREC-DEV-BM036508-7","title":"CodeReviewEvidence","icon":{"url16x16":""},"status":{"icon":{}}}},{"id":80730,"self":"https://jira2.cerner.com/rest/api/2/issue/SOARCLIN-16767/remotelink/80730","application":{},"object":{"url":"https://cruciblemlvn.cerner.com/cru/CS-SC-4-01-MEDREC-DEV-BM036508-8","title":"CodeReviewEvidence","icon":{"url16x16":""},"status":{"icon":{}}}},{"id":80731,"self":"https://jira2.cerner.com/rest/api/2/issue/SOARCLIN-16767/remotelink/80731","application":{},"object":{"url":"https://cruciblemlvn.cerner.com/cru/CS-SC-4-01-MEDREC-DEV-BM036508-9","title":"CodeReviewEvidence","icon":{"url16x16":""},"status":{"icon":{}}}},{"id":80732,"self":"https://jira2.cerner.com/rest/api/2/issue/SOARCLIN-16767/remotelink/80732","application":{},"object":{"url":"https://cruciblemlvn.cerner.com/cru/CS-SC-4-01-MEDREC-DEV-BM036508-10","title":"CodeReviewEvidence","icon":{"url16x16":""},"status":{"icon":{}}}},{"id":80733,"self":"https://jira2.cerner.com/rest/api/2/issue/SOARCLIN-16767/remotelink/80733","application":{},"object":{"url":"https://cruciblemlvn.cerner.com/cru/CS-SC-4-01-MEDREC-DEV-BM036508-11","title":"CodeReviewEvidence","icon":{"url16x16":""},"status":{"icon":{}}}},{"id":80734,"self":"https://jira2.cerner.com/rest/api/2/issue/SOARCLIN-16767/remotelink/80734","application":{},"object":{"url":"https://cruciblemlvn.cerner.com/cru/CS-SC-4-01-MEDREC-DEV-BM036508-12","title":"CodeReviewEvidence","icon":{"url16x16":""},"status":{"icon":{}}}},{"id":80735,"self":"https://jira2.cerner.com/rest/api/2/issue/SOARCLIN-16767/remotelink/80735","application":{},"object":{"url":"https://cruciblemlvn.cerner.com/cru/CS-SC-4-01-01-MEDREC-WIDGET-DEV-1","title":"CodeReviewEvidence","icon":{"url16x16":""},"status":{"icon":{}}}},{"id":80736,"self":"https://jira2.cerner.com/rest/api/2/issue/SOARCLIN-16767/remotelink/80736","application":{},"object":{"url":"https://cruciblemlvn.cerner.com/cru/CS-SC-4-01-MEDREC-WIDGET-DEV-1","title":"CodeReviewEvidence","icon":{"url16x16":""},"status":{"icon":{}}}},{"id":80737,"self":"https://jira2.cerner.com/rest/api/2/issue/SOARCLIN-16767/remotelink/80737","application":{},"object":{"url":"https://cruciblemlvn.cerner.com/cru/CS-SC-4-01-MEDREC-DEV-33","title":"CodeReviewEvidence","icon":{"url16x16":""},"status":{"icon":{}}}},{"id":80738,"self":"https://jira2.cerner.com/rest/api/2/issue/SOARCLIN-16767/remotelink/80738","application":{},"object":{"url":"https://cruciblemlvn.cerner.com/cru/CS-SC-4-01-MEDREC-DEV-44","title":"CodeReviewEvidence","icon":{"url16x16":""},"status":{"icon":{}}}},{"id":80739,"self":"https://jira2.cerner.com/rest/api/2/issue/SOARCLIN-16767/remotelink/80739","application":{},"object":{"url":"https://cruciblemlvn.cerner.com/cru/CS-SC-4-01-MEDREC-WIDGET-DEV-DW038646-1","title":"CodeReviewEvidence","icon":{"url16x16":""},"status":{"icon":{}}}},{"id":80740,"self":"https://jira2.cerner.com/rest/api/2/issue/SOARCLIN-16767/remotelink/80740","application":{},"object":{"url":"https://cruciblemlvn.cerner.com/cru/CS-SC-4-01-MEDREC-WIDGET-DEV-DW038646-2","title":"CodeReviewEvidence","icon":{"url16x16":""},"status":{"icon":{}}}},{"id":80741,"self":"https://jira2.cerner.com/rest/api/2/issue/SOARCLIN-16767/remotelink/80741","application":{},"object":{"url":"https://cruciblemlvn.cerner.com/cru/CS-SC-4-01-MEDREC-WIDGET-DEV-2","title":"CodeReviewEvidence","icon":{"url16x16":""},"status":{"icon":{}}}},{"id":80742,"self":"https://jira2.cerner.com/rest/api/2/issue/SOARCLIN-16767/remotelink/80742","application":{},"object":{"url":"https://cruciblemlvn.cerner.com/cru/CS-SC-4-01-MEDREC-WIDGET-DEV-3","title":"CodeReviewEvidence","icon":{"url16x16":""},"status":{"icon":{}}}},{"id":80743,"self":"https://jira2.cerner.com/rest/api/2/issue/SOARCLIN-16767/remotelink/80743","application":{},"object":{"url":"https://cruciblemlvn.cerner.com/cru/CS-SC-4-01-MEDREC-WIDGET-DEV-4","title":"CodeReviewEvidence","icon":{"url16x16":""},"status":{"icon":{}}}},{"id":80744,"self":"https://jira2.cerner.com/rest/api/2/issue/SOARCLIN-16767/remotelink/80744","application":{},"object":{"url":"https://cruciblemlvn.cerner.com/cru/CS-SC-4-01-MEDREC-WIDGET-DEV-DW038646-3","title":"CodeReviewEvidence","icon":{"url16x16":""},"status":{"icon":{}}}},{"id":80745,"self":"https://jira2.cerner.com/rest/api/2/issue/SOARCLIN-16767/remotelink/80745","application":{},"object":{"url":"https://cruciblemlvn.cerner.com/cru/CS-SC-4-01-MEDREC-DEV-DW038646-1","title":"CodeReviewEvidence","icon":{"url16x16":""},"status":{"icon":{}}}}]</t>
  </si>
  <si>
    <t>req562853 icd-10</t>
  </si>
  <si>
    <t>SOARCLIN-16763</t>
  </si>
  <si>
    <t>Unable to calculate medication that previously calculated</t>
  </si>
  <si>
    <t>['un', 'calc', 'med', 'prevy', 'calc']</t>
  </si>
  <si>
    <t>https://usmlvv1prodv01.northamerica.cerner.net:8443/accurev/WebGui.jsp?depot=CS&amp;issueNum=59085&amp;view=issue</t>
  </si>
  <si>
    <t>Description:_x000D__x000D_
User receives error message 'Unable to calculate- Admin dose unit and concentration volume UOM do not match' when a user selects a previously saved medication that has multiple dose forms in the selected strength and edits administration dose. Medication calculated successfully on initial save. _x000D__x000D_
------------------------------------------------------------------_x000D__x000D_
Steps to Recreate:_x000D__x000D_
Pre-reqs:_x000D__x000D_
1.  Patient with medication saved to Discharge Medication Reconciliation that has multiple dose forms based on the strength selected. Medication calculates and includes both admin and prescribe dose. (example- Morphine 30mg extended release tablets)_x000D__x000D_
2.  Content is then upgraded to newer version._x000D__x000D_
_x000D__x000D_
Scenario:_x000D__x000D_
1.  Log onto Soarian Clinicals._x000D__x000D_
2.  Select patient from pre-req._x000D__x000D_
3.  Navigate to Orders task card. _x000D__x000D_
4.  Launch Discharge Medication Reconciliation. _x000D__x000D_
5.  Select and expand medication from pre-req and edit admin dose to allowable vale in drop down. _x000D__x000D_
6.  User receives error message "Unable to calculate- Admin dose unit and concentration volume UOM do not match"_x000D__x000D_
-------------------------------------------------------------------_x000D__x000D_
Expected Result:_x000D__x000D_
Medication would calculate successfully._x000D__x000D_
-------------------------------------------------------------------_x000D__x000D_
Environment Information: _x000D__x000D_
ENV 1607_x000D__x000D_
4.01.00.190_x000D__x000D_
Mrdoc1/soarian1!_x000D__x000D_
---------------------------------------------------------------------</t>
  </si>
  <si>
    <t>un calc med prevy</t>
  </si>
  <si>
    <t>SOARCLIN-16730</t>
  </si>
  <si>
    <t>Need the ability to define hover style for the infoButton in the widget w/o use of CSS expresssions</t>
  </si>
  <si>
    <t>['nee', 'abl', 'defin', 'hov', 'styl', 'infobutton', 'widget', 'w/o', 'us', 'css', 'expresss']</t>
  </si>
  <si>
    <t>https://usmlvv1prodv01.northamerica.cerner.net:8443/accurev/WebGui.jsp?depot=CS&amp;issueNum=61541&amp;view=issue</t>
  </si>
  <si>
    <t>CSS Expressions are no longer supported by IE11 in Internet zone (see _x000D__x000D_
SOARCLIN-734  for additional details). The current implementation of the hover style for the infoButton used CSS expressions. Need an alternate way to define a hover class for the button in the widget._x000D__x000D_
I discussed with Dave Woodward who will investigate how this can be accomplished. This JIRA is opened for any MedRec and Widget work that is needed to accomplish this. Further details in the attached email.</t>
  </si>
  <si>
    <t>nee abl defin hov styl infobutton widget w/o us css</t>
  </si>
  <si>
    <t>SOARCLIN-16727</t>
  </si>
  <si>
    <t>Cannot create eRenewals</t>
  </si>
  <si>
    <t>https://usmlvv1prodv01.northamerica.cerner.net:8443/accurev/WebGui.jsp?depot=CS&amp;issueNum=59089&amp;view=issue</t>
  </si>
  <si>
    <t>Description:_x000D__x000D_
Unable to create eRenewals successfully in Soarian Clinicals while pointed to emulator. Transactions are successful in Soap UI, make it to HDX database, are not qued in OpenLink, but do not display in Soarian Clinicals UI._x000D__x000D_
------------------------------------------------------------------_x000D__x000D_
Steps to Recreate: _x000D__x000D_
Attempt to create eRenewal via Soap UI_x000D__x000D_
-------------------------------------------------------------------_x000D__x000D_
Expected Result:_x000D__x000D_
an eRenewal to generate_x000D__x000D_
-------------------------------------------------------------------_x000D__x000D_
Environment Information: _x000D__x000D_
ENV 1607_x000D__x000D_
4.01.00.190_x000D__x000D_
---------------------------------------------------------------------</t>
  </si>
  <si>
    <t>can cre</t>
  </si>
  <si>
    <t>SOARCLIN-16722</t>
  </si>
  <si>
    <t>Alert icon dispays to user without security to act on alert</t>
  </si>
  <si>
    <t>['alert', 'icon', 'dispay', 'us', 'without', 'sec', 'act', 'alert']</t>
  </si>
  <si>
    <t>https://usmlvv1prodv01.northamerica.cerner.net:8443/accurev/WebGui.jsp?depot=CS&amp;issueNum=59088&amp;view=issue</t>
  </si>
  <si>
    <t xml:space="preserve">Description:_x000D__x000D_
Alert Icon displays for user without security to view or sign workspace. _x000D__x000D_
------------------------------------------------------------------_x000D__x000D_
Steps to Recreate:_x000D__x000D_
Pre-req:_x000D__x000D_
1.  User without security to view or sign home medications_x000D__x000D_
2.  Patient without home medications collected with alert on work list and in patient header to begin home medication collection_x000D__x000D_
_x000D__x000D_
1.  Log into Soarian Clinicals with user from pre-req._x000D__x000D_
2.  Select Patient from pre-req with home medication list alert_x000D__x000D_
3.  Note that exclamation mark displays (should not display to users without security to access workspace)_x000D__x000D_
4.  Select exclamation mark._x000D__x000D_
5.  Alert modal launches and user is displayed alert about home medication collection. (User without security should not be able to view this)._x000D__x000D_
-------------------------------------------------------------------_x000D__x000D_
Expected Result:_x000D__x000D_
1. Alert icon should not display to user without security to access the alerting workspace_x000D__x000D_
2.  If alert icon is displaying for additional alerts, alert in alert modal for workspace for which user does not have access should not display._x000D__x000D_
-------------------------------------------------------------------_x000D__x000D_
Environment Information: _x000D__x000D_
ENV 1607_x000D__x000D_
Build SC4.01.00.190_x000D__x000D_
BabyDoc/Passw0rd_x000D__x000D_
---------------------------------------------------------------------_x000D__x000D_
_x000D__x000D_
</t>
  </si>
  <si>
    <t>alert icon dispay us without sec act</t>
  </si>
  <si>
    <t>SOARCLIN-16708</t>
  </si>
  <si>
    <t>Add a new column in the med to doses spreadsheet for doseforms</t>
  </si>
  <si>
    <t>['ad', 'new', 'column', 'med', 'dos', 'spreadsheet', 'doseform']</t>
  </si>
  <si>
    <t>https://usmlvv1prodv01.northamerica.cerner.net:8443/accurev/WebGui.jsp?depot=CS&amp;issueNum=58957&amp;view=issue</t>
  </si>
  <si>
    <t>Add a new column in the med to doses spreadsheet for doseforms to identify the doseforms of a routed med that need to use the doseform to dose spreadsheet instead of using concentration values._x000D__x000D_
Example is Zolpidem Oral, it can be a tablet or a non-aerosol spray.</t>
  </si>
  <si>
    <t>ad new column med dos spreadsheet</t>
  </si>
  <si>
    <t>SOARCLIN-16707</t>
  </si>
  <si>
    <t>Need new unit of measure = dose added for Med Rec content</t>
  </si>
  <si>
    <t>['nee', 'new', 'unit', 'meas', '=', 'dos', 'ad', 'med', 'rec', 'cont']</t>
  </si>
  <si>
    <t>https://usmlvv1prodv01.northamerica.cerner.net:8443/accurev/WebGui.jsp?depot=CS&amp;issueNum=58958&amp;view=issue</t>
  </si>
  <si>
    <t>Please add a new unit of measure - dose to Med Rec content.</t>
  </si>
  <si>
    <t>nee new unit meas dos ad medicationrecont</t>
  </si>
  <si>
    <t>SOARCLIN-16701</t>
  </si>
  <si>
    <t>MedRec Workflows are making redundant Database calls</t>
  </si>
  <si>
    <t>['medrec', 'workflow', 'mak', 'redund', 'databas', 'cal']</t>
  </si>
  <si>
    <t>https://usmlvv1prodv01.northamerica.cerner.net:8443/accurev/WebGui.jsp?depot=CS&amp;issueNum=63785&amp;view=issue</t>
  </si>
  <si>
    <t>Following MedRec server calls are making redundant Database calls for MrcGetPatient and MrcGetPatientVisit. _x000D__x000D_
In performance tests, both MrcGetPatient and MrcGetPatientVisit queries are being called with the same values up to 10 times per one pbc call. Please refer the attached screen shots from Dynatrace._x000D__x000D_
_x000D__x000D_
signPmlMedCollectionModal.pbc_x000D__x000D_
launchHomeMedCollection.pbc_x000D__x000D_
launchModifyPatientMedicationListView.pbc_x000D__x000D_
launchAdmReconciliation.pbc</t>
  </si>
  <si>
    <t>medicationrecont workflow mak redund databas</t>
  </si>
  <si>
    <t>SOARCLIN-16672</t>
  </si>
  <si>
    <t>User is not allowed to enter Numeric value on Admin/Prescribe Dose Slots on both PMl  &amp; DMR UI</t>
  </si>
  <si>
    <t>['us', 'allow', 'ent', 'num', 'valu', 'admin/prescribe', 'dos', 'slot', 'pml', '&amp;', 'dmr', 'ui']</t>
  </si>
  <si>
    <t>https://usmlvv1prodv01.northamerica.cerner.net:8443/accurev/WebGui.jsp?depot=CS&amp;issueNum=58921&amp;view=issue</t>
  </si>
  <si>
    <t xml:space="preserve">Description: User is not allowed to enter Numeric value on Admin/Prescribe Dose Slots on both PML  &amp; DMR UI_x000D__x000D_
------------------------------------------------------------------_x000D__x000D_
Steps to Recreate:_x000D__x000D_
_x000D__x000D_
Scenario -1:_x000D__x000D_
1. Logon to Soarian Clinicals._x000D__x000D_
2. Select an active ambulatory patient and navigate to clinical summary._x000D__x000D_
3. Launch Patient medication and add a medication with triplet valued._x000D__x000D_
4. Click on Admin dose slot try to Add Numeric value for Admin Dose slot then system throws an error saying "Calculated prescribe dose result is null or not a number"_x000D__x000D_
Free text field to enter Numeric Value is not populated._x000D__x000D_
_x000D__x000D_
_x000D__x000D_
Scenario -2:_x000D__x000D_
1. Logon to Soarian Clinicals._x000D__x000D_
2. Select an active patient and navigate to Orders task card._x000D__x000D_
3. Launch Discharge Medication reconciliation and add a medication with triplet valued._x000D__x000D_
4. Click on Admin dose slot try to Add Numeric value for Admin Dose slot then system throws an error saying "Calculated prescribe dose result is null or not a number"_x000D__x000D_
Free text field to enter Numeric Value is not populated._x000D__x000D_
_x000D__x000D_
_x000D__x000D_
-------------------------------------------------------------------_x000D__x000D_
Expected Result:_x000D__x000D_
_x000D__x000D_
Free text field to enter Numeric Value should populated to user to key in. _x000D__x000D_
_x000D__x000D_
-------------------------------------------------------------------_x000D__x000D_
_x000D__x000D_
Environment Information: 4.1 ENV 1607 build 190_x000D__x000D_
User: KNS1607/kamal123_x000D__x000D_
_x000D__x000D_
---------------------------------------------------------------------_x000D__x000D_
</t>
  </si>
  <si>
    <t>us allow ent num valu admin/prescribe dos slot patientmedicationl &amp; dischargemedicationrecont</t>
  </si>
  <si>
    <t>SOARCLIN-16650</t>
  </si>
  <si>
    <t>Error thrown while loading Home Medications link</t>
  </si>
  <si>
    <t>['er', 'thrown', 'load', 'hom', 'med', 'link']</t>
  </si>
  <si>
    <t>https://usmlvv1prodv01.northamerica.cerner.net:8443/accurev/WebGui.jsp?depot=CS&amp;issueNum=59137&amp;view=issue</t>
  </si>
  <si>
    <t>open clinical desktop http://ml10835c/sc-prod/sc/dsk/SuidkLogon.jsp_x000D__x000D_
select patient 41BVT192_03250733MedRec from census_x000D__x000D_
go to charting task card_x000D__x000D_
click on home medication link_x000D__x000D_
its throwing the attached error._x000D__x000D_
The detail error log is also attached</t>
  </si>
  <si>
    <t>er thrown load homem</t>
  </si>
  <si>
    <t>SOARCLIN-16569</t>
  </si>
  <si>
    <t>Symbols can be entered in the #dose box for Admin dose and Prescribe dose.</t>
  </si>
  <si>
    <t>['symbol', 'ent', '#', 'dos', 'box', 'admin', 'dos', 'prescrib', 'dos', '.']</t>
  </si>
  <si>
    <t>https://usmlvv1prodv01.northamerica.cerner.net:8443/accurev/WebGui.jsp?depot=CS&amp;issueNum=58959&amp;view=issue</t>
  </si>
  <si>
    <t xml:space="preserve">The #dose slot on the Admin dose and Prescribe dose slots are allowing a symbol to be entered. Only symbols that are on the number keys can be entered (!@#$%^&amp;*(). Only one symbol can be entered. If the user clicks off the slot then click back on, the entry has moved down to the free text entry box. However, Prescribe dose does not have a free text box, so the user receives a message saying “calculate admin dose result is null or not a number”._x000D__x000D_
_x000D__x000D_
------------------------------------------------------------------_x000D__x000D_
_x000D__x000D_
Steps to Recreate:_x000D__x000D_
_x000D__x000D_
1.	Login to Soarian Clinicals._x000D__x000D_
2.	Select a patient._x000D__x000D_
3.	Navigate to the Charting task card. _x000D__x000D_
4.	Launch the Home Medication Collection._x000D__x000D_
5.	Add a medication_x000D__x000D_
6.	Enter a symbol from one of the number keys into the #dose box. _x000D__x000D_
_x000D__x000D_
*This is can be recreated in all of the MedRec workflows._x000D__x000D_
_x000D__x000D_
-------------------------------------------------------------------_x000D__x000D_
_x000D__x000D_
Expected Result:_x000D__x000D_
_x000D__x000D_
User should only be able to enter numeric values and a decimal point in the #dose box. _x000D__x000D_
-------------------------------------------------------------------_x000D__x000D_
_x000D__x000D_
Environment Information: _x000D__x000D_
_x000D__x000D_
Env: 1607_x000D__x000D_
Build SC4.01.00.188_x000D__x000D_
mrdoc2/soarian1!_x000D__x000D_
---------------------------------------------------------------------_x000D__x000D_
</t>
  </si>
  <si>
    <t>symbol ent dos box admin dos prescrib</t>
  </si>
  <si>
    <t>SOARCLIN-16565</t>
  </si>
  <si>
    <t xml:space="preserve">Free text Admin doses are displayed in black text on the prescription confirmation screen. </t>
  </si>
  <si>
    <t>['fre', 'text', 'admin', 'dos', 'display', 'black', 'text', 'prescrib', 'confirm', 'screen', '.']</t>
  </si>
  <si>
    <t>https://usmlvv1prodv01.northamerica.cerner.net:8443/accurev/WebGui.jsp?depot=CS&amp;issueNum=59106&amp;view=issue</t>
  </si>
  <si>
    <t xml:space="preserve">Free text Admin doses are displayed in black text on the prescription confirmation screen and the Medication List within the Clinical Summary. _x000D__x000D_
*Free text Admin doses display in black text in the Medication List within the Clinical Summary regardless of whether the medication is prescribed or not. _x000D__x000D_
------------------------------------------------------------------_x000D__x000D_
_x000D__x000D_
Steps to Recreate:_x000D__x000D_
A) Ambulatory Medication List Flow with prescription_x000D__x000D_
_x000D__x000D_
1. Logon to Soarian Clinicals. _x000D__x000D_
2. Select an ambulatory patient. _x000D__x000D_
3. Navigate to the Clinical Summary task card._x000D__x000D_
4. Select Medication list from the navigator._x000D__x000D_
5. Select +Update patient medication list._x000D__x000D_
6. Add a new medication or edit an existing active medication._x000D__x000D_
7. Enter a free text Admin dose._x000D__x000D_
8. Value all desired fields._x000D__x000D_
9. Value prescription details._x000D__x000D_
10. Select sign and close. _x000D__x000D_
11. Select OK on the prescription confirmation screen to close it. _x000D__x000D_
_x000D__x000D_
B) Ambulatory Medication List Flow without prescription_x000D__x000D_
_x000D__x000D_
1. Logon to Soarian Clinicals. _x000D__x000D_
2. Select an ambulatory patient. _x000D__x000D_
3. Navigate to the Clinical Summary task card._x000D__x000D_
4. Select Medication list from the navigator._x000D__x000D_
5. Select +Update patient medication list._x000D__x000D_
6. Add a new medication or edit an existing active medication._x000D__x000D_
7. Enter a free text Admin dose._x000D__x000D_
8. Select sign and close. _x000D__x000D_
 _x000D__x000D_
C) Discharge Medication Reconciliation flow_x000D__x000D_
_x000D__x000D_
1. Logon to Soarian Clinicals._x000D__x000D_
2. Select an Inpatient._x000D__x000D_
3. Navigate to the Orders task card_x000D__x000D_
4. Launch Discharge Medication Reconciliation. _x000D__x000D_
5. Add a medication or edit an existing active or current medication._x000D__x000D_
6. Enter a free text Admin dose._x000D__x000D_
7. Value all required fields._x000D__x000D_
8. Value prescription details._x000D__x000D_
9. Select sign and close. _x000D__x000D_
10. Select OK on the prescription confirmation screen to close it.  _x000D__x000D_
_x000D__x000D_
-------------------------------------------------------------------_x000D__x000D_
_x000D__x000D_
Expected Result:_x000D__x000D_
_x000D__x000D_
The free text Admin dose should display in purple text on the prescription confirmation screen and Medication List within the Clinical Summary. _x000D__x000D_
-------------------------------------------------------------------_x000D__x000D_
_x000D__x000D_
Environment Information: _x000D__x000D_
_x000D__x000D_
Env: 1607_x000D__x000D_
Build SC4.01.00.188_x000D__x000D_
mrdoc2/soarian1!_x000D__x000D_
_x000D__x000D_
---------------------------------------------------------------------_x000D__x000D_
</t>
  </si>
  <si>
    <t>fre text admin dos display black text prescrib confirm</t>
  </si>
  <si>
    <t>SOARCLIN-16548</t>
  </si>
  <si>
    <t>When adding a med to the favorites list, when the triplets are not valued (Strength and Form), Prescribing dose slot is enabled.</t>
  </si>
  <si>
    <t>['when', 'ad', 'med', 'favorit', 'list', ',', 'triplet', 'valu', '(', 'strength', 'form', ')', ',', 'prescrib', 'dos', 'slot', 'en', '.']</t>
  </si>
  <si>
    <t>https://usmlvv1prodv01.northamerica.cerner.net:8443/accurev/WebGui.jsp?depot=CS&amp;issueNum=58844&amp;view=issue</t>
  </si>
  <si>
    <t xml:space="preserve">Description:_x000D__x000D_
_x000D__x000D_
When users adds a med to the favorites list without valuing strength, form, and admin dose, Prescribers dose value is enabled i.e user is able to enter a value from the dropdown._x000D__x000D_
------------------------------------------------------------------_x000D__x000D_
_x000D__x000D_
Steps to Recreate:_x000D__x000D_
_x000D__x000D_
1) Logon to soarian clinicals with valid user credentials_x000D__x000D_
2) Search for Ambulatory patient_x000D__x000D_
3) Navigate to clinical summary and click on Manage Medication list_x000D__x000D_
4) Click on +Update Patient Medication List_x000D__x000D_
5) click on the favorites link _x000D__x000D_
6) Click on the Edit button in the favorites list._x000D__x000D_
7) Add a med to the favorites list_x000D__x000D_
8) Do not value the strength form and admin dose_x000D__x000D_
9) Enter a value from the prescriber dose slot._x000D__x000D_
_x000D__x000D_
Actual:_x000D__x000D_
_x000D__x000D_
The user is able to enter the Prescriber dose value when the strength and form are not valued. _x000D__x000D_
_x000D__x000D_
-------------------------------------------------------------------_x000D__x000D_
_x000D__x000D_
Expected Result:_x000D__x000D_
_x000D__x000D_
Users should not be able to enter prescribers dose value ie prescribers dose slot should be disabled._x000D__x000D_
_x000D__x000D_
-------------------------------------------------------------------_x000D__x000D_
_x000D__x000D_
Environment Information: _x000D__x000D_
_x000D__x000D_
4.1 Env 1607 Build SC4.01.00.188_x000D__x000D_
_x000D__x000D_
---------------------------------------------------------------------_x000D__x000D_
_x000D__x000D_
</t>
  </si>
  <si>
    <t>when ad med personalfavorit list triplet valu strength form prescrib dos slot</t>
  </si>
  <si>
    <t>SOARCLIN-16477</t>
  </si>
  <si>
    <t>Continued Medications  are not displaying in Clinical Letter in env 1607</t>
  </si>
  <si>
    <t>['continu', 'med', 'display', 'clin', 'let', 'env', '1607']</t>
  </si>
  <si>
    <t>https://usmlvv1prodv01.northamerica.cerner.net:8443/accurev/WebGui.jsp?depot=CS&amp;issueNum=58934&amp;view=issue</t>
  </si>
  <si>
    <t xml:space="preserve">In Admin Desktop preference is set to Continued, Changed and New Medications subheadings in Letters. Continued Medications are not displaying in Clinical Letter. </t>
  </si>
  <si>
    <t>continu med display clin let env</t>
  </si>
  <si>
    <t>SOARCLIN-16475</t>
  </si>
  <si>
    <t>Supervisior erroneously attached to a reissue prescription</t>
  </si>
  <si>
    <t>['supervisy', 'erron', 'attach', 'reissu', 'prescrib']</t>
  </si>
  <si>
    <t>https://usmlvv1prodv01.northamerica.cerner.net:8443/accurev/WebGui.jsp?depot=CS&amp;issueNum=60934&amp;view=issue</t>
  </si>
  <si>
    <t>Description:_x000D__x000D_
A prescription generated without a Supervisor is reissued with a supervisor on the printed prescription if the user adds a Supervisor for later prescriptions in the Discharge Medication Reconciliation. _x000D__x000D_
------------------------------------------------------------------_x000D__x000D_
Steps to Recreate:_x000D__x000D_
1.  Log into Soarian Clinicals._x000D__x000D_
2.  Navigate to Orders taskcard. _x000D__x000D_
3.  Launch new Discharge Medication Reconciliation. _x000D__x000D_
4.  Assure no supervisor is assigned in supervisor section. _x000D__x000D_
5.  Add medication and add prescription details. _x000D__x000D_
6.  Sign DMR and verify confirmation screen information is correct. _x000D__x000D_
7.  View transaction in reprint facility and verify no supervisor information is present. _x000D__x000D_
8.  Reopen DMR and assign supervisor._x000D__x000D_
9.  Add medication and add prescription details. _x000D__x000D_
10.  Sign DMR and verify confirmation screen information is correct. _x000D__x000D_
11.  View transaction in reprint facility and verify supervisor information is present. _x000D__x000D_
12.  Reopen DMR and select reissue prescriptions. _x000D__x000D_
13.  Select dispensable prescriptions and select to reissue both prescriptions. _x000D__x000D_
14.  Navigate to the reprint facility to view both prescriptions. Note that the supervisor is attached to both prescriptions. _x000D__x000D_
-------------------------------------------------------------------_x000D__x000D_
Expected Result:_x000D__x000D_
Supervisor is attached to reissue prescription where the prescription had a supervisor. Supervisor is not attached to reissue prescription where the prescription did not have a supervisor. _x000D__x000D_
-------------------------------------------------------------------_x000D__x000D_
Environment Information: _x000D__x000D_
ENV 1608_x000D__x000D_
minidoc/Passw0rd_x000D__x000D_
Build SC4.01.00.186_x000D__x000D_
---------------------------------------------------------------------</t>
  </si>
  <si>
    <t>supervisy erron attach reissu</t>
  </si>
  <si>
    <t>SOARCLIN-16472</t>
  </si>
  <si>
    <t>https://usmlvv1prodv01.northamerica.cerner.net:8443/accurev/WebGui.jsp?depot=CS&amp;issueNum=61268&amp;view=issue</t>
  </si>
  <si>
    <t xml:space="preserve">Approved for SP11 at 7/12 content review meeting:_x000D__x000D_
_x000D__x000D_
@ PLEASE DONOT MODIFY THIS TEMPLATE DURING CONTENT SUBMISSION. DONOT REMOVE THE SECTION SEPARATORS._x000D__x000D_
 %%Begin Content Request Template%%_x000D__x000D_
◾Business Justification for fixing in a SP:_x000D__x000D_
 The user is not able to see the free text medications in Imported Medication List._x000D__x000D_
_x000D__x000D_
-----------------------------------------------------------------_x000D__x000D_
◾Does it impact an MU Workflow - add link to MU scripts:_x000D__x000D_
 No._x000D__x000D_
_x000D__x000D_
-----------------------------------------------------------------_x000D__x000D_
◾Please list the SP/hotfix version you are requesting for approval:_x000D__x000D_
 SP11._x000D__x000D_
_x000D__x000D_
-----------------------------------------------------------------_x000D__x000D_
◾Will you need to make change to a hazard mitigation processing pathway or add new hazard mitigation code?_x000D__x000D_
 No._x000D__x000D_
_x000D__x000D_
-----------------------------------------------------------------_x000D__x000D_
◾Verification Steps:_x000D__x000D_
•Do NOT add Verification Steps for a Defect in the template - the information should be added to the Release tab (when editing a defect in JIRA) in the Testing Options box_x000D__x000D_
_x000D__x000D_
---------------------------------------------------------------------_x000D__x000D_
◾Client Suggested Workflows with Estimate of Effort:_x000D__x000D_
•Do NOT add Client Suggested Workflows for a Defect in the template - the information should be added to the Release tab (when editing a defect in JIRA) in the Testing Options box_x000D__x000D_
_x000D__x000D_
---------------------------------------------------------------------_x000D__x000D_
◾Internal Regression Workflows:_x000D__x000D_
 PML, Imported Medication List(HMC and AMR)_x000D__x000D_
•Internal Suggested Workflows should be listed here_x000D__x000D_
_x000D__x000D_
------------------------------------------------------------------_x000D__x000D_
◾What is the solution design? (Describe the solution and how it resolves the problem in addition to answering the questions below.)_x000D__x000D_
 Update the ExtractActiveAndHeldOrdersFromSection.xsl to also return FreeText and StructuredFreeText medications beside the Structured - Active and Structured - Held ones._x000D__x000D_
•SEDA CCB? (Y/N) If yes, the dependency Patchback must be created -_x000D__x000D_
•Openlink MDB change? (Y/N)-_x000D__x000D_
•AT Form Porting? (Y/N) -_x000D__x000D_
•3rd Party s/w changes?(Y/N)If yes, specify -_x000D__x000D_
_x000D__x000D_
-------------------------------------------------------------------_x000D__x000D_
◾Is the solution backwards compatible?_x000D__x000D_
 Yes._x000D__x000D_
•If Yes, please value Component to "backwardscompatible"_x000D__x000D_
•If No, please value Component to "notbackwardsdcompatible"_x000D__x000D_
_x000D__x000D_
-------------------------------------------------------------------_x000D__x000D_
◾Does the solution need to have ZERO downtime testing done in the base version of the SP in addition to standard HF validation?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modules.(Dependency Patchbacks must be open prior to content submission.)_x000D__x000D_
 No dependences._x000D__x000D_
_x000D__x000D_
--------------------------------------------------------------------_x000D__x000D_
◾What are the DAY 1 impacts of the fix? Examples below_x000D__x000D_
 No DAY 1 impact._x000D__x000D_
•If there are DAY 1 impacts, do NOT add the information in the template - value Impact Type and Implementation Impact or Workflow Impact on the Release Text tab_x000D__x000D_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26 h_x000D__x000D_
•Testing Time 5 h_x000D__x000D_
_x000D__x000D_
----------------------------------------------------------------------_x000D__x000D_
◾Is this a regression?_x000D__x000D_
 No._x000D__x000D_
•If No, value Previously Functional to No_x000D__x000D_
•If Yes, ◦value Previously Functional to Yes and value Affects Version to the version in which the regression was introduced_x000D__x000D_
◦List the issue number or enhancement that introduced the defect in the template_x000D__x000D_
_x000D__x000D_
_x000D__x000D_
-----------------------------------------------------------------------_x000D__x000D_
_x000D__x000D_
Content Request Template Version 3.15_x000D__x000D_
_x000D__x000D_
%%End Template%%_x000D__x000D_
</t>
  </si>
  <si>
    <t>SOARCLIN-16460</t>
  </si>
  <si>
    <t>When admin dose value is entered as "0" , the corresponding prescribers dose value is calculated as "0"  and user is able to sign the PML</t>
  </si>
  <si>
    <t>['when', 'admin', 'dos', 'valu', 'ent', '``', '0', "''", ',', 'correspond', 'prescrib', 'dos', 'valu', 'calc', '``', '0', "''", 'us', 'abl', 'sign', 'pml']</t>
  </si>
  <si>
    <t>https://usmlvv1prodv01.northamerica.cerner.net:8443/accurev/WebGui.jsp?depot=CS&amp;issueNum=58845&amp;view=issue</t>
  </si>
  <si>
    <t xml:space="preserve">Description:_x000D__x000D_
_x000D__x000D_
When a user enters the value for admin dose as "0" manually in the Number slot, the corresponding prescribers dose is calculated as "0" . Also the user is able to sign the PML._x000D__x000D_
_x000D__x000D_
------------------------------------------------------------------_x000D__x000D_
_x000D__x000D_
Steps to Recreate:_x000D__x000D_
_x000D__x000D_
1) Logon to soarian clinicals and search for a ambulatory patient._x000D__x000D_
2) Navigate to clinical summary and launch the patient medication list._x000D__x000D_
3) Add a med to the patient medication list_x000D__x000D_
4) Enter the admin dose value as "0"  in the Numeric slot of the admin dose drop down_x000D__x000D_
_x000D__x000D_
Actual:_x000D__x000D_
_x000D__x000D_
when the admin dose value is entered as zero, the corresponding prescribers dose value is calculated as "0" ._x000D__x000D_
_x000D__x000D_
Expected:_x000D__x000D_
_x000D__x000D_
Error should be thrown or an exception should occur when the user tries to enter "0" ._x000D__x000D_
_x000D__x000D_
Also verified for "0.0000" admin values._x000D__x000D_
-------------------------------------------------_x000D__x000D_
_x000D__x000D_
Environment Information: _x000D__x000D_
_x000D__x000D_
4.1 Env 1607 Build SC4.01.00.186_x000D__x000D_
_x000D__x000D_
_x000D__x000D_
---------------------------------------------------------------------_x000D__x000D_
_x000D__x000D_
Note:_x000D__x000D_
_x000D__x000D_
1) The same is observed in DMR also._x000D__x000D_
_x000D__x000D_
</t>
  </si>
  <si>
    <t>when admin dos valu ent 0 correspond prescrib dos valu calc 0 us abl sign</t>
  </si>
  <si>
    <t>SOARCLIN-16440</t>
  </si>
  <si>
    <t xml:space="preserve">MH - Med Rec Hours still stale preference is required when ADT Prefetch is not enabled </t>
  </si>
  <si>
    <t>['mh', '-', 'med', 'rec', 'hour', 'stil', 'stal', 'pref', 'requir', 'adt', 'prefetch', 'en']</t>
  </si>
  <si>
    <t>https://usmlvv1prodv01.northamerica.cerner.net:8443/accurev/WebGui.jsp?depot=CS&amp;issueNum=61151&amp;view=issue</t>
  </si>
  <si>
    <t xml:space="preserve">The Hours still stale preference is set to 72 on day one even though the ADT Prefetch preference is not enabled. It won't let you save any changes unless you turn on the ADT Prefetch. </t>
  </si>
  <si>
    <t>medh medicationrecont hour stil stal pref requir adt prefetch</t>
  </si>
  <si>
    <t>SOARCLIN-16437</t>
  </si>
  <si>
    <t>MH - Imported Medication rows in PML are shorter than the window</t>
  </si>
  <si>
    <t>['mh', '-', 'import', 'med', 'row', 'pml', 'short', 'window']</t>
  </si>
  <si>
    <t>https://usmlvv1prodv01.northamerica.cerner.net:8443/accurev/WebGui.jsp?depot=CS&amp;issueNum=60051&amp;view=issue</t>
  </si>
  <si>
    <t xml:space="preserve">The rows on the Imported Medication side of PML are shorter than the window and there is white space on the right side of the row. (see attachment). This was found on the Med Rec Imported History scrum box. </t>
  </si>
  <si>
    <t>medh import med row patientmedicationl short</t>
  </si>
  <si>
    <t>SOARCLIN-16429</t>
  </si>
  <si>
    <t>MedRec Retroactive allergy checking is not working</t>
  </si>
  <si>
    <t>['medrec', 'retroact', 'allergy', 'check', 'work']</t>
  </si>
  <si>
    <t>https://usmlvv1prodv01.northamerica.cerner.net:8443/accurev/WebGui.jsp?depot=CS&amp;issueNum=58748&amp;view=issue</t>
  </si>
  <si>
    <t xml:space="preserve">Description:_x000D__x000D_
MedRec retroactive allergy checking is not alerting users of allergy conflict with previously charted medications. Orders retrospective allergy checking is functioning properly. _x000D__x000D_
_x000D__x000D_
------------------------------------------------------------------_x000D__x000D_
_x000D__x000D_
Steps to Recreate:_x000D__x000D_
1.  Log onto Soarian Clinicals._x000D__x000D_
2.  Select Patient._x000D__x000D_
3.  Navigate to Orders taskcard. _x000D__x000D_
4.  Launch Discharge Medication Reconciliation. _x000D__x000D_
5.  Add medication valuing all required fields. _x000D__x000D_
6.  Save document._x000D__x000D_
7.  Navigate to Charting taskcard. _x000D__x000D_
8.  In allergy workspace, add allergy for medication previously added to Discharge Medication Reconciliation. _x000D__x000D_
9. Save allergy._x000D__x000D_
10.  Note that retroactive allergy checking alert does not display. _x000D__x000D_
_x000D__x000D_
-------------------------------------------------------------------_x000D__x000D_
_x000D__x000D_
Expected Result:_x000D__x000D_
Alert should display warning user that listed allergy medication is present on previously saved Discharge Medication Reconciliation. Orders retrospective allergy checking is functioning properly. _x000D__x000D_
_x000D__x000D_
-------------------------------------------------------------------_x000D__x000D_
_x000D__x000D_
Environment Information: _x000D__x000D_
ENV1607_x000D__x000D_
mrdoc1/soarian1!_x000D__x000D_
Build SC4.01.00.186_x000D__x000D_
---------------------------------------------------------------------_x000D__x000D_
_x000D__x000D_
</t>
  </si>
  <si>
    <t>medicationrecont retroact allergy check</t>
  </si>
  <si>
    <t>SOARCLIN-16422</t>
  </si>
  <si>
    <t>Remove meds of DISCHARGE_REC_FORCED_STOPPED_MEDICATIONS from MRC_PHL_GetDischargeMeds Sp</t>
  </si>
  <si>
    <t>['remov', 'med', 'discharge_rec_forced_stopped_medications', 'mrc_phl_getdischargemeds', 'sp']</t>
  </si>
  <si>
    <t>https://usmlvv1prodv01.northamerica.cerner.net:8443/accurev/WebGui.jsp?depot=CS&amp;issueNum=59075&amp;view=issue</t>
  </si>
  <si>
    <t>Forced stopped meds should be removed from MRC_PHL_GetDischargeMeds results set (for CLX and Patient API consumption)</t>
  </si>
  <si>
    <t>remov med discharge_rec_forced_stopped_medications mrc_phl_getdischargemeds</t>
  </si>
  <si>
    <t>SOARCLIN-16402</t>
  </si>
  <si>
    <t xml:space="preserve">Planned orders containing a prescribe dose are not able to be matched when moved to the unsigned orders well. </t>
  </si>
  <si>
    <t>['plan', 'ord', 'contain', 'prescrib', 'dos', 'abl', 'match', 'mov', 'unsign', 'ord', 'wel', '.']</t>
  </si>
  <si>
    <t>https://usmlvv1prodv01.northamerica.cerner.net:8443/accurev/WebGui.jsp?depot=CS&amp;issueNum=58693&amp;view=issue</t>
  </si>
  <si>
    <t xml:space="preserve">Description:_x000D__x000D_
Medications containing a Prescribe dose cannot be matched when moved from Admission Medication Reconciliation Planned Orders to the Current Order Screen. This prevents clinical checking abilities when ordering current medications._x000D__x000D_
------------------------------------------------------------------_x000D__x000D_
_x000D__x000D_
Steps to Recreate:_x000D__x000D_
1.	Logon to Soarian Clinicals._x000D__x000D_
2.	Select inpatient that has home medications with prescribe dose populated already collected. _x000D__x000D_
3.	Launch Admission Medication Reconciliation from the Orders task card._x000D__x000D_
4.	Select the white triangle to move the home medication to the planned orders. _x000D__x000D_
5.	Select Sign and Close to close the Admission Medication Reconciliation. Observe the medication is now in the Unsigned Orders well displayed in purple text with quotes around it with a warning stating clinical checking could not be performed. _x000D__x000D_
_x000D__x000D_
-------------------------------------------------------------------_x000D__x000D_
_x000D__x000D_
Expected Result:_x000D__x000D_
When the medication moves from planned orders in the Admission Medication Reconciliation to Unsigned Orders in the current orders screen the medication should be displayed as black font indicating medication details were mapped correctly to order details and clinical checking can be performed. _x000D__x000D_
-------------------------------------------------------------------_x000D__x000D_
_x000D__x000D_
Environment Information: _x000D__x000D_
Env. 1607_x000D__x000D_
Build SC4.01.00.184_x000D__x000D_
Mrdoc2/soarian1!_x000D__x000D_
---------------------------------------------------------------------_x000D__x000D_
</t>
  </si>
  <si>
    <t>plan ord contain prescrib dos abl match mov unsign ord</t>
  </si>
  <si>
    <t>SOARCLIN-16386</t>
  </si>
  <si>
    <t>Error message received when exporting services after a med service update.</t>
  </si>
  <si>
    <t>['er', 'mess', 'receiv', 'export', 'serv', 'med', 'serv', 'upd', '.']</t>
  </si>
  <si>
    <t>https://usmlvv1prodv01.northamerica.cerner.net:8443/accurev/WebGui.jsp?depot=CS&amp;issueNum=60402&amp;view=issue</t>
  </si>
  <si>
    <t xml:space="preserve">The issue in this JIRA was originally part of 15679 JiIRA. The issues needed to be separated. To make this less confusing to anyone having to work on either issue 2 new ones are created and the original will be closed._x000D__x000D_
_x000D__x000D_
The issue in this JIRA was originally part of 15679 JiIRA. The issues needed to be separated. To make this less confusing to anyone having to work on either issue 2 new ones are created and the original will be closed._x000D__x000D_
	_x000D__x000D_
This JIRA issue is about exporting services and the error that occurs._x000D__x000D_
_x000D__x000D_
Recreate Steps:_x000D__x000D_
1. Logon to admin desk top._x000D__x000D_
2. Create a new or revise a medication service._x000D__x000D_
3. Export Services._x000D__x000D_
4. User receives error message._x000D__x000D_
Note: The last few times I completed these steps the actual service update I made was saved in the catalog, but the error message was still received._x000D__x000D_
_x000D__x000D_
Expected results: The catalog should be updated and the user should not get an error message, the user should get two messages after the export has completed._x000D__x000D_
_x000D__x000D_
This is occurring on 4.1 environments, 1470, and also 1507, 1607 and 1093. This issue occurs in both US and European environments._x000D__x000D_
</t>
  </si>
  <si>
    <t>er mess receiv export serv med serv</t>
  </si>
  <si>
    <t>SOARCLIN-16317</t>
  </si>
  <si>
    <t>Unable to save a medication from DMR to Favorites and backwards.</t>
  </si>
  <si>
    <t>['un', 'sav', 'med', 'dmr', 'favorit', 'backward', '.']</t>
  </si>
  <si>
    <t>https://usmlvv1prodv01.northamerica.cerner.net:8443/accurev/WebGui.jsp?depot=CS&amp;issueNum=58751&amp;view=issue</t>
  </si>
  <si>
    <t xml:space="preserve">_x000D__x000D_
Steps to Recreate:_x000D__x000D_
1. Log onto Soarian Clinical UI._x000D__x000D_
 2. Select a patient._x000D__x000D_
 3. Navigate to the Orders Task card._x000D__x000D_
 4. Select Discharge reconciliation._x000D__x000D_
 5. Select one or more medications from the list._x000D__x000D_
 6. Select Save to favorites._x000D__x000D_
 7. Select cancel on the pop-up message._x000D__x000D_
 8. Select Favorites from Discharge Reconciliation screen._x000D__x000D_
 9. Check that the medication is not displayed in the Favorites UI._x000D__x000D_
_x000D__x000D_
---------------------------------------------------------------------_x000D__x000D_
Note : Issue can be reproduced also if  we try to add a medication from Favorites to Discharge Reconciliation list by selecting a med from the favorites list and select add and close , the same pop-up message will appear , selecting cancel will take you to DMR which will show that the specific med selected was not added to the DMR list._x000D__x000D_
---------------------------------------------------------------------_x000D__x000D_
Environment Information: _x000D__x000D_
_x000D__x000D_
_x000D__x000D_
_x000D__x000D_
Environment ID : 1607_x000D__x000D_
_x000D__x000D_
Build number : Soa4.01.00.181_x000D__x000D_
_x000D__x000D_
_x000D__x000D_
_x000D__x000D_
_x000D__x000D_
</t>
  </si>
  <si>
    <t>un sav med dischargemedicationrecont personalfavorit</t>
  </si>
  <si>
    <t>SOARCLIN-16315</t>
  </si>
  <si>
    <t>Third Party software change</t>
  </si>
  <si>
    <t>['third', 'party', 'softw', 'chang']</t>
  </si>
  <si>
    <t>https://usmlvv1prodv01.northamerica.cerner.net:8443/accurev/WebGui.jsp?depot=CS&amp;issueNum=58723&amp;view=issue</t>
  </si>
  <si>
    <t>Add gSOAP._x000D__x000D_
 	_x000D__x000D_
Development toolkit for Web Services and XML data bindings for C &amp; C++ ._x000D__x000D_
_x000D__x000D_
See details: https://myhs.cerner.com/content/20002597/_layouts/listform.aspx?PageType=4&amp;ListId={0B369302-6F92-47AE-97A8-D42A1768AD1D}&amp;ID=59&amp;ContentTypeID=0x0100EC29F1C41183024EA0AB1A5281AEBFFE</t>
  </si>
  <si>
    <t>third party softw</t>
  </si>
  <si>
    <t>SOARCLIN-16308</t>
  </si>
  <si>
    <t>Clicking on MedInfo button would throw an error if there is a special character % is present</t>
  </si>
  <si>
    <t>['click', 'medinfo', 'button', 'would', 'throw', 'er', 'spec', 'charact', '%', 'pres']</t>
  </si>
  <si>
    <t xml:space="preserve">Description:_x000D__x000D_
_x000D__x000D_
User would receive an error and cannot view the MedInfo if a special character (%) is present in Medication details._x000D__x000D_
_x000D__x000D_
------------------------------------------------------------------_x000D__x000D_
_x000D__x000D_
Steps to Recreate:_x000D__x000D_
_x000D__x000D_
1. log on to Soarian Clinicals._x000D__x000D_
2. Select a patient that has a valid Prescription plan._x000D__x000D_
3. Place an Order for which formulary runs and returns the Copay data. For example: Tylenol Oral_x000D__x000D_
4. Verify that character % is present as part of Copy._x000D__x000D_
5. Now try to click the MedInfo button._x000D__x000D_
6. An error would be thrown and information is not displayed to the user._x000D__x000D_
_x000D__x000D_
-------------------------------------------------------------------_x000D__x000D_
_x000D__x000D_
Expected Result:_x000D__x000D_
_x000D__x000D_
The user should be able to view the MedInfo_x000D__x000D_
_x000D__x000D_
-------------------------------------------------------------------_x000D__x000D_
_x000D__x000D_
Environment Information: _x000D__x000D_
_x000D__x000D_
_x000D__x000D_
_x000D__x000D_
4.0 Sp6 environment._x000D__x000D_
_x000D__x000D_
_x000D__x000D_
---------------------------------------------------------------------_x000D__x000D_
_x000D__x000D_
</t>
  </si>
  <si>
    <t>click medinfo button would throw er spec charact</t>
  </si>
  <si>
    <t>SOARCLIN-16307</t>
  </si>
  <si>
    <t>Free text admin dose orders are not handled correctly by MedRec after Pharmacy validation</t>
  </si>
  <si>
    <t>['fre', 'text', 'admin', 'dos', 'ord', 'handl', 'correct', 'medrec', 'pharm', 'valid']</t>
  </si>
  <si>
    <t>https://usmlvv1prodv01.northamerica.cerner.net:8443/accurev/WebGui.jsp?depot=CS&amp;issueNum=58641&amp;view=issue</t>
  </si>
  <si>
    <t>Steps to Recreate:_x000D__x000D_
_x000D__x000D_
1. Login to Soarian Clinicals._x000D__x000D_
2. Select a patient and launch Admission Reconciliation with home meds completed._x000D__x000D_
3. Select a home med and add it to the Planned Orders in AMR. Formulary checking is running. Make sure med has free text admin dose. _x000D__x000D_
4. Sign Admission Reconciliation._x000D__x000D_
5. The order is loaded in Unsigned Orders panel with data correctly mapped to Orders module._x000D__x000D_
6. Sign the order. The order is successfully signed._x000D__x000D_
7. Validate the order in Pharmacy. The order is successfully validated._x000D__x000D_
8. Launch again Admission Reconciliation from the Orders task card. An error message is generated and the AMR cannot be open: "A critical system error occurred that is preventing your request from being processed. Please contact support for assistance." _x000D__x000D_
9. Launch Discharge Reconciliation from the Orders task card. An error message is generated here too and DMR cannot be open: "An internal error occurred. Please contact your IT administrator before continuing. Med Reconciliation did not load properly. The widget failed to initialize successfully."_x000D__x000D_
_x000D__x000D_
Note: if validated order is discontinued, Admission Reconciliation can be open without errors (Accessing DMR still generates error message)._x000D__x000D_
_x000D__x000D_
_x000D__x000D_
Environment Information: 1607</t>
  </si>
  <si>
    <t>fre text admin dos ord handl correct medicationrecont pharm</t>
  </si>
  <si>
    <t>SOARCLIN-16304</t>
  </si>
  <si>
    <t>Admin dose is not pinking out on PML even though value is null.</t>
  </si>
  <si>
    <t>['admin', 'dos', 'pink', 'pml', 'ev', 'though', 'valu', 'nul', '.']</t>
  </si>
  <si>
    <t>https://usmlvv1prodv01.northamerica.cerner.net:8443/accurev/WebGui.jsp?depot=CS&amp;issueNum=58661&amp;view=issue</t>
  </si>
  <si>
    <t xml:space="preserve">Description:  Admin dose is not pinking out on PML even though value is null._x000D__x000D_
------------------------------------------------------------------_x000D__x000D_
_x000D__x000D_
Steps to Recreate:_x000D__x000D_
_x000D__x000D_
1. Logon to Soarian Clinicals._x000D__x000D_
2. Select an ambulatory patient and navigate to clinical summary._x000D__x000D_
3. Launch Patient medication list and add a Medication with triplet valued. _x000D__x000D_
4. Do not value any other field, just collapse the sentence_x000D__x000D_
On  verification found that the unvalued mandatory filed are not pinking out on PML but it is pinking out according in DMR._x000D__x000D_
_x000D__x000D_
PF the attached Evidence for ref._x000D__x000D_
_x000D__x000D_
-------------------------------------------------------------------_x000D__x000D_
_x000D__x000D_
Expected Result:_x000D__x000D_
_x000D__x000D_
Mandatory fields should pink out._x000D__x000D_
PML widget behavior should be similar to DMR widget._x000D__x000D_
_x000D__x000D_
_x000D__x000D_
_x000D__x000D_
-------------------------------------------------------------------_x000D__x000D_
_x000D__x000D_
Environment Information:  41. ENV 1607 Build 181_x000D__x000D_
_x000D__x000D_
---------------------------------------------------------------------_x000D__x000D_
_x000D__x000D_
</t>
  </si>
  <si>
    <t>admin dos pink patientmedicationl ev though valu</t>
  </si>
  <si>
    <t>SOARCLIN-16303</t>
  </si>
  <si>
    <t>Prescriber dose is not clearing out in PML and DMR when admin dose value is cleared manually.</t>
  </si>
  <si>
    <t>['prescrib', 'dos', 'clear', 'pml', 'dmr', 'admin', 'dos', 'valu', 'clear', 'man', '.']</t>
  </si>
  <si>
    <t>https://usmlvv1prodv01.northamerica.cerner.net:8443/accurev/WebGui.jsp?depot=CS&amp;issueNum=58685&amp;view=issue</t>
  </si>
  <si>
    <t xml:space="preserve">Steps to recreate:_x000D__x000D_
_x000D__x000D_
A) PML Flow_x000D__x000D_
_x000D__x000D_
1) Logon to soarian clinicals and search for an ambulatory patient _x000D__x000D_
2) Navigate to clinical summary task card._x000D__x000D_
3) Click on Medication list_x000D__x000D_
4) Click on +Update patient medication list_x000D__x000D_
5) Add a medication to the list and enter all the values _x000D__x000D_
6) Verify the prescribing dose value is calculated._x000D__x000D_
7) Change the admin dose value to Null or clear the admin dose value_x000D__x000D_
_x000D__x000D_
B) DMR flow_x000D__x000D_
_x000D__x000D_
1) Logon to soarian clinicals and search for Inpatient_x000D__x000D_
2) Navigate to orders task card and Launch DMR_x000D__x000D_
3) Add a medication in the discharge medications pane_x000D__x000D_
4) Enter all the details _x000D__x000D_
5) Verify prescriber dose is calculated_x000D__x000D_
6) Clear out the admin dose value or change admin dose value to null._x000D__x000D_
_x000D__x000D_
.Actual:_x000D__x000D_
_x000D__x000D_
When admin dose value is cleared, prescribing dose value is not cleared and displays the old calculated value_x000D__x000D_
_x000D__x000D_
Expected: _x000D__x000D_
_x000D__x000D_
When admin dose value is cleared, Prescribing dose value should be cleared._x000D__x000D_
_x000D__x000D_
_x000D__x000D_
Environment details: _x000D__x000D_
_x000D__x000D_
4.1 Env 1607  Build 181_x000D__x000D_
_x000D__x000D_
Observations:_x000D__x000D_
_x000D__x000D_
When the admin dose value is cleared out, User is able to sign the Patient Medication list._x000D__x000D_
_x000D__x000D_
_x000D__x000D_
</t>
  </si>
  <si>
    <t>prescrib dos clear patientmedicationl dischargemedicationrecont admin dos valu clear</t>
  </si>
  <si>
    <t>SOARCLIN-16276</t>
  </si>
  <si>
    <t>Prescribing dose displaying on short sentence</t>
  </si>
  <si>
    <t>['prescrib', 'dos', 'display', 'short', 'sent']</t>
  </si>
  <si>
    <t>https://usmlvv1prodv01.northamerica.cerner.net:8443/accurev/WebGui.jsp?depot=CS&amp;issueNum=58684&amp;view=issue</t>
  </si>
  <si>
    <t xml:space="preserve">ENV 1607_x000D__x000D_
Build SC4.01.00.181_x000D__x000D_
mrdoc1/soarian1!_x000D__x000D_
_x000D__x000D_
1.  Log onto Soarian Clinicals. _x000D__x000D_
2.  Select patient._x000D__x000D_
3.  Navigate to Orders taskcard. _x000D__x000D_
4.  Launch DMR._x000D__x000D_
5.  Add medication with admin and prescribing dose. _x000D__x000D_
6.  Collapse medication._x000D__x000D_
7.  Note prescribing dose is displaying on short sentence. _x000D__x000D_
</t>
  </si>
  <si>
    <t>prescrib dos display short</t>
  </si>
  <si>
    <t>SOARCLIN-16272</t>
  </si>
  <si>
    <t>Printing Monograph for more than 13 drugs causes fatal logoff.</t>
  </si>
  <si>
    <t>['print', 'monograph', '13', 'drug', 'caus', 'fat', 'logoff', '.']</t>
  </si>
  <si>
    <t>https://usmlvv1prodv01.northamerica.cerner.net:8443/accurev/WebGui.jsp?depot=CS&amp;issueNum=58635&amp;view=issue</t>
  </si>
  <si>
    <t>1. Go to orders task card._x000D__x000D_
2. Click Discharge Reconciliation._x000D__x000D_
3. Move or add more than 13 medications to Discharge Medications._x000D__x000D_
4. Click the print icon and select Print Monographs English._x000D__x000D_
5. Select all the medications._x000D__x000D_
6. Click Print._x000D__x000D_
7. Click Preview._x000D__x000D_
8. Fatal will occur_x000D__x000D_
Description = mxs_service_getnextfield failed =&gt; MXS Error: Return buffer is too small to receive entire result</t>
  </si>
  <si>
    <t>print monograph 13 drug caus fat</t>
  </si>
  <si>
    <t>SOARCLIN-16251</t>
  </si>
  <si>
    <t xml:space="preserve">CCDA team needs understanding of the usage fo the following DMR status :DISCHARGE_REC_FORCED_STOPPED_MEDICATIONS </t>
  </si>
  <si>
    <t>['ccda', 'team', 'nee', 'understand', 'us', 'fo', 'follow', 'dmr', 'stat', ':', 'discharge_rec_forced_stopped_medications']</t>
  </si>
  <si>
    <t>https://usmlvv1prodv01.northamerica.cerner.net:8443/accurev/WebGui.jsp?depot=CS&amp;issueNum=58631&amp;view=issue</t>
  </si>
  <si>
    <t xml:space="preserve">_x000D__x000D_
_x000D__x000D_
Description:_x000D__x000D_
_x000D__x000D_
Currently CCDA does not include the DMR with the status of DISCHARGE_REC_FORCED_STOPPED_MEDICATIONS. We need to understand the usage of this status and evaluate if the DMRs  need to be included._x000D__x000D_
_x000D__x000D_
------------------------------------------------------------------_x000D__x000D_
_x000D__x000D_
Steps to Recreate:_x000D__x000D_
_x000D__x000D_
NA_x000D__x000D_
_x000D__x000D_
-------------------------------------------------------------------_x000D__x000D_
_x000D__x000D_
Expected Result:_x000D__x000D_
NA_x000D__x000D_
_x000D__x000D_
-------------------------------------------------------------------_x000D__x000D_
_x000D__x000D_
Environment Information: _x000D__x000D_
_x000D__x000D_
_x000D__x000D_
_x000D__x000D_
_x000D__x000D_
DB:_x000D__x000D_
Usmlvv1sc5166\Soarian_Clin_e1494_x000D__x000D_
_x000D__x000D_
select * from XMLDocStorage where XMLDocStorageOid=519903_x000D__x000D_
_x000D__x000D_
_x000D__x000D_
_x000D__x000D_
_x000D__x000D_
---------------------------------------------------------------------_x000D__x000D_
</t>
  </si>
  <si>
    <t>ccda team nee understand us fo follow dischargemedicationrecont stat</t>
  </si>
  <si>
    <t>SOARCLIN-16245</t>
  </si>
  <si>
    <t>Shoudl forced DISCHARGE_REC_FORCED_STOPPED_MEDICATIONS medtype be included into Clinicalletter and patient api</t>
  </si>
  <si>
    <t>['shoudl', 'forc', 'discharge_rec_forced_stopped_medications', 'medtyp', 'includ', 'clinicallet', 'paty', 'ap']</t>
  </si>
  <si>
    <t>https://usmlvv1prodv01.northamerica.cerner.net:8443/accurev/WebGui.jsp?depot=CS&amp;issueNum=58629&amp;view=issue</t>
  </si>
  <si>
    <t>Meds of type DISCHARGE_REC_FORCED_STOPPED_MEDICATIONS are being filtered out from clinical letter. How is this status differ from DISCHARGE_REC_STOPPED_MEDICATIONS and should meds with this status be included if stopped meds are configured to be included?</t>
  </si>
  <si>
    <t>shoudl forc discharge_rec_forced_stopped_medications medtyp includ clinicallet paty</t>
  </si>
  <si>
    <t>SOARCLIN-16191</t>
  </si>
  <si>
    <t>wsse:InvalidSecurityToken in gsoap web service call</t>
  </si>
  <si>
    <t>['wsse', ':', 'invalidsecuritytok', 'gsoap', 'web', 'serv', 'cal']</t>
  </si>
  <si>
    <t>https://usmlvv1prodv01.northamerica.cerner.net:8443/accurev/WebGui.jsp?depot=CS&amp;issueNum=58806&amp;view=issue</t>
  </si>
  <si>
    <t xml:space="preserve">Services invoked from gSOAP client fail with 'BSP:R4201: Any PASSWORD MUST specify a Type attribute'._x000D__x000D_
_x000D__x000D_
The gSOAP client does not supply the password type in the SOAP request._x000D__x000D_
_x000D__x000D_
_x000D__x000D_
This affects all gSOAP client requests to web services deployed within Clinicals with authentication enabled and particularly for MedRec the following: MrcEventHandlerSvcService, MrcPopulateFormularySvcService, and GetDocumentMedicationListV2Service._x000D__x000D_
        _x000D__x000D_
See https://usmlvv1grk645.cernlzmpa.com/grok/xref/Soarian_Clinicals_4.01/Release/Soarian/package/war/src/main/webapp/WEB-INF..._x000D__x000D_
    Other affected areas may include -&gt; Grok search = wsse: https://usmlvv1grk645.cernlzmpa.com/grok/search?q=wsse&amp;project=Soarian_Clinicals_4.01_x000D__x000D_
_x000D__x000D_
Setting 'schema-validation-enabled', 'ws-security.is-bsp-compliant' and 'ws-security.validate.token' to false did NOT have any affect._x000D__x000D_
_x000D__x000D_
Additional details -&gt; https://connect.ucern.com/thread/1571076?sr=stream&amp;ru=137741_x000D__x000D_
</t>
  </si>
  <si>
    <t>wsse invalidsecuritytok gsoap web serv</t>
  </si>
  <si>
    <t>SOARCLIN-16190</t>
  </si>
  <si>
    <t>Web service errors found after upgrade</t>
  </si>
  <si>
    <t>['web', 'serv', 'er', 'found', 'upgrad']</t>
  </si>
  <si>
    <t>https://usmlvv1prodv01.northamerica.cerner.net:8443/accurev/WebGui.jsp?depot=CS&amp;issueNum=60258&amp;view=issue</t>
  </si>
  <si>
    <t>After an install using the incremental deploy tool (or hot fix apply), dev-deploy, or standard upgrade, C++ gSOAP clients are unable to determine the web service URL._x000D__x000D_
_x000D__x000D_
The model-overrides is empty (after the upgrade)._x000D__x000D_
        &lt;propertyset name="WebServices.Configuration.Soarian"&gt; _x000D__x000D_
        &lt;/propertyset&gt;_x000D__x000D_
_x000D__x000D_
Additional details -&gt; https://connect.ucern.com/thread/1592530?sr=stream_x000D__x000D_
_x000D__x000D_
This effects likely all C++ clients, but particularly, MedRec save heuristics, MedRec formulary update (from export services), and Workflow/rules service to get medication list.</t>
  </si>
  <si>
    <t>web serv er found</t>
  </si>
  <si>
    <t>SOARCLIN-16176</t>
  </si>
  <si>
    <t>On the Med Rec Collapsed panels the labels (and button) are at the bottom and flipped backwards</t>
  </si>
  <si>
    <t>['on', 'med', 'rec', 'collaps', 'panel', 'label', '(', 'button', ')', 'bottom', 'flip', 'backward']</t>
  </si>
  <si>
    <t>https://usmlvv1prodv01.northamerica.cerner.net:8443/accurev/WebGui.jsp?depot=CS&amp;issueNum=60471&amp;view=issue</t>
  </si>
  <si>
    <t>On Home Medication, Admission Reconciliation, Medication List Management  and Ambulatory Medication List Management screens, the collapsed panel labels are displayed on the bottom and flipped backwards, instead of being displayed at the top like they used to be. Also the expand button is at the bottom instead of at the top._x000D__x000D_
_x000D__x000D_
Please note the same issue has occurred in the Orders panels and is being addressed in JIRA 15958.</t>
  </si>
  <si>
    <t xml:space="preserve">The following is approved for SP 10 at content approval meeting on 5/24:_x000D__x000D_
@ PLEASE DONOT MODIFY THIS TEMPLATE DURING CONTENT SUBMISSION. DONOT REMOVE THE SECTION SEPARATORS._x000D__x000D_
 %%Begin Content Request Template%%_x000D__x000D_
 Business Justification for fixing in a SP:_x000D__x000D_
_x000D__x000D_
This change will fix a cosmetic issue with clinical UI labels in the MedRec workflow _x000D__x000D_
_x000D__x000D_
-----------------------------------------------------------------_x000D__x000D_
 Does it impact an MU Workflow - add link to MU scripts:_x000D__x000D_
_x000D__x000D_
No_x000D__x000D_
_x000D__x000D_
-----------------------------------------------------------------_x000D__x000D_
 Please list the SP/hotfix version you are requesting for approval:_x000D__x000D_
_x000D__x000D_
4.0 SP10 _x000D__x000D_
_x000D__x000D_
-----------------------------------------------------------------_x000D__x000D_
 Will you need to make change to a hazard mitigation processing pathway or add new hazard mitigation code?_x000D__x000D_
_x000D__x000D_
No_x000D__x000D_
_x000D__x000D_
---------------------------------------------------------------------_x000D__x000D_
 Internal Regression Workflows:_x000D__x000D_
_x000D__x000D_
------------------------------------------------------------------_x000D__x000D_
 What is the solution design? (Describe the solution and how it resolves the problem in addition to answering the questions below.)_x000D__x000D_
_x000D__x000D_
On Home Medication, Admission Reconciliation, Medication List Management and Ambulatory Medication List Management screens,_x000D__x000D_
 the collapsed panel labels are displayed on the bottom and flipped backwards, instead of being displayed at the top like they used to be._x000D__x000D_
 Also the expand button is at the bottom instead of at the top._x000D__x000D_
_x000D__x000D_
The root cause is that in IE11 the 'Filter' Css property(To flip a Division horizontally/vertically)is not supported._x000D__x000D_
Hence it was suggested that there needs to be a design change so that new design should not be dependent on IE versions. _x000D__x000D_
_x000D__x000D_
Solution Design: Set the Filter as none and text-align as left , as below_x000D__x000D_
_x000D__x000D_
Filter:none;_x000D__x000D_
Text-align:left; _x000D__x000D_
_x000D__x000D_
-------------------------------------------------------------------_x000D__x000D_
 Is the solution backwards compatible? _x000D__x000D_
_x000D__x000D_
Yes_x000D__x000D_
_x000D__x000D_
-------------------------------------------------------------------_x000D__x000D_
 Does the solution need to have ZERO downtime testing done in the base version of the SP in addition to standard HF validation? (Yes/No)_x000D__x000D_
_x000D__x000D_
No_x000D__x000D_
_x000D__x000D_
--------------------------------------------------------------------_x000D__x000D_
 List dependencies on other modules.(Dependency Patchbacks must be open prior to content submission.)_x000D__x000D_
_x000D__x000D_
None_x000D__x000D_
_x000D__x000D_
--------------------------------------------------------------------_x000D__x000D_
 What are the DAY 1 impacts of the fix? Examples below_x000D__x000D_
_x000D__x000D_
None_x000D__x000D_
_x000D__x000D_
---------------------------------------------------------------------_x000D__x000D_
 What is the estimated effort needed? _x000D__x000D_
_x000D__x000D_
Developer Timev : 2hrs_x000D__x000D_
 Testing Time : 1hrs_x000D__x000D_
_x000D__x000D_
----------------------------------------------------------------------_x000D__x000D_
 Is this a regression? _x000D__x000D_
_x000D__x000D_
No_x000D__x000D_
_x000D__x000D_
-----------------------------------------------------------------------_x000D__x000D_
_x000D__x000D_
Content Request Template Version 3.15_x000D__x000D_
_x000D__x000D_
%%End Template%%_x000D__x000D_
</t>
  </si>
  <si>
    <t>on medicationrecont collaps panel label button bottom flip</t>
  </si>
  <si>
    <t>SOARCLIN-15913</t>
  </si>
  <si>
    <t>https://usmlvv1prodv01.northamerica.cerner.net:8443/accurev/WebGui.jsp?depot=CS&amp;issueNum=58993&amp;view=issue</t>
  </si>
  <si>
    <t xml:space="preserve">The following content was approved at 4/5/2016 meeting:_x000D__x000D_
_x000D__x000D_
_x000D__x000D_
@ PLEASE DONOT MODIFY THIS TEMPLATE DURING CONTENT SUBMISSION. DONOT REMOVE THE SECTION SEPARATORS._x000D__x000D_
 %%Begin Content Request Template%%_x000D__x000D_
◾Business Justification for fixing in a SP:_x000D__x000D_
_x000D__x000D_
Temporary location of patient is not getting valued on Prescription events, thus making it inefficient for clinicians to route printed Prescriptions._x000D__x000D_
_x000D__x000D_
-----------------------------------------------------------------_x000D__x000D_
◾Does it impact an MU Workflow - add link to MU scripts:_x000D__x000D_
 No_x000D__x000D_
 -----------------------------------------------------------------_x000D__x000D_
◾Please list the SP/hotfix version you are requesting for approval:_x000D__x000D_
 4.0 SP9, HF 4.0 SP6, SP7, SP8_x000D__x000D_
 -----------------------------------------------------------------_x000D__x000D_
◾Publish to the Client via release notes? (Yes/No):_x000D__x000D_
 Yes_x000D__x000D_
 -----------------------------------------------------------------_x000D__x000D_
◾Will you need to make change to a hazard mitigation processing pathway or add new hazard mitigation code?_x000D__x000D_
 No_x000D__x000D_
 -----------------------------------------------------------------_x000D__x000D_
◾Verification Steps:_x000D__x000D_
_x000D__x000D_
_x000D__x000D_
Scenario 1: Ambulatory_x000D__x000D_
Pre-requisite: Ambulatory patient not on the census that is setup with a temporary location._x000D__x000D_
_x000D__x000D_
1. Search for the patient setup in the pre-requisite._x000D__x000D_
2. Go to the clinical summary._x000D__x000D_
3. In the Medication List section, click Update Medication List._x000D__x000D_
4. Add a medication with an Output of Print._x000D__x000D_
5. Sign the Patient Medication List._x000D__x000D_
6. The GeneratePrescription event will have TemporaryLocation valued to temporary location of the patient._x000D__x000D_
7. Re-navigate to the Patient Medication List._x000D__x000D_
8. Select the Print icon and Print Dispensable Prescription._x000D__x000D_
9. Select a medication and Click Print._x000D__x000D_
10. The PrintPrescription event will have TemporaryLocation valued to temporary location of the patient._x000D__x000D_
_x000D__x000D_
_x000D__x000D_
Scenario 2: Inpatient_x000D__x000D_
Pre-requisites: Inpatient not on the census that is setup with a temporary location._x000D__x000D_
_x000D__x000D_
1. Search for the patient setup in the pre-requisite._x000D__x000D_
2. Navigate to the orders taskcard._x000D__x000D_
3. Navigate to Discharge Reconciliation._x000D__x000D_
4. Add a medication with an Output of Print._x000D__x000D_
5. Sign the Discharge Medication List._x000D__x000D_
6. The GeneratePrescription event will have TemporaryLocation valued to temporary location of the patient._x000D__x000D_
7. Re-navigate to the Discharge Medication List._x000D__x000D_
8. Select the Print icon and Print Dispensable Prescription._x000D__x000D_
9. Select a medication and Click Print._x000D__x000D_
10. The PrintPrescription event will have TemporaryLocation valued to temporary location of the patient._x000D__x000D_
_x000D__x000D_
Scenario 3: ED Patient_x000D__x000D_
Pre-requisites: Patient on the EDTB not on the census with a temporary location._x000D__x000D_
_x000D__x000D_
1. Search for the patient setup in the pre-requisite._x000D__x000D_
2. Navigate to ED tracking board._x000D__x000D_
3. Launch Discharge Reconciliation through the quicklaunch._x000D__x000D_
4. Add a medication with an Output of Print._x000D__x000D_
5. Sign the Discharge Medication List._x000D__x000D_
6. The GeneratePrescription event will have TemporaryLocation valued to temporary location of the patient._x000D__x000D_
7. Re-navigate to the Discharge Medication List through the ED flow._x000D__x000D_
8. Select the Print icon and Print Dispensable Prescription._x000D__x000D_
9. Select a medication and Click Print._x000D__x000D_
10. The PrintPrescription event will have TemporaryLocation valued to temporary location of the patient._x000D__x000D_
_x000D__x000D_
---------------------------------------------------------------------_x000D__x000D_
◾Client Suggested Workflows with Estimate of Effort:_x000D__x000D_
 Test MedRec workflows by assigning the patient being tested to a temporary location._x000D__x000D_
 Estimate of Effort: Medium_x000D__x000D_
_x000D__x000D_
---------------------------------------------------------------------_x000D__x000D_
◾Internal Regression Workflows:_x000D__x000D_
 *GeneratePrescription event across all MedRec flows with patients on and off the census_x000D__x000D_
 *PrintPrescription event across MedRec flows with patients on and off the census_x000D__x000D_
 *Verify routing works correctly with and without temporary location when the routing destination is different than the temporary location._x000D__x000D_
_x000D__x000D_
------------------------------------------------------------------_x000D__x000D_
◾What is the solution design? (Describe the solution and how it resolves the problem in addition to answering the questions below.)_x000D__x000D_
_x000D__x000D_
_x000D__x000D_
 Temporary location field was being updated by multiple modules[Desktop / ADT]. A check is added for loading the Valid value associated for temp location for a patient for events like Generate and Print prescription. A null check was implemented so the temporary location field on Print Prescription and Generate Precription event is not null._x000D__x000D_
_x000D__x000D_
•SEDA CCB? (Y/N) If yes, the dependency Patchback must be created - No_x000D__x000D_
•Openlink MDB change? (Y/N)- No_x000D__x000D_
•AT Form Porting? (Y/N) - No_x000D__x000D_
•3rd Party s/w changes?(Y/N)If yes, specify - No_x000D__x000D_
_x000D__x000D_
-------------------------------------------------------------------_x000D__x000D_
◾Is the solution backwards compatible?_x000D__x000D_
 Yes_x000D__x000D_
_x000D__x000D_
-------------------------------------------------------------------_x000D__x000D_
◾Does the solution need to have ZERO downtime testing done in the base version of the SP in addition to standard HF validation? (Yes/No)_x000D__x000D_
 No_x000D__x000D_
_x000D__x000D_
--------------------------------------------------------------------_x000D__x000D_
◾List dependencies on other modules.(Dependency Patchbacks must be open prior to content submission.)_x000D__x000D_
 No_x000D__x000D_
 --------------------------------------------------------------------_x000D__x000D_
◾What are the DAY 1 impacts of the fix? Examples below_x000D__x000D_
 None_x000D__x000D_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24 hours_x000D__x000D_
•Testing Time 8 hours_x000D__x000D_
_x000D__x000D_
----------------------------------------------------------------------_x000D__x000D_
◾Is this a regression?_x000D__x000D_
 No_x000D__x000D_
_x000D__x000D_
-----------------------------------------------------------------------_x000D__x000D_
_x000D__x000D_
Content Request Template Version 3.14_x000D__x000D_
_x000D__x000D_
%%End Template%%_x000D__x000D_
</t>
  </si>
  <si>
    <t>SOARCLIN-15901</t>
  </si>
  <si>
    <t>Medications are not coming up on 1528 environment</t>
  </si>
  <si>
    <t>['med', 'com', '1528', 'environ']</t>
  </si>
  <si>
    <t>https://usmlvv1prodv01.northamerica.cerner.net:8443/accurev/WebGui.jsp?depot=CS&amp;issueNum=58908&amp;view=issue</t>
  </si>
  <si>
    <t>Environment: 1528_x000D__x000D_
Build: 4.01.00.156_x000D__x000D_
Clinical Desktop login credential: zAut091713User/TestAut01_x000D__x000D_
Steps to reproduce:_x000D__x000D_
1. Login in Clinical Desktop for 1528 Environment._x000D__x000D_
2. Select any patient from Census. _x000D__x000D_
3. Check whether Patient MedHistory Consent field is set to Yes or not in Patient Demographic page. If it is not set to Yes then select Yes._x000D__x000D_
4. Go to Charting-&gt; Home medication._x000D__x000D_
_x000D__x000D_
Actual Result: An error message is coming._x000D__x000D_
Expected Result: The Import Medication List should come.</t>
  </si>
  <si>
    <t>med com 1528</t>
  </si>
  <si>
    <t>SOARCLIN-15883</t>
  </si>
  <si>
    <t>E-Renewal becomes non-functional following the apply of SP6.</t>
  </si>
  <si>
    <t>http://usmlvv1prodv01.northamerica.cerner.net:8080/accurev/WebGui.jsp?depot=CS&amp;issueNum=58277&amp;view=issue</t>
  </si>
  <si>
    <t>The value of the Endpoint_ErenewService property_x000D_
&lt;property name="Endpoint_ErenewService" value="EPrescribingRenewal" /&gt; was changed for SP7, but was erroneously introduced in the SP6 build.</t>
  </si>
  <si>
    <t>e-renewal becom non-functional follow apply</t>
  </si>
  <si>
    <t>SOARCLIN-15861</t>
  </si>
  <si>
    <t>DMR Controlled Substances return Refill counts inconsistently when there is an Input Error</t>
  </si>
  <si>
    <t>['dmr', 'control', 'subst', 'return', 'refil', 'count', 'inconsist', 'input', 'er']</t>
  </si>
  <si>
    <t>https://usmlvv1prodv01.northamerica.cerner.net:8443/accurev/WebGui.jsp?depot=CS&amp;issueNum=66996&amp;view=issue</t>
  </si>
  <si>
    <t xml:space="preserve">In DMR (or PML) if a bad Refill Count is entered the user is returned to the Med with the Refill Count valued inconsistently. Schedule 2 Meds return with a 0 while other schedules return with a blank._x000D__x000D_
_x000D__x000D_
To Recreate _x000D__x000D_
-Go To DMR and Add a Schedule 2 Med (ex Morphine)._x000D__x000D_
-Fill in Rx info. Make the Refill count 7 in the Free Text Box_x000D__x000D_
-Hit Enter _x000D__x000D_
-Error Message pops up_x000D__x000D_
-Hit Enter_x000D__x000D_
-User is returned DMR with a 0 in the Refills_x000D__x000D_
_x000D__x000D_
-Add a Controlled substance that is not a Scheduled 2 (ex Tramadol)._x000D__x000D_
-Fill in Rx info. Make the Refill count 7 in the Free Text Box_x000D__x000D_
-Hit Enter _x000D__x000D_
-Error Message pops up_x000D__x000D_
-Hit Enter_x000D__x000D_
-User is returned DMR with ... (blank) in Refills_x000D__x000D_
</t>
  </si>
  <si>
    <t>dischargemedicationrecont controllsubst return refil count inconsist input</t>
  </si>
  <si>
    <t>SOARCLIN-15851</t>
  </si>
  <si>
    <t>Clinical desktop Fatal logoff after AMR and home meds list now showing up</t>
  </si>
  <si>
    <t>['clin', 'desktop', 'fat', 'logoff', 'amr', 'hom', 'med', 'list', 'show']</t>
  </si>
  <si>
    <t>http://usmlvv1prodv01.northamerica.cerner.net:8080/accurev/WebGui.jsp?depot=CS&amp;issueNum=58475&amp;view=issue</t>
  </si>
  <si>
    <t xml:space="preserve">Clinical desktop fatally logged off during the AMR.   After logging on the home meds list does not display any medication._x000D__x000D_
_x000D__x000D_
We tried to launch home meds using a different patient but could not even re-create the AMR fatal logoff -- no medication is displayed in the home meds screen. _x000D__x000D_
_x000D__x000D_
Have already spoken to Chris Luc and Reva and they have done some triage for this problem._x000D__x000D_
Here are the steps tried so far:_x000D__x000D_
*Dummy, BVT new patient created then launched  Home Meds, it STILL  does not display medication list._x000D__x000D_
*on USMLVV1SC444 mrc. emulator server checked 835c  IP 10.175.124.154 in server xml (835c IP did not change)_x000D__x000D_
*we can see meds. list in 4.0 BVT env (picked a random patient from cnesus)_x000D__x000D_
*Med preferences in admin desktop are set correctly_x000D__x000D_
_x000D__x000D_
</t>
  </si>
  <si>
    <t>clin desktop fat logoff admissionmedicationrecont homem list</t>
  </si>
  <si>
    <t>SOARCLIN-15839</t>
  </si>
  <si>
    <t>MED content build changes to support creation of SC 4.1 specific content</t>
  </si>
  <si>
    <t>['med', 'cont', 'build', 'chang', 'support', 'cre', 'sc', '4.1', 'spec', 'cont']</t>
  </si>
  <si>
    <t>http://usmlvv1prodv01.northamerica.cerner.net:8080/accurev/WebGui.jsp?depot=CS&amp;issueNum=58228&amp;view=issue</t>
  </si>
  <si>
    <t>Changes to MED content for SC 4.1 required a separate version to be created (previously the same MED content worked for all code versions).  Due to the nature of the med_content build, the decision was made to create the 4.1 content in the existing build rather than create a brand new one.  The end product should result in new 4.1 files to be used by the new med_deliver_4_1 build, and the 4.0 files that are created should be identical to the existing ones.</t>
  </si>
  <si>
    <t xml:space="preserve">@ PLEASE DONOT MODIFY THIS TEMPLATE DURING CONTENT SUBMISSION. DONOT REMOVE THE SECTION SEPARATORS._x000D__x000D_
%%Begin Content Request Template%%_x000D__x000D_
- Business Justification for fixing in a SP: _x000D__x000D_
Changes to MED content for SC 4.1 required a separate version to be created (previously the same MED content worked for all code versions).  Due to the nature of the med_content build, the decision was made to create the 4.1 content in the existing build rather than create a brand new one.  The end product should result in new 4.1 files to be used by the new med_deliver_4_1 build, and the 4.0 files that are created should be identical to the existing ones._x000D__x000D_
-----------------------------------------------------------------_x000D__x000D_
- Does it impact an MU Workflow - add link to MU scripts._x000D__x000D_
_x000D__x000D_
-----------------------------------------------------------------_x000D__x000D_
- Please list the SP/hotfix version you are requesting for approval._x000D__x000D_
MED Content delivery - not tied to an SP_x000D__x000D_
-----------------------------------------------------------------_x000D__x000D_
- Publish to the Client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Standar Regression Testing - no changes should be visible_x000D__x000D_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MED content upload and publish via Maintenance UI_x000D__x000D_
------------------------------------------------------------------_x000D__x000D_
- What is the solution design? (Describe the solution and how it resolves the problem in addition to answering the questions below.)_x000D__x000D_
Adding processing for 4.1 content, changes to existing code to filter out 4.1 specific data when building/packaging 4.0 MED content._x000D__x000D_
_x000D__x000D_
 * SEDA CCB? (Y/N) If yes, child charm must be created -N_x000D__x000D_
 * Openlink MDB change? (Y/N)-N_x000D__x000D_
 * AT Form Porting? (Y/N) -N_x000D__x000D_
 * 3rd Party s/w changes?(Y/N)If yes, specify - N_x000D__x000D_
				_x000D__x000D_
-------------------------------------------------------------------_x000D__x000D_
- Is the solution backwards compatible? (Yes/No) Yes_x000D__x000D_
_x000D__x000D_
- Does the solution need to have ZERO downtime testing done in the base version of the SP in addition to standard HF validation? (Yes/No)N_x000D__x000D_
 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submission.)_x000D__x000D_
None_x000D__x000D_
--------------------------------------------------------------------_x000D__x000D_
- What are the DAY 1 impacts of the fix? Examples below_x000D__x000D_
None_x000D__x000D_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Time_x000D__x000D_
 40 hours_x000D__x000D_
 * Testing Time_x000D__x000D_
 16 hours_x000D__x000D_
----------------------------------------------------------------------_x000D__x000D_
- Is this a regression? (Y/N) If yes, what is the charm number or enhancement that introduced this defect. _x000D__x000D_
  Please ensure the Previously Functional field is valued to the version in which the regression was introduced_x000D__x000D_
No_x000D__x000D_
 _x000D__x000D_
-----------------------------------------------------------------------_x000D__x000D_
_x000D__x000D_
Content Request Template Version 3.12_x000D__x000D_
_x000D__x000D_
_x000D__x000D_
%%End Template%%_x000D__x000D_
_x000D__x000D_
_x000D__x000D_
</t>
  </si>
  <si>
    <t>med cont build chang support cre sc 4.1 spec</t>
  </si>
  <si>
    <t>SOARCLIN-15805</t>
  </si>
  <si>
    <t>The Medrec Import Medications are not showing up</t>
  </si>
  <si>
    <t>['the', 'medrec', 'import', 'med', 'show']</t>
  </si>
  <si>
    <t>http://usmlvv1prodv01.northamerica.cerner.net:8080/accurev/WebGui.jsp?depot=CS&amp;issueNum=58206&amp;view=issue</t>
  </si>
  <si>
    <t xml:space="preserve">1. Log into clinical desktop using admin/soarian. URL:http://ml10835c/040000109_prd1_p/dsk/SuidkLogon.jsp_x000D__x000D_
2. Select 41BVT172_02260217MedRec,41BVT172_02260217MedRec from census_x000D__x000D_
3. Click Charting Task Card icon_x000D__x000D_
4. Click Home Medications link_x000D__x000D_
Medications are not showing up_x000D__x000D_
</t>
  </si>
  <si>
    <t>the medicationrecont import med</t>
  </si>
  <si>
    <t>SOARCLIN-15734</t>
  </si>
  <si>
    <t>Patient Eligibility Verification Label for 'Yes' is incorrectly shown as 'Print'</t>
  </si>
  <si>
    <t>['paty', 'elig', 'ver', 'label', "'yes", "'", 'incorrect', 'shown', "'print", "'"]</t>
  </si>
  <si>
    <t>http://usmlvv1prodv01.northamerica.cerner.net:8080/accurev/WebGui.jsp?depot=CS&amp;issueNum=58335&amp;view=issue</t>
  </si>
  <si>
    <t xml:space="preserve">Patient Eligibility Verification Label for 'Yes' is incorrectly shown as 'Print'_x000D__x000D_
_x000D__x000D_
_x000D__x000D_
_x000D__x000D_
_x000D__x000D_
_x000D__x000D_
_x000D__x000D_
_x000D__x000D_
_x000D__x000D_
_x000D__x000D_
_x000D__x000D_
</t>
  </si>
  <si>
    <t xml:space="preserve">@ PLEASE DONOT MODIFY THIS TEMPLATE DURING CONTENT SUBMISSION. DONOT REMOVE THE SECTION SEPARATORS._x000D__x000D_
 %%Begin Content Request Template%%_x000D__x000D_
◾Business Justification for fixing in a SP:_x000D__x000D_
_x000D__x000D_
Patient Eligibility Verification Label for 'Yes' is incorrectly shown as 'Print' hence causing confusion for users_x000D__x000D_
 -----------------------------------------------------------------_x000D__x000D_
◾Does it impact an MU Workflow - add link to MU scripts:_x000D__x000D_
_x000D__x000D_
No_x000D__x000D_
_x000D__x000D_
-----------------------------------------------------------------_x000D__x000D_
◾Please list the SP/hotfix version you are requesting for approval:_x000D__x000D_
_x000D__x000D_
4.0 SP9_x000D__x000D_
_x000D__x000D_
-----------------------------------------------------------------_x000D__x000D_
◾Publish to the Client via release notes? (Yes/No):_x000D__x000D_
_x000D__x000D_
Yes_x000D__x000D_
_x000D__x000D_
-----------------------------------------------------------------_x000D__x000D_
◾Will you need to make change to a hazard mitigation processing pathway or add new hazard mitigation code?_x000D__x000D_
_x000D__x000D_
No_x000D__x000D_
-----------------------------------------------------------------_x000D__x000D_
◾Document the steps to validate this fix provided by the Analyst/Test role._x000D__x000D_
_x000D__x000D_
Prerequisites:_x000D__x000D_
 Surescripts Patient that requires verification on the Patient's Eligibility Plan, has an Inpatient, Ambulatory Outpatient, and ED visit along with incoming Erenewals._x000D__x000D_
_x000D__x000D_
A patient requires verification if the 'Correct Patient?'' Column displays when you click on the prescription Plan Dialog from either Erenewals, Discharge Reconciliation, Patient Medication List, home Medication List, or Admission Reconciliation. The surescripts patient must have multiple plans and have a Demographic mismatch._x000D__x000D_
_x000D__x000D_
 1. Login to Soarian Clinicals, select the patient in the pre-requisites and navigate to the Charting Taskcard._x000D__x000D_
 2. Navigate to the Home Medication List and launch the prescription Plan dialog._x000D__x000D_
 3. Verify all information is correct under the 'Correct Patient?' column with the Yes and No Labels displaying correctly above radio buttons for each possible plan to select._x000D__x000D_
 4. Verify if you select the No radio button for a specific plan, you cannot default that plan and if you select the Yes radio button, you can default that plan._x000D__x000D_
 5. Verify all Eligibility Plan behavior is correct information is accurate for the patient._x000D__x000D_
 6. Navigate to the Orders taskcard and Launch the Discharge Medication List._x000D__x000D_
 7. Launch the prescription Plan dialog._x000D__x000D_
 8. Verify all information is correct under the 'Correct Patient?' column with the Yes and No Labels displaying correctly above radio buttons for each possible plan to select._x000D__x000D_
 9. Verify if you select the No radio button for a specific plan, you cannot default that plan and if you select the Yes radio button, you can default that plan._x000D__x000D_
 10. Verify all Eligibility Plan behavior is correct and information is accurate for the patient._x000D__x000D_
_x000D__x000D_
 11. Navigate to the ED Tracking Board and launch the ED Discharge Medication list._x000D__x000D_
 12. Launch the prescription Plan dialog._x000D__x000D_
 13. Verify all information is correct under the 'Correct Patient?' column with the Yes and No Labels displaying correctly above radio buttons for each possible plan to select._x000D__x000D_
 14. Verify if you select the No radio button for a specific plan you cannot default that plan, and if you select the Yes radio button, you can default that plan._x000D__x000D_
 15. Verify all Eligibility Plan behavior is correct and information is accurate for the patient._x000D__x000D_
_x000D__x000D_
 16. Navigate to the Clinical Summary and Launch the Patient Medication List._x000D__x000D_
 17. Launch the prescription Plan dialog._x000D__x000D_
 18. Verify all information is correct under the 'Correct Patient?' column with the Yes and No Labels displaying correctly above radio buttons for each possible plan to select._x000D__x000D_
 19. Verify if you select the No radio button for a specific plan you cannot default that plan, and if you select the Yes radio button, you can default that plan._x000D__x000D_
 20. Verify all Eligibility Plan behavior is correct and information is accurate for the patient._x000D__x000D_
_x000D__x000D_
 21. Navigate to the Erenewal worklist and Select the patient in the pre-requisites._x000D__x000D_
 22. Launch the prescription Plan dialog._x000D__x000D_
 23. Verify all information is correct under the 'Correct Patient?' column with the Yes and No Labels displaying correctly above radio buttons for each possible plan to select._x000D__x000D_
 24. Verify if you select the No radio button for a specific plan you cannot default that plan, and if you select the Yes radio button, you can default that plan._x000D__x000D_
 25. Verify all Eligibility Plan behavior is correct and information is accurate for the patient._x000D__x000D_
_x000D__x000D_
---------------------------------------------------------------------_x000D__x000D_
◾Client Suggested Workflows with Estimate of Effort:_x000D__x000D_
_x000D__x000D_
Estimate of Effort : Small_x000D__x000D_
Formulary Checking workflow in Discharge Reconciliation. _x000D__x000D_
_x000D__x000D_
 ------------------------------------------------------------------_x000D__x000D_
◾Internal Regression Workflows:_x000D__x000D_
_x000D__x000D_
Test all cases when verification is required for an incoming Patient Eligibility Plan._x000D__x000D_
_x000D__x000D_
Various Surescripts patients._x000D__x000D_
_x000D__x000D_
Test the Verify Plan workflow as well to a make sure it works as expected._x000D__x000D_
_x000D__x000D_
You can use Tad Dockendorf for internal validation (has multiple plans)._x000D__x000D_
_x000D__x000D_
------------------------------------------------------------------_x000D__x000D_
◾What is the solution design? (Describe the solution and how it resolves the problem in addition to answering the questions below.)_x000D__x000D_
_x000D__x000D_
Added 'Yes' label to the MRC properties file and changed the value in the Verification tab_x000D__x000D_
 for the Patient Eligibility plan to say 'Yes' instead of 'print' to fix confusion caused to users._x000D__x000D_
_x000D__x000D_
-------------------------------------------------------------------_x000D__x000D_
◾Is the solution backwards compatible?_x000D__x000D_
_x000D__x000D_
Yes_x000D__x000D_
_x000D__x000D_
-------------------------------------------------------------------_x000D__x000D_
◾Does the solution need to have ZERO downtime testing done in the base version of the SP in addition to standard HF validation? (Yes/No)_x000D__x000D_
_x000D__x000D_
No_x000D__x000D_
_x000D__x000D_
--------------------------------------------------------------------_x000D__x000D_
◾List dependencies on other modules.(Dependency Patchbacks must be open prior to content submission.)_x000D__x000D_
_x000D__x000D_
None_x000D__x000D_
_x000D__x000D_
--------------------------------------------------------------------_x000D__x000D_
◾What are the DAY 1 impacts of the fix? Examples below_x000D__x000D_
_x000D__x000D_
None_x000D__x000D_
_x000D__x000D_
---------------------------------------------------------------------_x000D__x000D_
◾What is the estimated effort needed?_x000D__x000D_
_x000D__x000D_
•Developer Time - 4 hours_x000D__x000D_
•Testing Time - 2 hours_x000D__x000D_
_x000D__x000D_
----------------------------------------------------------------------_x000D__x000D_
◾Is this a regression?_x000D__x000D_
_x000D__x000D_
Yes_x000D__x000D_
_x000D__x000D_
-----------------------------------------------------------------------_x000D__x000D_
_x000D__x000D_
Content Request Template Version 3.14_x000D__x000D_
_x000D__x000D_
%%End Template%%_x000D__x000D_
_x000D__x000D_
_x000D__x000D_
</t>
  </si>
  <si>
    <t>paty elig ver label ye incorrect shown</t>
  </si>
  <si>
    <t>SOARCLIN-15639</t>
  </si>
  <si>
    <t>Form defaults incorrectly upon re-entry when document is saved with form slot blank.</t>
  </si>
  <si>
    <t>['form', 'default', 'incorrect', 'upon', 're-entry', 'docu', 'sav', 'form', 'slot', 'blank', '.']</t>
  </si>
  <si>
    <t>https://usmlvv1prodv01.northamerica.cerner.net:8443/accurev/WebGui.jsp?depot=CS&amp;issueNum=60321&amp;view=issue</t>
  </si>
  <si>
    <t xml:space="preserve">When a medication is added to PML or Home medications with strength valued and dose form blank and document is saved. Upon re-entering PML or Home meds the dose form slot is populated. _x000D__x000D_
_x000D__x000D_
ENV 1430_x000D__x000D_
mrdoc2/soarian1!_x000D__x000D_
_x000D__x000D_
1.  Log onto Soarian Clinicals_x000D__x000D_
2.  Select Patient._x000D__x000D_
3.  Navigate to Home Medications_x000D__x000D_
4.  Enter Medication and value strength. _x000D__x000D_
5.  Verify Dose slot is blank._x000D__x000D_
6.  Save document_x000D__x000D_
7.  Return to Home Medications_x000D__x000D_
8.  Note that Form slot has been populated after save. _x000D__x000D_
9. Repeat same steps in Patient Med List and note same results. _x000D__x000D_
_x000D__x000D_
Additional details:_x000D__x000D_
If medication is added as above with drug and strength, admin dose field is not constrained. User can select admin dose of 1ml, then system will default form of tablet upon save of document. Re-entering document, admin dose remains structured. In DMR, home medication can be moved from left to right without error on mismatch of form and dose unit. Medication can be ePrescribed without error. </t>
  </si>
  <si>
    <t>form default incorrect upon re-entry docu sav form slot</t>
  </si>
  <si>
    <t>SOARCLIN-15547</t>
  </si>
  <si>
    <t>https://usmlvv1prodv01.northamerica.cerner.net:8443/accurev/WebGui.jsp?depot=CS&amp;issueNum=58994&amp;view=issue</t>
  </si>
  <si>
    <t>SOARCLIN-15410</t>
  </si>
  <si>
    <t>Application error by selecting any value of Dose for a drug(zolpidem) while doing admission reconciliation</t>
  </si>
  <si>
    <t>['apply', 'er', 'select', 'valu', 'dos', 'drug', '(', 'zolpidem', ')', 'admit', 'recont']</t>
  </si>
  <si>
    <t>https://usmlvv1prodv01.northamerica.cerner.net:8443/accurev/WebGui.jsp?depot=CS&amp;issueNum=58643&amp;view=issue</t>
  </si>
  <si>
    <t>Step to recreate the issue:_x000D__x000D_
1&gt; open clinical desktop http://ml10835c.usmlvv1d0a.smshsc.net/040000109_prd1_p/dsk/SuidkLogon.jsp_x000D__x000D_
2&gt; select patient 41BVT162_02110610MedRec_x000D__x000D_
3&gt; Go to Orders link (Med is added in Home Medication list)_x000D__x000D_
4&gt; Click Admission Reconciliation link _x000D__x000D_
5&gt; click Zolpidem - expand_x000D__x000D_
5&gt; select any Dose, you will get an 'Error in Application - Web Page dialog' with the error ' invalid slot name specified'</t>
  </si>
  <si>
    <t>apply er select valu dos drug zolpidem admit</t>
  </si>
  <si>
    <t>SOARCLIN-15297</t>
  </si>
  <si>
    <t>Encountered failure during Pre-port and full DB port</t>
  </si>
  <si>
    <t>['encount', 'fail', 'pre-port', 'ful', 'db', 'port']</t>
  </si>
  <si>
    <t>http://usmlvv1prodv01.northamerica.cerner.net:8080/accurev/WebGui.jsp?depot=CS&amp;issueNum=57900&amp;view=issue</t>
  </si>
  <si>
    <t>Encountered failure during Pre-port and full DB port._x000D__x000D_
_x000D__x000D_
Details:_x000D__x000D_
BVT App Server: ML10835C</t>
  </si>
  <si>
    <t>encount fail pre-port ful db</t>
  </si>
  <si>
    <t>SOARCLIN-15287</t>
  </si>
  <si>
    <t>unable to send ePrescriptions</t>
  </si>
  <si>
    <t>['un', 'send', 'eprescrib']</t>
  </si>
  <si>
    <t>http://usmlvv1prodv01.northamerica.cerner.net:8080/accurev/WebGui.jsp?depot=CS&amp;issueNum=57976&amp;view=issue</t>
  </si>
  <si>
    <t xml:space="preserve">Unable to send ePrescriptions. User does not receive error message and there is no indication of what the error is. _x000D__x000D_
_x000D__x000D_
ENV 1430_x000D__x000D_
mrdoc2/soarian1!_x000D__x000D_
_x000D__x000D_
To recreate:_x000D__x000D_
1.  Log onto Soarian Clincials._x000D__x000D_
2.  Select patient._x000D__x000D_
3.  Navigate to Orders taskcard. _x000D__x000D_
4.  Launch Discharge Medication Reconciliation._x000D__x000D_
5.  Select 'add' and add structured medication with allowable strength and form. Free text dose. Complete all other required fields. _x000D__x000D_
6.  Add prescription detail and select output of ePrescribe or ePrescribe with Copy_x000D__x000D_
7.  Sign DMR._x000D__x000D_
8.  View confirmation screen and select OK_x000D__x000D_
9.  Note that user is brought back to DMR without error message or indication of what is wrong. Prescription is not sent. </t>
  </si>
  <si>
    <t>un send</t>
  </si>
  <si>
    <t>SOARCLIN-15019</t>
  </si>
  <si>
    <t>Invalid Source node within REFRES iteraction - retrieve status responds with an error which is correct but it is a general</t>
  </si>
  <si>
    <t>['invalid', 'sourc', 'nod', 'within', 'refr', 'iteract', '-', 'retriev', 'stat', 'respond', 'er', 'correct', 'gen']</t>
  </si>
  <si>
    <t>http://usmlvv1prodv01.northamerica.cerner.net:8080/accurev/WebGui.jsp?depot=CS&amp;issueNum=57681&amp;view=issue</t>
  </si>
  <si>
    <t>Description:_x000D__x000D_
Invalid Source node within REFRES iteraction - retrieve status responds with an error which is correct but it is a general _x000D__x000D_
    failure message instead of indicating that the Source Node was incorrect.  _x000D__x000D_
_x000D__x000D_
Steps to Recreate:_x000D__x000D_
See description_x000D__x000D_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</si>
  <si>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invalid sourc nod within refr iteract retriev stat respond er correct</t>
  </si>
  <si>
    <t>SOARCLIN-15018</t>
  </si>
  <si>
    <t>REFRES Failure emulator test does not return an ERROR as expected</t>
  </si>
  <si>
    <t>http://usmlvv1prodv01.northamerica.cerner.net:8080/accurev/WebGui.jsp?depot=CS&amp;issueNum=57680&amp;view=issue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</si>
  <si>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The REFRES Error test scenario is not returning an ERROR message because the check for the drug name is an equal compare instead of a contains compare.  We need to revise that._x000D_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</si>
  <si>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refr fail em test return er</t>
  </si>
  <si>
    <t>SOARCLIN-15017</t>
  </si>
  <si>
    <t>Unable to get failure notification for ePrescriptions on pending prescription icon</t>
  </si>
  <si>
    <t>['un', 'get', 'fail', 'not', 'eprescrib', 'pend', 'prescrib', 'icon']</t>
  </si>
  <si>
    <t>https://usmlvv1prodv01.northamerica.cerner.net:8443/accurev/WebGui.jsp?depot=CS&amp;issueNum=59556&amp;view=issue</t>
  </si>
  <si>
    <t>Description:_x000D__x000D_
Unable to get failure notification for ePrescriptions on pending prescription icon_x000D__x000D_
ENV 1373_x000D__x000D_
mrdoc1/soarian1!_x000D__x000D_
_x000D__x000D_
Steps to Recreate:_x000D__x000D_
1.  Log onto SC_x000D__x000D_
2.  Select patient_x000D__x000D_
3.  Navigate to DMR_x000D__x000D_
4.  Add medication and prescription details. Select pharmacy that will fail on SureScripts side_x000D__x000D_
5.  Sign and Close DMR, click OK on Rx confirmation screen_x000D__x000D_
6.  Reopen DMR and double click pending Rx icon (status remains sent)_x000D__x000D_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modify at 2015-04-08 05:42:40 GMT_x000D__x000D_
*** Keyword_1: ePrescribing. -&gt; MedRec_x000D__x000D_
_x000D__x000D_
User Ramandeep Garg (z002wc1y) has made changes to the follwoing field(s) during the action modify at 2015-04-08 09:33:40 GMT_x000D__x000D_
*** Keyword_1: MedRec -&gt; ePrescribing.</t>
  </si>
  <si>
    <t>un get fail not eprescrib pend prescrib</t>
  </si>
  <si>
    <t>SOARCLIN-15016</t>
  </si>
  <si>
    <t>Code Review needed for last bit of work for renewals. (Stores EPI014, EPI015)</t>
  </si>
  <si>
    <t>['cod', 'review', 'nee', 'last', 'bit', 'work', 'renew', '.', '(', 'stor', 'epi014', ',', 'epi015', ')']</t>
  </si>
  <si>
    <t>http://usmlvv1prodv01.northamerica.cerner.net:8080/accurev/WebGui.jsp?depot=CS&amp;issueNum=57807&amp;view=issue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</si>
  <si>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Code Review needed for last bit of work for renewals. 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</si>
  <si>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cod review nee last bit work renew stor epi014</t>
  </si>
  <si>
    <t>SOARCLIN-15015</t>
  </si>
  <si>
    <t>Stub eRenewal service in HDX 5.2</t>
  </si>
  <si>
    <t>['stub', 'erenew', 'serv', 'hdx', '5.2']</t>
  </si>
  <si>
    <t>http://usmlvv1prodv01.northamerica.cerner.net:8080/accurev/WebGui.jsp?depot=CS&amp;issueNum=57806&amp;view=issue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</si>
  <si>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HDX 5.2 has not quite working version of eRenewal services that should be stubbed in EPrescriptionRenewalServiceBindingImpl. Throw_x000D_
an exception that the service is under construction. This is to eliminate issues when Soarian points to 5.2 environment by mistake and reports services not working._x000D_
Steps to Recreate_x000D_
point to any 5.2 enviornment_x000D_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</si>
  <si>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stub erenew serv hdx</t>
  </si>
  <si>
    <t>SOARCLIN-15014</t>
  </si>
  <si>
    <t>HDX Error Codes missing in ePrescription wsdls</t>
  </si>
  <si>
    <t>['hdx', 'er', 'cod', 'miss', 'eprescrib', 'wsdls']</t>
  </si>
  <si>
    <t>http://usmlvv1prodv01.northamerica.cerner.net:8080/accurev/WebGui.jsp?depot=CS&amp;issueNum=57805&amp;view=issue</t>
  </si>
  <si>
    <t>The following wsdls don't have ERROR CODES with mapped messages in SRN_SC_Common vob_x000D_
_x000D_
PrescriptionResponseService.wsdl_x000D_
PrescriptionResponseService_v2_0.wsdl_x000D_
_x000D_
SendPrescriptionService.wsdl_x000D_
SendPrescriptionService_v2_0.wsdl_x000D_
_x000D_
\SRN_SC_Common\webservices\consumer\hdx@@\main\prj_3.4\8_x000D_
_x000D_
Error codes are helpful for troubleshooting in support.</t>
  </si>
  <si>
    <t>hdx er cod miss eprescrib</t>
  </si>
  <si>
    <t>SOARCLIN-14850</t>
  </si>
  <si>
    <t>Controlled substances are not being stopped from being e-prescribed</t>
  </si>
  <si>
    <t>['control', 'subst', 'stop', 'e-prescribed']</t>
  </si>
  <si>
    <t>http://usmlvv1prodv01.northamerica.cerner.net:8080/accurev/WebGui.jsp?depot=CS&amp;issueNum=18195&amp;view=issue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</si>
  <si>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Customers are able to e-prescribe controlled substances and then the prescriptions are failing SureScripts validation with the error "Controlled substance must have a DEASchedule populated in Medication Prescribed".  Users should receive an error on the DMR when they select output of "eprescribe" for a controlled substance.  _x000D_
Customers where this has occurred: Kaweah, Virtua, Bethesda_x000D_
_x000D_
Steps to Recreate:_x000D_
-select "eprescribe" from the output dropdown for a controlled substance on the DMR_x000D_
-sign the DMR_x000D_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Controlled substances are being sent to SureScripts and then failing validation with the message "Controlled substance must have a DEASchedule populated in Medication Prescribed".  The user should receive a message in DMR that controlled substances cannot be e-prescribed._x000D_
_x000D_
Steps to Recreate:_x000D_
- choose output of eprescribe for a controlled substance on DMR._x000D_
- Sign the DMR._x000D_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User should receive a message that they cannot eprescribe a controlled substance and they would need to select output of "print" to sign the DMR.</t>
  </si>
  <si>
    <t>{noformat}*** Note Number: 1 *** HCIS_00249875 *******************************************_x000D__x000D_
From: Rose Michelle; Enterprise Clinicals; State: submitted(0) -&gt; submitted(0)_x000D__x000D_
To: !-CEPR-Error-MedRec; ; 2013-11-05 16:55:57 GMT_x000D__x000D_
EVTS ticket 6879095 was linked to the charm HCIS_00249875.;The Safety Complaint value was set to "N: NOT a Safety Complaint";The Escalation value was set to "N"_x000D__x000D_
_x000D__x000D_
*** Note Number: 2 *** HCIS_00249875 *******************************************_x000D__x000D_
From: MRL0; ; State: submitted(0) -&gt; submitted(0)_x000D__x000D_
To: !-CEPR-Error-MedRec; ; 2013-11-05 19:03:49 GMT_x000D__x000D_
Virtua Health_x000D__x000D_
Ticket# 6874941_x000D__x000D_
Customer# 842302_x000D__x000D_
Version: 3.3_x000D__x000D_
_x000D__x000D_
*** Note Number: 3 *** HCIS_00249875 *******************************************_x000D__x000D_
From: Bornholm Peter; Med HCS for Malvern; State: submitted(0) -&gt; submitted(0)_x000D__x000D_
To: !-CEPR-Error-MedRec; ; 2013-11-06 22:59:21 GMT_x000D__x000D_
Another customer reporting this issue:_x000D__x000D_
Customer EVTS#: 6881234_x000D__x000D_
Customer Name: Virtua_x000D__x000D_
Customer Number: 6881234_x000D__x000D_
Customer Contact: William Gadbow  (610-219-4166)_x000D__x000D_
Environment: 3.3 SP13_x000D__x000D_
_x000D__x000D_
*** Comment added by Ramandeep Garg; 2013-11-07 07:07:23 GMT_x000D__x000D_
Not able to reproduce it on 3.4 Env 1025 and on 3.2 Scrum box._x000D_
Got a mmessage while trying to ePrescribe controlled substance Difenoxin-Atropine Oral. So it is working fine in 3.4 and 3.2 as well._x000D_
_x000D_
However couold not verify it in 3.3 environemnts because none of the SEST envs and Scrum box allows to do ePrescribe because of Surescripts Provider ID issue. So Injection Point is still unknown._x000D__x000D_
*** End Comment_x000D__x000D_
_x000D__x000D_
*** Note Number: 4 *** HCIS_00249875 *******************************************_x000D__x000D_
From: Balasundaram Sindhu; CT DC IN H3; State: submitted(0) -&gt; submitted(0)_x000D__x000D_
To: !-CEPR-Error-MedRec; ; 2013-11-07 08:30:59 GMT_x000D__x000D_
VIRTUA HEALTH_x000D__x000D_
SC3.3 SP13_x000D__x000D_
EVTS# 6881234_x000D__x000D_
_x000D__x000D_
_x000D__x000D_
*** Note Number: 5 *** HCIS_00249875 *******************************************_x000D__x000D_
From: Rose Michelle; Enterprise Clinicals; State: submitted(0) -&gt; submitted(0)_x000D__x000D_
To: !-CEPR-Error-MedRec; ; 2013-11-08 04:35:51 GMT_x000D__x000D_
Customer Reporting Issue_x000D__x000D_
BETHESDA MEMORIAL HOSPITAL 513556 M0K0_x000D__x000D_
ISSUE NUMBER 6866381_x000D__x000D_
Contact: LINA PIYAVSKY  Phone: (561) 737-7733 Ext 84568_x000D__x000D_
Software Version 3.3 SP13_x000D__x000D_
_x000D__x000D_
_x000D__x000D_
_x000D__x000D_
_x000D__x000D_
User Ramandeep Garg (z002wc1y) has made changes to the follwoing field(s) during the action decide at 2013-11-08 08:38:14 GMT_x000D__x000D_
*** Sec_ID: &lt;EMPTY&gt; -&gt; Unknown/Other_x000D__x000D_
_x000D__x000D_
*** Note Number: 6 *** HCIS_00249875 *******************************************_x000D__x000D_
From: Ramandeep Garg; HCIS; State: in_decision(2) -&gt; in_decision(2)_x000D__x000D_
To: !-CEPR-Error-MedRec; ; 2013-11-08 08:39:17 GMT_x000D__x000D_
I could reproduce the issue on Env 398 which is on 3.3 SP 13. _x000D_
But the application is working fine in 3.3 SP 15 (Env 668), 3.4 SP 2 (1025) and on 3.2 scrum box. The only place i could reproduce the issue in on 3.3 Sp 13. I could not find a Environment which is on lesser SP than SP 13, so the injection point and whether this is regression or not is still not sure._x000D__x000D_
_x000D__x000D_
*** Comment added by Ramandeep Garg; 2013-11-08 08:55:24 GMT_x000D__x000D_
The controlled Substances that were tried was:_x000D_
# Oxycodone - Acetaminophen Oral_x000D_
# Difenoxin-Atropine Oral _x000D__x000D_
*** End Comment_x000D__x000D_
_x000D__x000D_
*** Note Number: 7 *** HCIS_00249875 *******************************************_x000D__x000D_
From: Gadbow Bill; Med HS CS Malvern; State: in_decision(2) -&gt; in_decision(2)_x000D__x000D_
To: Gadbow Bill; Med HS CS Malvern; 2013-11-08 16:23:53 GMT_x000D__x000D_
doing root cause analysis_x000D__x000D_
_x000D__x000D_
*** Note Number: 8 *** HCIS_00249875 *******************************************_x000D__x000D_
From: Luc Chris; ; State: in_decision(2) -&gt; in_decision(2)_x000D__x000D_
To: !-CEPR-Error-MedRec; ; 2013-11-08 19:41:13 GMT_x000D__x000D_
After looking into one of the cases from Kaweah, the user was allowed to ePrescribe a controlled substance when the formulary lookup call failed to retrieve data for that med (including the DEA code which is used to determine whether it is a controlled substance). The formulary status on the UI would be displayed as "unknown" in this scenario. The formulary call failed for that patient because HDX could not find the formulary id associated with that patient. A ticket has been opened with Surescripts to determine why the formulary id does not exists. Other customers may be seeing this issue for the same reason. _x000D_
_x000D_
The below error messages (captured from Kaweah) would be logged if the formulary lookup call failed for an unknown formulary id.... _x000D_
_x000D_
2013-11-05 09:06:23,609 LogHelper             admin     ECqIzFBuIBMQCSNWQAABAAJSqACcso5P      1383671091786-602088419                ERROR    MD16NNSC           _x000D_
business.disrec.formularylookup.FormularyLookupExceptionHelper       _x000D_
com.siemens.soarian.sc.mrc.business.disrec.formularylookup.FormularyLookupExceptionHelper::callFormularyLookupWebService, ERX83502 _x000D_
SOM_x000D_
                Displaying 1 data objects from this method_x000D_
                Data object #1_x000D_
State dump for class: com.siemens.soarian.sc.eprescription.service.v1.WebServiceExceptionMessage_x000D_
                class com.siemens.soarian.sc.flx.contract.v1.WebServiceExceptionType, faultInfo:com.siemens.soarian.sc.flx.contract.v1.WebServiceExceptionType@3f403f40_x000D_
End dump for: com.siemens.soarian.sc.eprescription.service.v1.WebServiceExceptionMessage_x000D_
State dump for class: java.lang.Exception_x000D_
End dump for: java.lang.Exception_x000D_
State dump for class: java.lang.Throwable_x000D_
                class java.lang.String, detailMessage:Call to HDX failed with message No formularies exist for the provided SenderId and formularyId.  senderId: P00000000020182 _x000D_
formularyId: 13WPTR3._x000D_
                class java.lang.Object, walkback:[I@42224222_x000D_
                class java.lang.Throwable, cause:com.siemens.soarian.sc.eprescription.service.v1.WebServiceExceptionMessage: Call to HDX failed with message No formularies exist for the _x000D_
provided SenderId and formularyId.  senderId: P00000000020182 formularyId: 13WPTR3._x000D_
                class [Ljava.lang.StackTraceElement;, stackTrace:null_x000D_
End dump for: java.lang.Throwable_x000D_
_x000D_
_x000D_
_x000D_
_x000D__x000D_
_x000D__x000D_
*** Note Number: 9 *** HCIS_00249875 *******************************************_x000D__x000D_
From: Luc Chris; ; State: in_decision(2) -&gt; in_decision(2)_x000D__x000D_
To: !-CEPR-Error-MedRec; ; 2013-11-08 20:00:36 GMT_x000D__x000D_
John Elliott submitted below case to Surescripts for further investigation:_x000D_
_x000D_
_x000D_
-----Original Message-----_x000D_
From: Surescripts Customer Care [mailto:support@surescripts.com] _x000D_
Sent: Wednesday, November 06, 2013 6:25 PM_x000D_
To: Elliott, John_x000D_
Subject: CASE ACKNOWLEDGEMENT - Case [00321784] Case Owner:_x000D_
_x000D_
Dear John Elliott,_x000D_
_x000D_
Thank you for submitting your inquiry / issue to us.  Case #00321784 has been created and assigned to Surescripts Customer Care,  with the following details and will be escalated to the appropriate parties for further research/resolution:_x000D_
_x000D_
Case Type: Eligibility (Patient Benefits, Formulary, ePA - MN)_x000D_
_x000D_
Severity: Severity 2 (Moderate impact)_x000D_
_x000D_
User Case#: _x000D_
_x000D_
Message ID: _x000D_
_x000D_
SPI: _x000D_
Prescriber:   _x000D_
_x000D_
NCPDP: _x000D_
Store: _x000D_
_x000D_
Subject: We are receiving a Formulary ID on a 271 that does not exist in the download files._x000D_
_x000D_
Description:  We have noticed lately that we have been receiving on a 271 response a Formulary ID that does not exist within the download files.   Below is the pertinent parts of the 271 transaction (no PHI)._x000D_
ISA*00*          *01*L1RMN1JB63*ZZ*S00000000000001*ZZ*P00000000021373*131023*2003*~*00501*595242182*1*P*^_x000D_
--------------------------------------------------------------------------------_x000D_
GS*HB*S00000000000001*P00000000021373*20131023*2003*1*X*005010X279A1_x000D_
--------------------------------------------------------------------------------_x000D_
ST*271*0001*005010X279A1_x000D_
--------------------------------------------------------------------------------_x000D_
BHT*0022*11*10362013232103554720*20131023*2003_x000D_
--------------------------------------------------------------------------------_x000D_
HL*1**20*1_x000D_
--------------------------------------------------------------------------------_x000D_
NM1*2B*2*WGS*****PI*P00000000020182_x000D_
--------------------------------------------------------------------------------_x000D_
HL*2*1*21*1_x000D_
--------------------------------------------------------------------------------_x000D_
........_x000D_
DMG*D8*19340211*F_x000D_
--------------------------------------------------------------------------------_x000D_
INS*Y*18_x000D_
--------------------------------------------------------------------------------_x000D_
DTP*291*D8*20131023_x000D_
--------------------------------------------------------------------------------_x000D_
EB*1**30**PDP 0/5/35/82/.33 LICS II_x000D_
--------------------------------------------------------------------------------_x000D_
REF*18*8257PJC2_x000D_
--------------------------------------------------------------------------------_x000D_
REF*6P*WS59673231692_x000D_
--------------------------------------------------------------------------------_x000D_
REF*CLI*8257PJC2_x000D_
--------------------------------------------------------------------------------_x000D_
REF*FO*13WPTR3_x000D_
--------------------------------------------------------------------------------_x000D_
REF*IG*125292_x000D_
--------------------------------------------------------------------------------_x000D_
DTP*291*RD8*20130101-30000101_x000D_
--------------------------------------------------------------------------------_x000D_
EB*1**88_x000D_
--------------------------------------------------------------------------------_x000D_
EB*1**90_x000D_
--------------------------------------------------------------------------------_x000D_
LS*2120_x000D_
--------------------------------------------------------------------------------_x000D_
NM1*13*2*Walgreens Health Initiatives*****SV*0320793_x000D_
--------------------------------------------------------------------------------_x000D_
LE*2120_x000D_
--------------------------------------------------------------------------------_x000D_
SE*29*0001_x000D_
--------------------------------------------------------------------------------_x000D_
GE*1*1_x000D_
--------------------------------------------------------------------------------_x000D_
IEA*1*595242182_x000D_
_x000D_
Can you please advise why we are receiving formulary id of 13WPTR3 when that formulary id does not exist._x000D_
_x000D_
__________________________________________x000D_
_x000D_
We will make every attempt to acquire a status and or resolution within 48 hrs up to five days depending on severity level of issue. Please avoid requesting daily updates as we are constantly requesting updates to pending cases. Any case over five-days is escalated to the responder's management for update and or resolution._x000D_
_x000D_
When replying to this case, please 'reply' all or copy the subject line of this email into your email and send to support@surescripts.com._x000D_
_x000D_
Thank you and regards, _x000D_
_x000D_
Thank you,_x000D_
Surescripts Customer Care Team_x000D_
_x000D_
_x000D_
_x000D_
_x000D__x000D_
_x000D__x000D_
*** Note Number: 10 *** HCIS_00249875 ******************************************_x000D__x000D_
From: GTW0; ; State: in_decision(2) -&gt; in_decision(2)_x000D__x000D_
To: !-CEPR-Error-MedRec; ; 2013-11-08 20:09:14 GMT_x000D__x000D_
MAIN LINE HEALTH_x000D__x000D_
Cust ID: 616953_x000D__x000D_
EVTS: 6884895_x000D__x000D_
Prod 3.3 SP15_x000D__x000D_
_x000D__x000D_
*** Note Number: 11 *** HCIS_00249875 ******************************************_x000D__x000D_
From: Muscavage Janet; HCIS; State: in_decision(2) -&gt; in_decision(2)_x000D__x000D_
To: !-CEPR-Error-MedRec; ; 2013-11-11 15:15:17 GMT_x000D__x000D_
SureScripts responded to the ticket (Case #00321784) opened to them._x000D_
It appears you are correct that transaction message ID 595242182 on 10/23 has a formulary ID of 13WPTR3 that doesn't appear to be in WGS formulary directory. I will reach out to Walgreens for assistance. _x000D__x000D_
_x000D__x000D_
*** Note Number: 12 *** HCIS_00249875 ******************************************_x000D__x000D_
From: Muscavage Janet; HCIS; State: in_decision(2) -&gt; in_decision(2)_x000D__x000D_
To: !-CEPR-Error-MedRec; ; 2013-11-11 15:21:38 GMT_x000D__x000D_
SureScripts responded to the ticket (Case #00321784) opened to them._x000D_
They have found that formulary information is missing from their formulary directory.  SureScripts is following up with Walgreens._x000D_
_x000D__x000D_
_x000D__x000D_
*** Note Number: 13 *** HCIS_00249875 ******************************************_x000D__x000D_
From: Rose Michelle; Enterprise Clinicals; State: in_decision(2) -&gt; in_decision(2)_x000D__x000D_
To: !-CEPR-Error-MedRec; ; 2013-11-11 16:31:24 GMT_x000D__x000D_
ISSUE NUMBER 6883326_x000D__x000D_
BEE Short Detail Report_x000D__x000D_
VIRTUA HEALTH 842302 M0FJ_x000D__x000D_
Customer Contact:TJ Oakley - tcoakley@virtua.org_x000D__x000D_
_x000D__x000D_
*** Note Number: 14 *** HCIS_00249875 ******************************************_x000D__x000D_
From: SCG0; ; State: in_decision(2) -&gt; in_decision(2)_x000D__x000D_
To: !-CEPR-Error-MedRec; ; 2013-11-11 22:31:41 GMT_x000D__x000D_
BETHESDA MEMORIAL HOSPITAL_x000D__x000D_
6888800_x000D__x000D_
cust number 513556sc3.3sp13up4_x000D__x000D_
_x000D__x000D_
*** Note Number: 15 *** HCIS_00249875 ******************************************_x000D__x000D_
From: SCG0; ; State: in_decision(2) -&gt; in_decision(2)_x000D__x000D_
To: !-CEPR-Error-MedRec; ; 2013-11-15 15:21:43 GMT_x000D__x000D_
BETHESDA MEMORIAL HOSPITAL_x000D__x000D_
cust id_x000D__x000D_
evts 6894445_x000D__x000D_
sc3.3_x000D__x000D_
_x000D__x000D_
*** Note Number: 16 *** HCIS_00249875 ******************************************_x000D__x000D_
From: Bornholm Peter; Med HCS for Malvern; State: in_decision(2) -&gt; in_decision(2)_x000D__x000D_
To: !-CEPR-Error-MedRec; ; 2013-11-18 17:24:31 GMT_x000D__x000D_
Another customer reporting this issue:_x000D__x000D_
Customer EVTS#: 6901179_x000D__x000D_
Customer Name: Virtua_x000D__x000D_
Customer Number: 842302_x000D__x000D_
Customer Contact: Vishal Batra  (610-219-5074)_x000D__x000D_
Environment: 3.3 SP13_x000D__x000D_
_x000D__x000D_
*** Note Number: 17 *** HCIS_00249875 ******************************************_x000D__x000D_
From: Bornholm Peter; Med HCS for Malvern; State: in_decision(2) -&gt; in_decision(2)_x000D__x000D_
To: !-CEPR-Error-MedRec; ; 2013-11-22 00:05:07 GMT_x000D__x000D_
Another customer reporting this issue:_x000D__x000D_
Customer EVTS#: 6902944_x000D__x000D_
Customer Name: 633503_x000D__x000D_
Customer Number: Inspira_x000D__x000D_
Customer Contact: Vishal Batra  610-219-5074)_x000D__x000D_
Environment: 3.3 SP13_x000D__x000D_
_x000D__x000D_
*** Note Number: 18 *** HCIS_00249875 ******************************************_x000D__x000D_
From: GTW0; ; State: in_decision(2) -&gt; in_decision(2)_x000D__x000D_
To: !-CEPR-Error-MedRec; ; 2013-11-25 20:36:45 GMT_x000D__x000D_
INGALLS HEALTH_x000D__x000D_
Cust ID: 339226_x000D__x000D_
EVTS: 6912918_x000D__x000D_
Prod 3.3 SP13_x000D__x000D_
_x000D__x000D_
*** Note Number: 19 *** HCIS_00249875 ******************************************_x000D__x000D_
From: GTW0; ; State: in_decision(2) -&gt; in_decision(2)_x000D__x000D_
To: !-CEPR-Error-MedRec; ; 2013-11-26 18:58:33 GMT_x000D__x000D_
Jefferson Regional_x000D__x000D_
Cust ID: 730002_x000D__x000D_
EVTS: 6914437_x000D__x000D_
Prod 3.3 Sp13_x000D__x000D_
_x000D__x000D_
*** Note Number: 20 *** HCIS_00249875 ******************************************_x000D__x000D_
From: Jones, Jacqueline; Med HS CS Malvern; State: in_decision(2) -&gt; in_decision(2)_x000D__x000D_
To: !-CEPR-Error-MedRec; ; 2013-12-03 21:08:35 GMT_x000D__x000D_
Customer:  Southern New Hampshire_x000D__x000D_
630103  O0K0_x000D__x000D_
Contact:   Paul Ember_x000D__x000D_
Phone#:    1-610-219-3986_x000D__x000D_
EVTS:      6925317_x000D__x000D_
_x000D__x000D_
_x000D__x000D_
*** Note Number: 21 *** HCIS_00249875 ******************************************_x000D__x000D_
From: JND1; ; State: in_decision(2) -&gt; in_decision(2)_x000D__x000D_
To: !-CEPR-Error-MedRec; ; 2013-12-06 12:25:15 GMT_x000D__x000D_
EVTS#6921473_x000D__x000D_
Cust:CHESHIRE MEDICAL CENTER_x000D__x000D_
Env:PRLV_x000D__x000D_
_x000D__x000D_
_x000D__x000D_
*** Note Number: 22 *** HCIS_00249875 ******************************************_x000D__x000D_
From: GTW0; ; State: in_decision(2) -&gt; in_decision(2)_x000D__x000D_
To: !-CEPR-Error-MedRec; ; 2013-12-06 14:08:28 GMT_x000D__x000D_
Customer reporting issue:CHESHIRE MEDICAL_x000D__x000D_
Cust ID: 522557_x000D__x000D_
EVTS: 6926990_x000D__x000D_
Contact: BONNIE BENNETT_x000D__x000D_
Phone: (603) 354-5454 Ext 2431_x000D__x000D_
Prod SC3.3 SP13_x000D__x000D_
_x000D__x000D_
*** Note Number: 23 *** HCIS_00249875 ******************************************_x000D__x000D_
From: Barger Nicholas; ; State: in_decision(2) -&gt; in_decision(2)_x000D__x000D_
To: Yushan Wei; Med HS CS Malvern; 2013-12-06 14:17:56 GMT_x000D__x000D_
Assigning to Yushan_x000D__x000D_
_x000D__x000D_
*** Note Number: 24 *** HCIS_00249875 ******************************************_x000D__x000D_
From: DAG5; ; State: in_decision(2) -&gt; in_decision(2)_x000D__x000D_
To: Yushan Wei; Med HS CS Malvern; 2013-12-23 13:41:00 GMT_x000D__x000D_
Actions Taken/Results:_x000D__x000D_
is there an ETA as to when we will have this fix???Next Steps:_x000D__x000D_
._x000D__x000D_
_x000D__x000D_
_x000D__x000D_
*** Note Number: 25 *** HCIS_00249875 ******************************************_x000D__x000D_
From: GTW0; ; State: in_decision(2) -&gt; in_decision(2)_x000D__x000D_
To: Yushan Wei; Med HS CS Malvern; 2013-12-30 17:04:06 GMT_x000D__x000D_
MEDCENTRAL_x000D__x000D_
Cust ID: 325951_x000D__x000D_
EVTS: 6964406_x000D__x000D_
Prod SC3.4 SP2_x000D__x000D_
_x000D__x000D_
*** Note Number: 26 *** HCIS_00249875 ******************************************_x000D__x000D_
From: Bornholm Peter; Med HCS for Malvern; State: in_decision(2) -&gt; in_decision(2)_x000D__x000D_
To: Yushan Wei; Med HS CS Malvern; 2014-01-06 13:10:40 GMT_x000D__x000D_
Another customer reporting this issue:_x000D__x000D_
Customer EVTS#: 6965708_x000D__x000D_
Customer Name: Southern New Hampshire_x000D__x000D_
Customer Number: 630103_x000D__x000D_
Customer Contact: Paul Ember  (610-219-3986)_x000D__x000D_
Environment: 3.3 SP13_x000D__x000D_
_x000D__x000D_
*** Note Number: 27 *** HCIS_00249875 ******************************************_x000D__x000D_
From: GTW0; ; State: in_decision(2) -&gt; in_decision(2)_x000D__x000D_
To: Yushan Wei; Med HS CS Malvern; 2014-01-06 14:35:48 GMT_x000D__x000D_
MOUNTAIN STATES_x000D__x000D_
Cust ID: 596304_x000D__x000D_
EVTS: 6973392_x000D__x000D_
Prod SC3.3 SP15_x000D__x000D_
_x000D__x000D_
*** Note Number: 28 *** HCIS_00249875 ******************************************_x000D__x000D_
From: Braksator Michele; Med HS CS Malvern; State: in_decision(2) -&gt; in_decision(2)_x000D__x000D_
To: Yushan Wei; Med HS CS Malvern; 2014-01-09 18:26:09 GMT_x000D__x000D_
CHESHIRE MEDICAL CENTER_x000D__x000D_
EVTS 6978883_x000D__x000D_
3.3 SP13 Prod_x000D__x000D_
...._x000D__x000D_
*** Realization Version was changed: 3.4 SP Backlog -&gt; SC 3.4 SP08_x000D__x000D_
_x000D__x000D_
*** Note Number: 29 *** HCIS_00249875 ******************************************_x000D__x000D_
From: Yushan Wei; Med HS CS Malvern; State: in_decision(2) -&gt; in_decision(2)_x000D__x000D_
To: !-CEPR-Content-Submission; ; 2014-01-16 23:05:40 GMT_x000D__x000D_
- R&amp;D manager approving the HF (N/A if no HF requested): _x000D_
N/A_x000D_
----------------------------------------------------------------------------------------------------------------------------------------_x000D_
- Product manager approving the HF (N/A if no HF requested): _x000D_
N/A_x000D_
----------------------------------------------------------------------------------------------------------------------------------------_x000D_
- Business Justification for fixing in a SP: _x000D_
Escalated defect which allows controlled substances to be inappropriately ePresribed. _x000D_
----------------------------------------------------------------------------------------------------------------------------------------_x000D_
- Please confirm that this defect resolution does not impact Meaningful Use Certified workflows: If there is an impact, please provide the justification of why the fix needs to impact certified flows:_x000D_
No impact to MU certified workflow_x000D_
----------------------------------------------------------------------------------------------------------------------------------------_x000D_
- Starting with the earliest SP/Release level, list the SP/Release levels what you are requesting to create fixes for (also note any releases that this is already solved):_x000D_
SC 3.4 SP8_x000D_
----------------------------------------------------------------------------------------------------------------------------------------_x000D_
- Please list the workflows that need to get regression tested (for a comprehensive approach, see "@Testing Considerations" below):_x000D_
_x000D_
e-Prescription workflows for DMR, PML and E-Renewals new medication workflows with controlled substances.  Test with formulary alternatives that are controlled substances.  _x000D_
----------------------------------------------------------------------------------------------------------------------------------------_x000D_
- Please list Hazard Mitigation Processing paths:_x000D_
None_x000D_
----------------------------------------------------------------------------------------------------------------------------------------_x000D_
- Please list the steps to validate this fix:_x000D_
*Boundary condition test_x000D_
NA_x000D_
_x000D_
*Negative test_x000D_
Pre-requisite:_x000D_
1. User with authority to prescribe medications. _x000D_
2. User with authority to the E-Renewals worklist_x000D_
_x000D_
1. Log onto clinical desktop. _x000D_
2. Search for a patient with a prescription plan._x000D_
3. Navigate to the Patient Medication List update worklist. _x000D_
4. Select the prescription plan. _x000D_
5. Add a medication that is not a controlled substance for the patient._x000D_
6. Value all the required drug fields and value the Quantity field, formulary checking runs. _x000D_
7. Value the Output field to either Both or ePrescribe.   _x000D_
8. Verify no error message should display.  _x000D_
9. Sign and Close the PML. _x000D_
10. Verify the prescription confirmation screen displays with correct prescription information._x000D_
11. Click OK to confirm prescription._x000D_
12. Verify save PML successfully. _x000D_
_x000D_
For Discharge Reconciliation workflow, repeat steps 4-12._x000D_
_x000D_
For E-Renewals:_x000D_
1. Log onto clinical desktop. _x000D_
2. Navigate to E-Renewals worklist._x000D_
3. Select a patient from E-Renewals worklist. _x000D_
4. In Patient Medication to prescribe workspace, click Modify Prescription. _x000D_
5. Add a medication that is not a controlled substance for the patient._x000D_
6. Value all the required drug fields and value the Retail Quantity field, formulary checking runs. _x000D_
7. Verify no error message should display and the Prescribe button is enabled.   _x000D_
_x000D_
_x000D_
*Happy path test_x000D_
Pre-requisite:_x000D_
1. User with authority to prescribe medications. _x000D_
2. User with authority to the E-Renewals worklist_x000D_
_x000D_
Patient Medication List Management:_x000D_
1. Log onto clinical desktop. _x000D_
2. Search for a patient with a prescription plan that will invoke formulary alternatives for controlled substances._x000D_
3. Navigate to the Patient Medication List in Clinical Summary task card. _x000D_
4. Select the prescription plan. _x000D_
5. Add a medication that is a controlled substance for the patient._x000D_
6. Value all the required drug fields and value the Quantity field, formulary checking runs. _x000D_
7. Value the Output field to either Both or ePrescribe.   _x000D_
8. Verify that an error message displays that the medication is a controlled substance which currently cannot be e-prescribed and instruct user to select the print prescription output.  _x000D_
9. Click close button to close the message dialog. _x000D_
10. The Output field should be cleared up._x000D_
11. Remove the medication, then add a different medication that is a controlled substance with formulary alternatives._x000D_
12. Value all the required drug fields and value the Quantity field, formulary checking runs and formulary alternatives are shown to the user. _x000D_
13. Select an alternative that is also a controlled substance._x000D_
14. Value the Output field to either Both or ePrescribe.   _x000D_
15. Verify that an error message displays that the medication is a controlled substance which currently cannot be e-prescribed and instruct user to select the print prescription output.  _x000D_
16. Click close button to close the message dialog. _x000D_
17. The Output field should be cleared up._x000D_
_x000D_
Repeat steps 1-10 with e-Prescribing preference – Default Prescription Output Type set to Both or ePrescribe. _x000D_
_x000D_
Discharge Reconciliation:_x000D_
1. Log onto clinical desktop. _x000D_
2. Search for a patient with a prescription plan that will invoke formulary alternatives for controlled substances._x000D_
3. Navigate to Orders task card and click Discharge Reconciliation link. _x000D_
4. Select the prescription plan. _x000D_
5. Add a medication that is a controlled substance for the patient._x000D_
6. Value all the required drug fields and value the Quantity field, formulary checking runs. _x000D_
7. Value the Output field to either Both or ePrescribe.   _x000D_
8. Verify that an error message displays that the medication is a controlled substance which currently cannot be e-prescribed and instruct user to select the print prescription output.  _x000D_
9. Click close button to close the message dialog. _x000D_
10. The Output field should be cleared up._x000D_
11. Remove the medication, then add a different medication that is a controlled substance with formulary alternatives._x000D_
12. Value all the required drug fields and value the Quantity field, formulary checking runs and formulary alternatives are shown to the user._x000D_
13. Select an alternative that is also a controlled substance._x000D_
14. Value the Output field to either Both or ePrescribe.   _x000D_
15. Verify that an error message displays that the medication is a controlled substance which currently cannot be e-prescribed and instruct user to select the print prescription output.  _x000D_
16. Click close button to close the message dialog. _x000D_
17. The Output field should be cleared up._x000D_
_x000D_
Erenewals Worklist:_x000D_
1. Log onto clinical desktop. _x000D_
2. Navigate to E-Renewals worklist._x000D_
3. Select a patient from E-Renewals worklist. _x000D_
4. In Patient Medication to prescribe workspace, click Modify Prescription. _x000D_
5. Add a medication that is a controlled substance for the patient._x000D_
6. Value all the required drug fields and value the Retail Quantity field, formulary checking runs. _x000D_
7. Verify that an error message displays that the medication is a controlled substance which currently cannot be e-prescribed and instruct user to select the print prescription output.   _x000D_
8. Click close button to close the message dialog.  _x000D_
9. Verify that the medication is removed from the Patient Medication to prescribe workspace  _x000D_
_x000D_
_x000D_
*Integration test_x000D_
See regression plan_x000D_
_x000D_
*External module dependency test_x000D_
N/A_x000D_
----------------------------------------------------------------------------------------------------------------------------------------_x000D_
- What is the high level design?_x000D_
For Patient Medication List Management and Discharge Reconciliation workflows, add logic in the controller when handle on slot value change event for the Output slot to check for the DEA code.  _x000D_
If DEA value is null, then call KDI getMedInfo service to retrieve the DEA code for the sentence and then update the DEA slot value._x000D_
For E-Renewals workflow add new prescription, add logic to check the DEA code after Formulary Lookup service returns in the FormularyCheckManager GWT client.  _x000D_
If DEA code is null then fire event back to UI to call KDI getMedInfo service to retrieve the DEA code for the sentence.  If DEA value returned is a controlled substance, then fire the ErenewalWorklist.showControlledSubstanceWarning event._x000D_
----------------------------------------------------------------------------------------------------------------------------------------_x000D_
- What are the dependencies on other modules?_x000D_
None_x000D_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48 hours_x000D_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c. In-adequate planning/prioritization (known issue on backlog, but was not planned for or prioritized for the SP) _x000D_
----------------------------------------------------------------------------------------------------------------------------------------_x000D_
- What is your team's mitigation to make sure this situation is avoided in future SPs? _x000D_
Identify additinal testing scenarios earlier on._x000D_
----------------------------------------------------------------------------------------------------------------------------------------_x000D_
- Was this regression injected by (a) Defect (b) Enhancement (c) Failure of an enhancement (d) Unknown (Select from either a,b, c or d and paste that text into your answer)_x000D_
Not a regression error_x000D_
----------------------------------------------------------------------------------------------------------------------------------------_x000D_
- What is the charm number that injected this defect? ( N/A if SEC ID is unknown ) _x000D_
Not a regression error_x000D_
----------------------------------------------------------------------------------------------------------------------------------------_x000D_
_x000D_
_x000D_
Content Request Template Version 3.5_x000D__x000D_
_x000D__x000D_
User Yushan Wei (ymw0) has made changes to the follwoing field(s) during the action new_note at 2014-01-16 23:08:47 GMT_x000D__x000D_
*** Global_Keyword: &lt;EMPTY&gt; -&gt; SC Content - Request_x000D__x000D_
_x000D__x000D_
*** Note Number: 30 *** HCIS_00249875 ******************************************_x000D__x000D_
From: Manish Sachdev; ; State: in_decision(2) -&gt; in_decision(2)_x000D__x000D_
To: Yushan Wei; Med HS CS Malvern; 2014-01-17 18:46:32 GMT_x000D__x000D_
Catherine to follow up with team._x000D__x000D_
_x000D__x000D_
Thanks,_x000D__x000D_
Manish_x000D__x000D_
_x000D__x000D_
User Manish Sachdev (MZS0) has made changes to the follwoing field(s) during the action new_note at 2014-01-17 18:53:55 GMT_x000D__x000D_
*** Global_Keyword: SC Content - Request -&gt; SC Content - Pending_x000D__x000D_
_x000D__x000D_
*** Note Number: 31 *** HCIS_00249875 ******************************************_x000D__x000D_
From: Manish Sachdev; ; State: in_decision(2) -&gt; in_decision(2)_x000D__x000D_
To: Yushan Wei; Med HS CS Malvern; 2014-01-17 19:00:40 GMT_x000D__x000D_
_x000D__x000D_
What is the clear description from the customer prespective for the issue and the steps to recreate it._x000D__x000D_
_x000D__x000D_
_x000D__x000D_
Thanks,_x000D__x000D_
Content Review Team_x000D__x000D_
_x000D__x000D_
*** Note Number: 32 *** HCIS_00249875 ******************************************_x000D__x000D_
From: Yushan Wei; Med HS CS Malvern; State: in_decision(2) -&gt; in_decision(2)_x000D__x000D_
To: !-CEPR-Content-Submission; ; 2014-01-17 23:16:35 GMT_x000D__x000D_
_x000D_
Controlled substances e-Prescriptions that were not stopped in MedRec's DMR, PML or E-Renewals workflows will fail the controlled substance validation on SureSripts.   _x000D_
_x000D_
Steps to recreate a controlled substance not getting stopped in MedRec prior sending e-prescription may not be recreated consistently.  It is because the DEA code which is used to determine controlled substances are returned from FormularyLookup web service on HDX.  If for any reason the service failed,  for examples, unable to connect to KDI document service at HDX, or unknown formulary id, or outdated GCN number does not return DEA code from HDX, then DEA code will not be returned.  Without DEA code, MedRec's UI is not able to detect controlled substance and block it from being e-prescribed._x000D_
_x000D_
Some customers may not update their NDDF monthly and their FDB data may not be up to date.  So some drugs may not return DEA code from FormularyLookup web service on HDX.  For example, HYDROmorphone 2 mg Tablet, LORazepam(Ativan) 2 mg Tablet with FDB version dated 20130705.  We may be able to user these type of drugs to send e-prescription without getting stopped in MedRec._x000D_
_x000D_
Thanks,_x000D_
Yushan_x000D__x000D_
_x000D__x000D_
User Holtzer Alan (anh0) has made changes to the follwoing field(s) during the action modify at 2014-01-20 13:46:48 GMT_x000D__x000D_
*** Global_Keyword: SC Content - Pending -&gt; SC Content - Request_x000D__x000D_
_x000D__x000D_
*** Note Number: 33 *** HCIS_00249875 ******************************************_x000D__x000D_
From: Manish Sachdev; ; State: in_decision(2) -&gt; in_decision(2)_x000D__x000D_
To: Yushan Wei; Med HS CS Malvern; 2014-01-20 14:44:02 GMT_x000D__x000D_
Hi Yushan,_x000D__x000D_
_x000D__x000D_
Thanks for explaining the problems._x000D__x000D_
_x000D__x000D_
We were also concerned with the fact that if we are solving the problem from customer prespective. How have we determined that the problem customer reported is the same as we are solving here. Did we determine this through traces?_x000D__x000D_
_x000D__x000D_
@Catherin/@Vijay/Keith: Please review_x000D__x000D_
_x000D__x000D_
Thanks,_x000D__x000D_
Content Review Team_x000D__x000D_
_x000D__x000D_
*** Note Number: 34 *** HCIS_00249875 ******************************************_x000D__x000D_
From: Yushan Wei; Med HS CS Malvern; State: in_decision(2) -&gt; in_decision(2)_x000D__x000D_
To: !-CEPR-Content-Submission; ; 2014-01-20 16:26:53 GMT_x000D__x000D_
Yes.  I have checked 7 customers for 17 SureScripts errors to find and analyze trace logs, an</t>
  </si>
  <si>
    <t>controllsubst stop</t>
  </si>
  <si>
    <t>SOARCLIN-14849</t>
  </si>
  <si>
    <t>Having more than 2 repetitions in the PTT-050 segment  causes Surescript failures</t>
  </si>
  <si>
    <t>['hav', '2', 'repetit', 'ptt-050', 'seg', 'caus', 'surescrib', 'fail']</t>
  </si>
  <si>
    <t>http://usmlvv1prodv01.northamerica.cerner.net:8080/accurev/WebGui.jsp?depot=CS&amp;issueNum=17366&amp;view=issue</t>
  </si>
  <si>
    <t>{noformat}*** Note Number: 1 *** HCIS_00248954 *******************************************_x000D__x000D_
From: Holtzer Alan; Global Acute Clinical R&amp;D; State: submitted(0) -&gt; submitted(0)_x000D__x000D_
To: !-CEPR-Error-MedRec; ; 2013-10-15 17:29:00 GMT_x000D__x000D_
No specific customer ticket is associated with this issue.  When_x000D__x000D_
resolved, this model can just be closed._x000D__x000D_
Service level changed from 2 to 3_x000D__x000D_
_x000D__x000D_
_x000D__x000D_
*** Note Number: 2 *** HCIS_00248954 *******************************************_x000D__x000D_
From: Holtzer Alan; Global Acute Clinical R&amp;D; State: submitted(0) -&gt; submitted(0)_x000D__x000D_
To: !-CEPR-Error-MedRec; ; 2013-10-15 17:29:06 GMT_x000D__x000D_
Sub Status changed from WAAT to WDVL_x000D__x000D_
_x000D__x000D_
_x000D__x000D_
*** Note Number: 3 *** HCIS_00248954 *******************************************_x000D__x000D_
From: Jones, Jacqueline; Med HS CS Malvern; State: submitted(0) -&gt; submitted(0)_x000D__x000D_
To: !-CEPR-Error-MedRec; ; 2013-11-04 23:19:27 GMT_x000D__x000D_
Customer:  Susquehanna_x000D__x000D_
777003  SOJH_x000D__x000D_
Contact:   Janet Muscavage_x000D__x000D_
Phone#:    1-610-219-6471_x000D__x000D_
EVTS:      6875977_x000D__x000D_
_x000D__x000D_
_x000D__x000D_
*** Note Number: 4 *** HCIS_00248954 *******************************************_x000D__x000D_
From: Jones, Jacqueline; Med HS CS Malvern; State: submitted(0) -&gt; submitted(0)_x000D__x000D_
To: !-CEPR-Error-MedRec; ; 2013-11-05 14:27:22 GMT_x000D__x000D_
Customer:  Susquehanna_x000D__x000D_
777003  S)JH_x000D__x000D_
Contact:   Janet Muscavage_x000D__x000D_
Phone#:    1-610-219-6471_x000D__x000D_
EVTS:      6878056_x000D__x000D_
_x000D__x000D_
_x000D__x000D_
*** Note Number: 5 *** HCIS_00248954 *******************************************_x000D__x000D_
From: Jones, Jacqueline; Med HS CS Malvern; State: submitted(0) -&gt; submitted(0)_x000D__x000D_
To: !-CEPR-Error-MedRec; ; 2013-11-06 15:29:37 GMT_x000D__x000D_
Customer:  Susquehanna_x000D__x000D_
777003  SOJH_x000D__x000D_
Contact:   William Gadbow_x000D__x000D_
Phone#:    1-610-219-4166_x000D__x000D_
EVTS:      6879510_x000D__x000D_
_x000D__x000D_
_x000D__x000D_
*** Note Number: 6 *** HCIS_00248954 *******************************************_x000D__x000D_
From: Jones, Jacqueline; Med HS CS Malvern; State: submitted(0) -&gt; submitted(0)_x000D__x000D_
To: !-CEPR-Error-MedRec; ; 2013-11-06 15:34:21 GMT_x000D__x000D_
Customer:  Susquehanna_x000D__x000D_
777003  SOJH_x000D__x000D_
Contact:   William Gadbow_x000D__x000D_
Phone#:    1-610-219-4166_x000D__x000D_
EVTS:      6880631_x000D__x000D_
_x000D__x000D_
_x000D__x000D_
*** Note Number: 7 *** HCIS_00248954 *******************************************_x000D__x000D_
From: Gadbow Bill; Med HS CS Malvern; State: submitted(0) -&gt; submitted(0)_x000D__x000D_
To: Gadbow Bill; Med HS CS Malvern; 2013-11-11 16:34:17 GMT_x000D__x000D_
investigating_x000D__x000D_
_x000D__x000D_
*** Note Number: 8 *** HCIS_00248954 *******************************************_x000D__x000D_
From: Jones, Jacqueline; Med HS CS Malvern; State: submitted(0) -&gt; submitted(0)_x000D__x000D_
To: Gadbow Bill; Med HS CS Malvern; 2013-11-11 18:46:48 GMT_x000D__x000D_
Customer:  South Jersey_x000D__x000D_
633503  NOHJ_x000D__x000D_
Contact:   William Gadbow_x000D__x000D_
Phone#:    1-610-219-4166_x000D__x000D_
EVTS:      6887116_x000D__x000D_
_x000D__x000D_
_x000D__x000D_
_x000D__x000D_
_x000D__x000D_
*** Note Number: 9 *** HCIS_00248954 *******************************************_x000D__x000D_
From: Gadbow Bill; Med HS CS Malvern; State: in_work(6) -&gt; in_work(6)_x000D__x000D_
To: !-CEPR-Content-Submission; ; 2013-11-13 18:36:19 GMT_x000D__x000D_
_x000D_
%%Begin Template%%_x000D_
_x000D_
- R&amp;D manager approving the HF (N/A if no HF requested): _x000D_
Janet Melton_x000D_
----------------------------------------------------------------------------------------------------------------------------------------  _x000D_
- Product manager approving the HF (N/A if no HF requested): _x000D_
Nick Barger_x000D_
----------------------------------------------------------------------------------------------------------------------------------------_x000D_
- Business Justification for fixing in a SP: _x000D_
Increase in customer satisfaction and ePrescribing reliability by reducing the number of ePrescription failures.  Many ePrescribing customers have reported noticeable increase in ePrescription failures due to this defect._x000D_
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sp2 (hotfix)_x000D_
3.4 sp3 (hotfix)_x000D_
3.4 sp4 (hotfix)_x000D_
3.4 sp5 Content (open)_x000D_
----------------------------------------------------------------------------------------------------------------------------------------_x000D_
- Please list the workflows that need to get regression tested (for a comprehensive approach, see "@Testing Considerations" below):_x000D_
E-prescribing meds from DMR, PML, and eRenewal.  Both 10.6 and 8.1 formats.    _x000D_
----------------------------------------------------------------------------------------------------------------------------------------_x000D_
- Please list Hazard Mitigation Processing paths:_x000D_
NA_x000D_
----------------------------------------------------------------------------------------------------------------------------------------_x000D_
- Please list the steps to validate this fix:_x000D_
(These steps are not performable by a customer because they require a med to be prescibed.  They can be executed in a Siemens test environment that has been configured for Med e-prescription.)_x000D_
*Boundary condition test_x000D_
1.  Set up – define or identify plans that have a PBM unique id of 35 chars and 70 chars._x000D_
2.  Logon to Soarian Clinicals, select a user, and migrate to the DMR.  Select the plan with PBM Unique ID = 35 chars.  E-prescribe a medication. _x000D_
3.  The med should be prescribed.  The PTT-050 segment should have a medical record number in repetition 1 and the PBM Unique Id in repetition 2. _x000D_
4.  Select the plan with PBM Unique ID = 70 chars.  E-prescribe a medication. _x000D_
5.  The med should be prescribed.  The PTT-050 segment should have the first 35 chars of the PBM Unique ID in repetition 1 and the rest of the PBM Unique Id in repetition 2.  _x000D_
_x000D_
_x000D_
*Negative test_x000D_
NA_x000D_
_x000D_
*Happy path test_x000D_
1.  Set up – define or identify plans that have a PBM unique id of less than 35 chars, between 35 chars and 70 chars, and greater than 70 chars._x000D_
2.  Logon to Soarian Clinicals, select a 10.6 user, and migrate to the DMR.  Select the plan with PBM Unique ID &lt; 35 chars.  E-prescribe a medication. _x000D_
3.  The med should be prescribed.  The PTT-050 segment should have a medical record number in repetition 1 and the PBM Unique Id in repetition 2. _x000D_
4.  Select the plan with PBM Unique ID between 35 and 70 chars.  E-prescribe a medication. _x000D_
5.  The med should be prescribed.  The PTT-050 segment should have the first 35 chars of the PBM Unique ID in repetition 1 and the rest of the PBM Unique Id in repetition 2.  _x000D_
6.  Select the plan with PBM Unique ID &gt; 70 chars.  E-prescribe a medication. _x000D_
7.  The med should be prescribed.  The PTT-050 segment should have the first 35 chars of the PBM Unique ID in repetition 1 and the next 35 chars of the PBM Unique Id in repetition 2.  The remainder of the PBM Unique ID should be truncated._x000D_
8.  Repeat steps 2 thru 7 e-prescibing from the PML._x000D_
9. Repeat steps 2 thru 7 e-prescribing meds on the E-Renewal workflow - successful renewal. _x000D_
10. Repeat steps 2 thru 7 e-prescribing meds on the E-Renewal workflow - renewal denied and new transaction submitted (DNTF). _x000D_
_x000D_
_x000D_
*Integration test_x000D_
See regression plan_x000D_
_x000D_
*External module dependency test_x000D_
NA_x000D_
_x000D_
----------------------------------------------------------------------------------------------------------------------------------------_x000D_
- What is the high level design?_x000D_
Currently the PTT-050 segment of the Surescripts message has the Medical Record Number in repetition 1, the first 35 chars of the PBM Unique ID in repetition 2, and the remainder of the PBM Unique ID in repetitions 3 and 4.  The fix is:  when the PBM Unique ID is greater than 35 characters, do not send Medical Record Number and submit the first 70 characters of the PBM Unique ID in repetitions 1 and 2._x000D_
_x000D_
----------------------------------------------------------------------------------------------------------------------------------------_x000D_
- What are the dependencies on other modules?_x000D_
none_x000D_
----------------------------------------------------------------------------------------------------------------------------------------_x000D_
- What is the Risk level for the code change (see "@Examples that indicate a high RISK LEVEL" below)?_x000D_
Low to moderate_x000D_
----------------------------------------------------------------------------------------------------------------------------------------_x000D_
- What is the Down Time IMPACT of the fix?_x000D_
none_x000D_
----------------------------------------------------------------------------------------------------------------------------------------_x000D_
- SP Criteria Deviation? (Y/N)  If Y, what is the deviation?_x000D_
Requesting as a hotfix back to 3.4, sp 2._x000D_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40 hours_x000D_
----------------------------------------------------------------------------------------------------------------------------------------_x000D_
- Is the HF within SP n-1 currency (Y/N - N/A if no HF requested)? _x000D_
N  - Requesting as a hotfix back to 3.4, sp 2._x000D_
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a_x000D_
----------------------------------------------------------------------------------------------------------------------------------------_x000D_
- What is your team's mitigation to make sure this situation is avoided in future SPs? _x000D_
Additional unit test coverage_x000D_
----------------------------------------------------------------------------------------------------------------------------------------_x000D_
- Was this regression injected by (a) Defect (b) Enhancement (c) Failure of an enhancement (d) Unknown (Select from either a,b, c or d and paste that text into your answer)_x000D_
Not a regression error_x000D_
----------------------------------------------------------------------------------------------------------------------------------------_x000D_
- What is the charm number that injected this defect? ( N/A if SEC ID is unknown ) _x000D_
Not a regression error_x000D_
----------------------------------------------------------------------------------------------------------------------------------------_x000D_
_x000D_
_x000D_
Content Request Template Version 3.5_x000D_
_x000D__x000D_
_x000D__x000D_
User Gadbow Bill (wjg0) has made changes to the follwoing field(s) during the action modify at 2013-11-13 19:30:05 GMT_x000D__x000D_
*** Global_Keyword: &lt;EMPTY&gt; -&gt; SC Content - Request_x000D__x000D_
_x000D__x000D_
*** Note Number: 10 *** HCIS_00248954 ******************************************_x000D__x000D_
From: Gadbow Bill; Med HS CS Malvern; State: in_work(6) -&gt; in_work(6)_x000D__x000D_
To: !-CEPR-Content-Submission; ; 2013-11-14 17:13:33 GMT_x000D__x000D_
_x000D_
Correction to previous note on Content Submission.  This was introduced in fixes to 3.3 and 3.4, but the program manager has indicated the hot fix needs to be applied only back to 3.4 sp2._x000D_
_x000D_
----------------------------------------------------------------------------------------------------------------------------------------_x000D_
- Was this regression injected by (a) Defect (b) Enhancement (c) Failure of an enhancement (d) Unknown (Select from either a,b, c or d and paste that text into your answer)_x000D_
b  -  adding Medical Record Number to Ptt segment_x000D_
----------------------------------------------------------------------------------------------------------------------------------------_x000D_
- What is the charm number that injected this defect? ( N/A if SEC ID is unknown ) _x000D_
234913 (3.3.072.012) and 236713 (3.4.203)_x000D_
----------------------------------------------------------------------------------------------------------------------------------------_x000D_
_x000D_
_x000D_
_x000D__x000D_
_x000D__x000D_
User Gadbow Bill (wjg0) has made changes to the follwoing field(s) during the action new_note at 2013-11-14 17:19:15 GMT_x000D__x000D_
*** Sec_ID: &lt;EMPTY&gt; -&gt; 3.03.70.00_x000D__x000D_
_x000D__x000D_
*** Note Number: 11 *** HCIS_00248954 ******************************************_x000D__x000D_
From: Manish Sachdev; ; State: in_work(6) -&gt; in_work(6)_x000D__x000D_
To: Gadbow Bill; Med HS CS Malvern; 2013-11-14 17:44:52 GMT_x000D__x000D_
Approved for hotfix in 3.4 SP2,SP3,SP4_x000D__x000D_
_x000D__x000D_
Approved for content on 3.4 SP5_x000D__x000D_
_x000D__x000D_
@Keith : Please review_x000D__x000D_
_x000D__x000D_
NOTE: Approved as hotfix since this is a regression. _x000D__x000D_
_x000D__x000D_
User Manish Sachdev (MZS0) has made changes to the follwoing field(s) during the action new_note at 2013-11-14 17:47:36 GMT_x000D__x000D_
*** Global_Keyword: SC Content - Request -&gt; SC Content - Approved_x000D__x000D_
_x000D__x000D_
*** Note Number: 12 *** HCIS_00248954 ******************************************_x000D__x000D_
From: Gadbow Bill; Med HS CS Malvern; State: in_work(6) -&gt; solved(7)_x000D__x000D_
To: Gadbow Bill; Med HS CS Malvern; 2013-11-15 19:59:25 GMT_x000D__x000D_
Solve Template v2.:1 _x000D_
*Publish to the Customer (Yes/No):_x000D_
_x000D_
yes_x000D_
------------------------------------------------------------_x000D_
_x000D_
*Root Cause: _x000D_
adding MR# to the PTT segment caused an increase in the number of PTT segments with more than 2 repetitions.   These are rejected by Surescripts. _x000D_
_x000D_
------------------------------------------------------------_x000D_
_x000D_
Technical Root Cause:_x000D_
ptt-050 segment in msg sent to surescripts should not have more than 2 repetitions_x000D_
------------------------------------------------------------_x000D_
_x000D_
*Resolution of Root Cause: _x000D_
if the PBMUniqueId is greater than 35 characters, do not sent MR # in the PTT050 sement of the Surescripts request msg._x000D_
------------------------------------------------------------_x000D_
_x000D_
Technical Resolution of Root Cause:_x000D_
Verify length of PBMUniqueId and format PTT segment accordingly._x000D_
------------------------------------------------------------_x000D_
_x000D_
*Day One Impacts (Yes/No, if Yes, describe): _x000D_
none_x000D_
------------------------------------------------------------_x000D_
_x000D_
*Steps to Validate: _x000D_
 Please list the steps to validate this fix:_x000D_
(These steps are not performable by a customer because they require a med to be prescibed.  They can be executed in a Siemens test environment that has been configured for Med e-prescription.  Setting the PBMUniqueId to different lengths will require developer assistance.)_x000D_
*Boundary condition test_x000D_
1.  Set up – define or identify plans that have a PBM unique id of 35 chars and 70 chars._x000D_
2.  Logon to Soarian Clinicals, select a user, and migrate to the DMR.  Select the plan with PBM Unique ID = 35 chars.  E-prescribe a medication. _x000D_
3.  The med should be prescribed.  The PTT-050 segment should have a medical record number in repetition 1 and the PBM Unique Id in repetition 2. _x000D_
4.  Select the plan with PBM Unique ID = 70 chars.  E-prescribe a medication. _x000D_
5.  The med should be prescribed.  The PTT-050 segment should have the first 35 chars of the PBM Unique ID in repetition 1 and the rest of the PBM Unique Id in repetition 2.  _x000D_
_x000D_
_x000D_
*Negative test_x000D_
NA_x000D_
_x000D_
*Happy path test_x000D_
1.  Set up – define or identify plans that have a PBM unique id of less than 35 chars, between 35 chars and 70 chars, and greater than 70 chars._x000D_
2.  Logon to Soarian Clinicals, select a 10.6 user, and migrate to the DMR.  Select the plan with PBM Unique ID &lt; 35 chars.  E-prescribe a medication. _x000D_
3.  The med should be prescribed.  The PTT-050 segment should have a medical record number in repetition 1 and the PBM Unique Id in repetition 2. _x000D_
4.  Select the plan with PBM Unique ID between 35 and 70 chars.  E-prescribe a medication. _x000D_
5.  The med should be prescribed.  The PTT-050 segment should have the first 35 chars of the PBM Unique ID in repetition 1 and the rest of the PBM Unique Id in repetition 2.  _x000D_
6.  Select the plan with PBM Unique ID &gt; 70 chars.  E-prescribe a medication. _x000D_
7.  The med should be prescribed.  The PTT-050 segment should have the first 35 chars of the PBM Unique ID in repetition 1 and the next 35 chars of the PBM Unique Id in repetition 2.  The remainder of the PBM Unique ID should be truncated._x000D_
8.  Repeat steps 2 thru 7 e-prescibing from the PML._x000D_
9. Repeat steps 2 thru 7 e-prescribing meds on the E-Renewal workflow - successful renewal. _x000D_
10. Repeat steps 2 thru 7 e-prescribing meds on the E-Renewal workflow - renewal denied and new transaction submitted (DNTF). _x000D_
_x000D_
_x000D_
*Integration test_x000D_
NA_x000D_
_x000D_
*External module dependency test_x000D_
NA_x000D_
_x000D_
 _x000D_
------------------------------------------------------------_x000D_
_x000D_
Internal Validation Notes:_x000D_
NA_x000D_
------------------------------------------------------------_x000D_
_x000D_
Injection Point: _x000D_
_x000D_
234913 (3.3.072.012) and 236713 (3.4.203)_x000D_
_x000D_
------------------------------------------------------------_x000D_
Areas to Regression Test:_x000D_
E-prescribing meds from DMR, PML, and eRenewal.  Both 10.6 format.    _x000D_
_x000D_
------------------------------------------------------------_x000D_
ClearCase Build Label:_x000D_
_x000D_
SC_3.04.15_MRC_20131115_00248954_x000D_
------------------------------------------------------------_x000D_
Source Files Changed: _x000D_
_x000D_
\SRN_MedRec\mrc\mrc\service\src\main\java\com\siemens\soarian\sc\mrc\business\eprescribing\NCPDPMsgCreator.java_x000D_
\SRN_MedRec\mrc\mrc\service\src\main\java\com\siemens\soarian\sc\mrc\business\eprescribing\NCPDPMsgCreatorFor106eRx.java_x000D_
_x000D_
------------------------------------------------------------_x000D_
Unit Tests Changed: _x000D_
_x000D_
\SRN_MedRec\mrc\mrc\service\src\test-junit\java\com\siemens\soarian\sc\mrc\business\eprescribing\NCPDPMsgCreatorTest.java_x000D_
_x000D_
\SRN_MedRec\mrc\mrc\service\src\test-junit\java\com\siemens\soarian\sc\mrc\business\eprescribing\NCPDPMsgCreatorFor106eRxTest.java_x000D_
_x000D_
_x000D_
------------------------------------------------------------_x000D_
Fit Tests Changed: _x000D_
_x000D_
na_x000D_
------------------------------------------------------------_x000D_
Database Impacts (none/StoredProc/Schema)?: _x000D_
_x000D_
none _x000D_
_x000D_
------------------------------------------------------------_x000D_
Executable Files Changed: _x000D_
_x000D_
_x000D_
------------------------------------------------------------_x000D_
Open Source Code/Dependencies Introduced (Yes/No; if Yes, describe):_x000D_
_x000D_
no_x000D_
------------------------------------------------------------_x000D_
Design Specifications Changed (Yes/No; if Yes, describe):_x000D_
_x000D_
no_x000D_
------------------------------------------------------------_x000D_
Requirements / Hazard Mitigation Updates (Yes/No; if Yes, describe):_x000D_
_x000D_
no_x000D_
------------------------------------------------------------_x000D__x000D_
_x000D__x000D_
*** Note Number: 13 *** HCIS_00248954 ******************************************_x000D__x000D_
From: Gadbow Bill; Med HS CS Malvern; State: solved(7) -&gt; in_work(6)_x000D__x000D_
To: Gadbow Bill; Med HS CS Malvern; 2013-11-22 17:47:12 GMT_x000D__x000D_
did not label the checked in files, so this did not get picked up in 3.4.sp 5.  resubmitting for sp 6_x000D__x000D_
_x000D__x000D_
*** Solution UserInfo:  from state solved to state in_work by Gadbow Bill; 2013-11-22 17:48:37 GMT_x000D__x000D_
Was solved by: Gadbow Bill; Dept: Med HS CS Malvern; Date: 2013-11-15 20:20:17 GMT; Caused In: Design/Code; Arch Version: Soa3.04.15.000T_x000D__x000D_
_x000D__x000D_
*** Note Number: 14 *** HCIS_00248954 ******************************************_x000D__x000D_
From: Gadbow Bill; Med HS CS Malvern; State: in_work(6) -&gt; in_work(6)_x000D__x000D_
To: !-CEPR-Content-Submission; ; 2013-11-22 18:21:06 GMT_x000D__x000D_
I did not get the label submitted to sp 5 on time, so I am requesting content approval for sp 6.  The previous note is valid except that we will also need to hot fix sp 5.  _x000D_
   Thanks,_x000D_
    Bill_x000D__x000D_
_x000D__x000D_
User Gadbow Bill (wjg0) has made changes to the follwoing field(s) during the action new_note at 2013-11-22 18:24:12 GMT_x000D__x000D_
*** Global_Keyword: SC Content - Approved -&gt; SC Content - Request_x000D__x000D_
*** Realization Version was changed: SC 3.4 SP05 -&gt; SC 3.4 SP06_x000D__x000D_
_x000D__x000D_
*** Note Number: 15 *** HCIS_00248954 ******************************************_x000D__x000D_
From: Manish Sachdev; ; State: in_work(6) -&gt; in_work(6)_x000D__x000D_
To: Gadbow Bill; Med HS CS Malvern; 2013-11-22 19:11:51 GMT_x000D__x000D_
Would the customer know PTT segment which is mentioned in the issue summary._x000D__x000D_
_x000D__x000D_
Secondly I dont see any clones created and hence assume we are requesting approval from SP2 to SP6 again. Can we fix in 3.4 SP6 only?_x000D__x000D_
_x000D__x000D_
Thanks,_x000D__x000D_
Manish_x000D__x000D_
_x000D__x000D_
User Manish Sachdev (MZS0) has made changes to the follwoing field(s) during the action new_note at 2013-11-22 19:14:16 GMT_x000D__x000D_
*** Global_Keyword: SC Content - Request -&gt; SC Content - Pending_x000D__x000D_
_x000D__x000D_
*** Note Number: 16 *** HCIS_00248954 ******************************************_x000D__x000D_
From: Gadbow Bill; Med HS CS Malvern; State: in_work(6) -&gt; in_work(6)_x000D__x000D_
To: Sachdev Manish; ; 2013-11-22 19:15:31 GMT_x000D__x000D_
They may understand the reference to the PTT segment, and they would understand the issue based on the description.   This has been a long standing problem with prescriptions being rejected on the Surescripts console._x000D_
_x000D_
You are correct that we still have to hotfix back to sp2, just like before.  I won't create the clones until I am ready to do the hot fixes._x000D_
      Bill_x000D__x000D_
_x000D__x000D_
*** Note Number: 17 *** HCIS_00248954 ******************************************_x000D__x000D_
From: SCG0; ; State: in_work(6) -&gt; in_work(6)_x000D__x000D_
To: Sachdev Manish; ; 2013-11-22 19:22:31 GMT_x000D__x000D_
Another customer reporting issue:_x000D__x000D_
INSPIRA HEALTH NETWORK_x000D__x000D_
6908665_x000D__x000D_
cust no 633503_x000D__x000D_
_x000D__x000D_
*** Note Number: 18 *** HCIS_00248954 ******************************************_x000D__x000D_
From: Manish Sachdev; ; State: in_work(6) -&gt; in_work(6)_x000D__x000D_
To: Gadbow Bill; Med HS CS Malvern; 2013-11-22 19:27:16 GMT_x000D__x000D_
Approved for hotfix 3.4 SP2, 3.4 SP3, SP4, SP5_x000D__x000D_
_x000D__x000D_
Approved for content on 3.4 SP6_x000D__x000D_
_x000D__x000D_
Note:Hotfix approved as per PM(Nick) request and also because this is regression and causes outbound presecriptions to fail. This occurs randomly._x000D__x000D_
_x000D__x000D_
Thanks,_x000D__x000D_
Manish_x000D__x000D_
_x000D__x000D_
User Manish Sachdev (MZS0) has made changes to the follwoing field(s) during the action new_note at 2013-11-22 19:37:31 GMT_x000D__x000D_
*** Global_Keyword: SC Content - Pending -&gt; SC Content - Approved_x000D__x000D_
_x000D__x000D_
*** Note Number: 19 *** HCIS_00248954 ******************************************_x000D__x000D_
From: SCG0; ; State: in_work(6) -&gt; in_work(6)_x000D__x000D_
To: Gadbow Bill; Med HS CS Malvern; 2013-11-22 20:09:39 GMT_x000D__x000D_
Other customer reporting issue:_x000D__x000D_
6906205_x000D__x000D_
SOUTHEAST HOSPITAL_x000D__x000D_
cust 318279_x000D__x000D_
sc3.3sp13_x000D__x000D_
_x000D__x000D_
_x000D__x000D_
*** Note Number: 20 *** HCIS_00248954 ******************************************_x000D__x000D_
From: Gadbow Bill; Med HS CS Malvern; State: in_work(6) -&gt; solved(7)_x000D__x000D_
To: Gadbow Bill; Med HS CS Malvern; 2013-11-22 21:05:30 GMT_x000D__x000D_
Solve Template v2.:1 _x000D_
*Publish to the Customer (Yes/No):_x000D_
_x000D_
no_x000D_
------------------------------------------------------------_x000D_
_x000D_
*Root Cause: _x000D_
adding MR# to the PTT segment caused an increase in the number of PTT segments with more than 2 repetitions.   These are rejected by Surescripts. _x000D_
_x000D_
------------------------------------------------------------_x000D_
_x000D_
Technical Root Cause:_x000D_
ptt-050 segment in msg sent to surescripts should not have more than 2 repetitions_x000D_
------------------------------------------------------------_x000D_
_x000D_
*Resolution of Root Cause: _x000D_
if the PBMUniqueId is greater than 35 characters, do not sent MR # in the PTT050 sement of the Surescripts request msg._x000D_
------------------------------------------------------------_x000D_
_x000D_
Technical Resolution of Root Cause:_x000D_
Verify length of PBMUniqueId and format PTT segment accordingly._x000D_
------------------------------------------------------------_x000D_
_x000D_
*Day One Impacts (Yes/No, if Yes, describe): _x000D_
none_x000D_
------------------------------------------------------------_x000D_
_x000D_
*Steps to Validate: _x000D_
 Please list the steps to validate this fix:_x000D_
(These steps are not performable by a customer because they require a med to be prescibed.  They can be executed in a Siemens test environment that has been configured for Med e-prescription.  Setting the PBMUniqueId to different lengths will require developer assistance.)_x000D_
*Boundary condition test_x000D_
1.  Set up – define or identify plans that have a PBM unique id of 35 chars and 70 chars._x000D_
2.  Logon to Soarian Clinicals, select a user, and migrate to the DMR.  Select the plan with PBM Unique ID = 35 chars.  E-prescribe a medication. _x000D_
3.  The med should be prescribed.  The PTT-050 segment should have a medical record number in repetition 1 and the PBM Unique Id in repetition 2. _x000D_
4.  Select the plan with PBM Unique ID = 70 chars.  E-prescribe a medication. _x000D_
5.  The med should be prescribed.  The PTT-050 segment should have the first 35 chars of the PBM Unique ID in repetition 1 and the rest of the PBM Unique Id in repetition 2.  _x000D_
_x000D_
_x000D_
*Negative test_x000D_
NA_x000D_
_x000D_
*Happy path test_x000D_
1.  Set up – define or identify plans that have a PBM unique id of less than 35 chars, between 35 chars and 70 chars, and greater than 70 chars._x000D_
2.  Logon to Soarian Clinicals, select a 10.6 user, and migrate to the DMR.  Select the plan with PBM Unique ID &lt; 35 chars.  E-prescribe a medication. _x000D_
3.  The med should be prescribed.  The PTT-050 segment should have a medical record number in repetition 1 and the PBM Unique Id in repetition 2. _x000D_
4.  Select the plan with PBM Unique ID between 35 and 70 chars.  E-prescribe a medication. _x000D_
5.  The med should be prescribed.  The PTT-050 segment should have the first 35 chars of the PBM Unique ID in repetition 1 and the rest of the PBM Unique Id in repetition 2.  _x000D_
6.  Select the plan with PBM Unique ID &gt; 70 chars.  E-prescribe a medication. _x000D_
7.  The med should be prescribed.  The PTT-050 segment should have the first 35 chars of the PBM Unique ID in repetition 1 and the next 35 chars of the PBM Unique Id in repetition 2.  The remainder of the PBM Unique ID should be truncated._x000D_
8.  Repeat steps 2 thru 7 e-prescibing from the PML._x000D_
9. Repeat steps 2 thru 7 e-prescribing meds on the E-Renewal workflow - successful renewal. _x000D_
10. Repeat steps 2 thru 7 e-prescribing meds on the E-Renewal workflow - renewal denied and new transaction submitted (DNTF). _x000D_
_x000D_
_x000D_
*Integration test_x000D_
NA_x000D_
_x000D_
*External module dependency test_x000D_
NA_x000D_
_x000D_
 _x000D_
------------------------------------------------------------_x000D_
_x000D_
Internal Validation Notes:_x000D_
NA_x000D_
------------------------------------------------------------_x000D_
_x000D_
Injection Point: _x000D_
_x000D_
234913 (3.3.072.012) and 236713 (3.4.203)_x000D_
_x000D_
------------------------------------------------------------_x000D_
Areas to Regression Test:_x000D_
E-prescribing meds from DMR, PML, and eRenewal.  Both 10.6 format.    _x000D_
_x000D_
------------------------------------------------------------_x000D_
ClearCase Build Label:_x000D_
_x000D_
SC_3.04.16_MRC_20131122_00248954_x000D_
------------------------------------------------------------_x000D_
Source Files Changed: _x000D_
_x000D_
\SRN_MedRec\mrc\mrc\service\src\main\java\com\siemens\soarian\sc\mrc\business\eprescribing\NCPDPMsgCreator.java_x000D_
\SRN_MedRec\mrc\mrc\service\src\main\java\com\siemens\soarian\sc\mrc\business\eprescribing\NCPDPMsgCreatorFor106eRx.java_x000D_
_x000D_
------------------------------------------------------------_x000D_
Unit Tests Changed: _x000D_
_x000D_
\SRN_MedRec\mrc\mrc\service\src\test-junit\java\com\siemens\soarian\sc\mrc\business\eprescribing\NCPDPMsgCreatorTest.java_x000D_
_x000D_
\SRN_MedRec\mrc\mrc\service\src\test-junit\java\com\siemens\soarian\sc\mrc\business\eprescribing\NCPDPMsgCreatorFor106eRxTest.java_x000D_
_x000D_
_x000D_
------------------------------------------------------------_x000D_
Fit Tests Changed: _x000D_
_x000D_
na_x000D_
------------------------------------------------------------_x000D_
Database Impacts (none/StoredProc/Schema)?: _x000D_
_x000D_
none _x000D_
_x000D_
------------------------------------------------------------_x000D_
Executable Files Changed: _x000D_
_x000D_
_x000D_
------------------------------------------------------------_x000D_
Open Source Code/Dependencies Introduced (Yes/No; if Yes, describe):_x000D_
_x000D_
no_x000D_
------------------------------------------------------------_x000D_
Design Specifications Changed (Yes/No; if Yes, describe):_x000D_
_x000D_
no_x000D_
------------------------------------------------------------_x000D_
Requirements / Hazard Mitigation Updates (Yes/No; if Yes, describe):_x000D_
_x000D_
no_x000D_
------------------------------------------------------------_x000D_
_x000D__x000D_
_x000D__x000D_
*** Note Number: 21 *** HCIS_00248954 ******************************************_x000D__x000D_
From: CSCMBR; CEP; State: solved(7) -&gt; solved(7)_x000D__x000D_
To: Gadbow Bill; Med HS CS Malvern; 2013-11-22 21:11:31 GMT_x000D__x000D_
ClearCase Build Label:_x000D_
SC_3.04.16_MRC_20131122_00248954_x000D_
----------------------------------------------------------------------------------------------------------------------------------------_x000D_
Source Files Changed: _x000D_
\SRN_MedRec\mrc\mrc\service\src\main\java\com\siemens\soarian\sc\mrc\business\eprescribing\NCPDPMsgCreator.java@@\main\prj_3.4\22_x000D_
\SRN_MedRec\mrc\mrc\service\src\main\java\com\siemens\soarian\sc\mrc\business\eprescribing\NCPDPMsgCreatorFor106eRx.java@@\main\prj_3.4\31_x000D_
----------------------------------------------------------------------------------------------------------------------------------------_x000D_
_x000D__x000D_
*** ID HCIS_00250855 was declared a DUPLICATE of ID HCIS_00248954 by  Gadbow Bill: 2013-11-25 16:47:38 GMT_x000D__x000D_
*** ID HCIS_00250856 was declared a DUPLICATE of ID HCIS_00248954 by  Gadbow Bill: 2013-11-25 16:49:14 GMT_x000D__x000D_
*** ID HCIS_00250858 was declared a DUPLICATE of ID HCIS_00248954 by  Gadbow Bill: 2013-11-25 16:50:38 GMT_x000D__x000D_
*** ID HCIS_00250859 was declared a DUPLICATE of ID HCIS_00248954 by  Gadbow Bill: 2013-11-25 16:51:45 GMT_x000D__x000D_
_x000D__x000D_
*** Note Number: 22 *** HCIS_00248954 ******************************************_x000D__x000D_
From: Jones, Jacqueline; Med HS CS Malvern; State: solved(7) -&gt; solved(7)_x000D__x000D_
To: Gadbow Bill; Med HS CS Malvern; 2013-11-25 20:51:33 GMT_x000D__x000D_
Customer:  Western Connecticut_x000D__x000D_
528307  MOHE_x000D__x000D_
Contact:   Janet Muscavage_x000D__x000D_
Phone#:    1-610-219-6471_x000D__x000D_
EVTS:      6912697_x000D__x000D_
_x000D__x000D_
_x000D__x000D_
*** Note Number: 23 *** HCIS_00248954 ******************************************_x000D__x000D_
From: SCG0; ; State: solved(7) -&gt; solved(7)_x000D__x000D_
To: Gadbow Bill; Med HS CS Malvern; 2013-11-26 17:56:00 GMT_x000D__x000D_
BETHESDA MEMORIAL HOSPITAL_x000D__x000D_
Cust no 513556_x000D__x000D_
EVTS 6914423_x000D__x000D_
sc3.4_x000D__x000D_
_x000D__x000D_
*** Note Number: 24 *** HCIS_00248954 ******************************************_x000D__x000D_
From: SCG0; ; State: solved(7) -&gt; solved(7)_x000D__x000D_
To: Gadbow Bill; Med HS CS Malvern; 2013-12-05 20:14:50 GMT_x000D__x000D_
VIRGINIA HOSPITAL CENTER_x000D__x000D_
Cust no_x000D__x000D_
6928959_x000D__x000D_
_x000D__x000D_
_x000D__x000D_
*** Note Number: 25 *** HCIS_00248954 ******************************************_x000D__x000D_
From: SCG0; ; State: solved(7) -&gt; solved(7)_x000D__x000D_
To: Gadbow Bill; Med HS CS Malvern; 2013-12-05 21:49:56 GMT_x000D__x000D_
MAIN LINE HEALTH SYSTEM_x000D__x000D_
EVTS 6929061_x000D__x000D_
Cust 616953_x000D__x000D_
sc3.3_x000D__x000D_
_x000D__x000D_
*** Note Number: 26 *** HCIS_00248954 ******************************************_x000D__x000D_
From: Jones, Jacqueline; Med HS CS Malvern; State: solved(7) -&gt; solved(7)_x000D__x000D_
To: Gadbow Bill; Med HS CS Malvern; 2013-12-06 14:41:45 GMT_x000D__x000D_
Customer:  Main Line_x000D__x000D_
616953  Z060_x000D__x000D_
Contact:   Ruth Novak_x000D__x000D_
Phone#:    1-484-596-3192_x000D__x000D_
EVTS:      6930223_x000D__x000D_
_x000D__x000D_
_x000D__x000D_
*** Note Number: 27 *** HCIS_00248954 ******************************************_x000D__x000D_
From: Balasundaram Sindhu; CT DC IN H3; State: solved(7) -&gt; solved(7)_x000D__x000D_
To: Gadbow Bill; Med HS CS Malvern; 2013-12-16 06:33:55 GMT_x000D__x000D_
SUSQUEHANNA HEALTH_x000D__x000D_
3.3 SP14_x000D__x000D_
EVTS# 6940279_x000D__x000D_
_x000D__x000D_
_x000D__x000D_
*** Note Number: 28 *** HCIS_00248954 ******************************************_x000D__x000D_
From: Joanne Sorich; ; State: solved(7) -&gt; validated(8)_x000D__x000D_
To: !-CEPR-Error-MedRec; ; 2013-12-16 19:44:58 GMT_x000D__x000D_
Environment ID 1078 _x000D_
Owner Duane K. Landis _x000D_
Soarian LogonID admin &gt;&gt;Use this account to set up your own personal logon ID.   Click here for instructions.  _x000D_
Soarian Password soarian _x000D_
URL Hyperlink Exceeding 250 characters  _x000D_
High Availability  _x000D_
Downtime _x000D_
Environment Type SEST _x000D_
Soarian Environment Type Production  _x000D_
Enterprise ID prd1  _x000D_
Tibco Yes  _x000D_
Rules Yes  _x000D_
JobScheduler Yes  _x000D_
OMS Yes  _x000D_
Product Family Soarian Clinicals  _x000D_
Language  English(US)  _x000D_
Last Updated By Automated Script _x000D_
Last Updated At 12/16/2013 7:12:00 AM  _x000D_
Active True  _x000D_
Expiry Date 1/2/2014  _x000D_
Availability 100% since 03/01/2011 _x000D_
Clinical Mobile URL Hyperlink Exceeding 250 characters  _x000D_
Port Version Not Applicable _x000D_
Setup Date 1/2/2013  _x000D_
St</t>
  </si>
  <si>
    <t>hav 2 repetit ptt-050 seg caus surescrib</t>
  </si>
  <si>
    <t>SOARCLIN-14848</t>
  </si>
  <si>
    <t>TemporaryLocation field in the Generate Prescription event is notvalued unless the patient is on the users census.</t>
  </si>
  <si>
    <t>['temporaryloc', 'field', 'gen', 'prescrib', 'ev', 'notvalu', 'unless', 'paty', 'us', 'cens', '.']</t>
  </si>
  <si>
    <t>http://usmlvv1prodv01.northamerica.cerner.net:8080/accurev/WebGui.jsp?depot=CS&amp;issueNum=16923&amp;view=issue</t>
  </si>
  <si>
    <t>--- What environment(s) is/are experiencing the problem?_x000D__x000D_
TEST--- When was the problem first observed (date/time)?_x000D__x000D_
8/7/2013 11:00 AM--- What are the specific steps to observe or recreate the problem?_x000D__x000D_
Place an Emergency patient in a temporary location.  Make sure this_x000D__x000D_
patient is not on you census.  Print a prescription for the patient._x000D__x000D_
On the event, TemporaryLocation will not be valued.  This prevents the_x000D__x000D_
hospital from routing the document based on this field._x000D__x000D_
The field from the session patient object being pulled appears to be_x000D__x000D_
tempPtLocName.  And this appears to only be valued if the patient is_x000D__x000D_
on the session.  The patient object also has a field tempLocationName._x000D__x000D_
This field is valued.--- How many users, items or functions are affected?_x000D__x000D_
All--- What is the frequency of the problem?_x000D__x000D_
Continuous_x000D__x000D_
Explain any patterns or details and list dates/times of occurrences:_x000D__x000D_
na--- What actions have been taken to troubleshoot this issue?_x000D__x000D_
na--- What update, maintenance or modifications have been made recently?_x000D__x000D_
na.  The service level for the associated EVTS ticket is:  2</t>
  </si>
  <si>
    <t>{noformat}*** Note Number: 1 *** HCIS_00248443 *******************************************_x000D__x000D_
From: Alan Shelley; Med HS CS Malvern; State: submitted(0) -&gt; submitted(0)_x000D__x000D_
To: !-CEPR-Error-ADT; ; 2013-10-02 12:29:25 GMT_x000D__x000D_
Sub Status changed from WAAT to WDVL_x000D__x000D_
_x000D__x000D_
_x000D__x000D_
Attachments changed during this action:_x000D__x000D_
_x000D__x000D_
*** Attachment untitled.bmp added by ARS0 at 2013-10-02 12:30:07 GMT_x000D__x000D_
_x000D__x000D_
*** Note Number: 2 *** HCIS_00248443 *******************************************_x000D__x000D_
From: Baskar Rao, Samuel; SEST Malvern; State: submitted(0) -&gt; submitted(0)_x000D__x000D_
To: !-CEPR-Error-MedRec; ; 2015-01-14 21:51:03 GMT_x000D__x000D_
Moving this ticket to Med Rec since the logic to determine the temporary location in the  Generate Prescription event needs to be modified_x000D__x000D_
_x000D__x000D_
There are 2 variables that populate the temporary location in session based on where the patient selection is done. The 'templocationname' is populated when the patient is selected whereas the variable 'tempPtlocaname' is populated from closed census. Med Rec needs to consider both variables in determining the temprary location when raising the event_x000D__x000D_
_x000D__x000D_
The Vairables are loaded in session by the Desktop team_x000D__x000D_
_x000D__x000D_
User Baskar Rao, Samuel (SBR0) has made changes to the follwoing field(s) during the action new_note at 2015-01-14 21:57:47 GMT_x000D__x000D_
*** Keyword_1: ADT -&gt; MedRec_x000D__x000D_
_x000D__x000D_
*** Note Number: 3 *** HCIS_00248443 *******************************************_x000D__x000D_
From: Holtzer Alan; Global Acute Clinical R&amp;D; State: submitted(0) -&gt; submitted(0)_x000D__x000D_
To: !-CEPR-Error-MedRec; ; 2015-01-15 12:24:10 GMT_x000D__x000D_
Routing to SCMR as the charm was moved to MEDRec team_x000D__x000D_
Sub Status changed from WDVL to WACT_x000D__x000D_
Responsible group code changed from SCAD to SCMR_x000D__x000D_
_x000D__x000D_
_x000D__x000D_
*** Note Number: 4 *** HCIS_00248443 *******************************************_x000D__x000D_
From: Holtzer Alan; Global Acute Clinical R&amp;D; State: submitted(0) -&gt; submitted(0)_x000D__x000D_
To: !-CEPR-Error-MedRec; ; 2015-01-15 12:24:16 GMT_x000D__x000D_
Sub Status changed from WACT to WDVL_x000D__x000D_
_x000D__x000D_
_x000D__x000D_
*** Note Number: 5 *** HCIS_00248443 *******************************************_x000D__x000D_
From: Ramandeep Garg; HCIS; State: submitted(0) -&gt; submitted(0)_x000D__x000D_
To: !-CEPR-Error-MedRec; ; 2015-01-19 06:26:18 GMT_x000D__x000D_
could recreate the issue in the 3.4 Sp14 environment (1060). Here are the steps to recreate._x000D__x000D_
_x000D__x000D_
1. Create an emergency patient so that it appears on EDTB. Assign this patient a temporary location._x000D__x000D_
2. Do not add this patient on Census_x000D__x000D_
3. Print a prescription from DMR from Orders task card for this patient_x000D__x000D_
4. Navigate to Amdin desktop and verify the GeneratePrescription event in EDR audit tool_x000D__x000D_
5. Observe the TemporaryLocation field of the event, it would be empty._x000D__x000D_
6. Now add the patient to the census and repeat the above steps_x000D__x000D_
7. Now the temporaryLocation field would be valued with the temp location selected in EDTB._x000D__x000D_
_x000D__x000D_
Moving the charm to In decision._x000D__x000D_
_x000D__x000D_
_x000D__x000D_
_x000D__x000D_
User Ramandeep Garg (z002wc1y) has made changes to the follwoing field(s) during the action decide at 2015-01-19 06:32:35 GMT_x000D__x000D_
*** Sec_ID: &lt;EMPTY&gt; -&gt; Not Regression_x000D__x000D_
*** Realization Version was changed: 3.4 SP Backlog -&gt; SC 4.0 SP Backlog_x000D__x000D_
_x000D__x000D_
*** Note Number: 6 *** HCIS_00248443 *******************************************_x000D__x000D_
From: Belagavi Nagaraj; ; State: in_decision(2) -&gt; in_work(6)_x000D__x000D_
To: Belagavi Nagaraj; ; 2015-02-18 14:21:39 GMT_x000D__x000D_
I am working on this charm._x000D__x000D_
_x000D__x000D_
*** Note Number: 7 *** HCIS_00248443 *******************************************_x000D__x000D_
From: Belagavi Nagaraj; ; State: in_work(6) -&gt; in_work(6)_x000D__x000D_
To: Belagavi Nagaraj; ; 2015-02-26 09:51:28 GMT_x000D__x000D_
Need to update the below line of code with details as below in SignDischargeReconciliationEH.java _x000D__x000D_
_x000D__x000D_
           //patientVisitDO.setPatientTempLoc(patient.getTempPtLocName());_x000D__x000D_
_x000D__x000D_
with_x000D__x000D_
_x000D__x000D_
                             /* Changes to check the value of the Patient location and update accordingly */_x000D__x000D_
		if (!("NULL".equals(patient.getTempPtLocName())) &amp;&amp; patient.getTempPtLocName() != null) {_x000D__x000D_
			patientVisitDO.setPatientTempLoc(patient.getTempPtLocName());_x000D__x000D_
		} else {_x000D__x000D_
			patientVisitDO.setPatientTempLoc(patient.getTempLocationName());_x000D__x000D_
		}_x000D__x000D_
_x000D__x000D_
*** Note Number: 8 *** HCIS_00248443 *******************************************_x000D__x000D_
From: Belagavi Nagaraj; ; State: in_work(6) -&gt; in_work(6)_x000D__x000D_
To: !-CEPR-Content-Submission; ; 2015-03-04 13:42:12 GMT_x000D__x000D_
%%Begin Content Request Template%% _x000D__x000D_
- Business Justification for fixing in a SP: _x000D__x000D_
Client (lake Health systems) escalated issue. This issue impacts Client workflows that use a MedRec Event that includes the patient’s temp location._x000D__x000D_
 _x000D__x000D_
---------------------------------------------------------------------------------------------------------------------------------------- _x000D__x000D_
- Does it impact an MU Work flow – add link to MU scripts. _x000D__x000D_
No _x000D__x000D_
---------------------------------------------------------------------------------------------------------------------------------------- _x000D__x000D_
- Please list the SP/hotfix version you are requesting for approval. _x000D__x000D_
4.0 SP1 _x000D__x000D_
---------------------------------------------------------------------------------------------------------------------------------------- _x000D__x000D_
- Will you need to make change to a hazard mitigation processing pathway or add new hazard mitigation code? _x000D__x000D_
No _x000D__x000D_
---------------------------------------------------------------------------------------------------------------------------------------- _x000D__x000D_
- Document the steps to validate this fix provided by the Analyst/Test role. _x000D__x000D_
_x000D__x000D_
Steps to recreate: _x000D__x000D_
1. Create an emergency patient so that it appears on EDTB. Assign this patient a temporary location. _x000D__x000D_
2. Do not add this patient on Census _x000D__x000D_
3. Print a prescription from DMR from Orders task card for this patient _x000D__x000D_
4. Navigate to Admin desktop and verify the GeneratePrescription event in EDR audit tool _x000D__x000D_
5. Observe the TemporaryLocation field of the event, it would be empty. _x000D__x000D_
6. Now add the patient to the census and repeat the above steps _x000D__x000D_
7. Now the temporaryLocation field would be valued with the temp location selected in EDTB. _x000D__x000D_
_x000D__x000D_
---------------------------------------------------------------------------------------------------------------------------------------- _x000D__x000D_
- Please list areas to regression test. _x000D__x000D_
GeneratePrescription event in Admin desktop app. 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For the ED patient read the value from the TempLocation field for the patient._x000D__x000D_
            _x000D__x000D_
---------------------------------------------------------------------------------------------------------------------------------------- _x000D__x000D_
- List dependencies on other modules.(Child charms must be open prior to content submission.) _x000D__x000D_
None 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behaviour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- 2hr _x000D__x000D_
 * Testing Time - 4hr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_x000D__x000D_
*** Note Number: 9 *** HCIS_00248443 *******************************************_x000D__x000D_
From: Belagavi Nagaraj; ; State: in_work(6) -&gt; in_work(6)_x000D__x000D_
To: !-CEPR-Content-Submission; ; 2015-03-05 04:30:20 GMT_x000D__x000D_
Updated GlobalKeyw to Content Request. - Content request for 4.0 SP01._x000D__x000D_
~Nagaraj_x000D__x000D_
_x000D__x000D_
User Belagavi Nagaraj (z003dkpd) has made changes to the follwoing field(s) during the action new_note at 2015-03-05 04:32:22 GMT_x000D__x000D_
*** Global_Keyword: &lt;EMPTY&gt; -&gt; SC Content - Request_x000D__x000D_
_x000D__x000D_
*** Note Number: 10 *** HCIS_00248443 ******************************************_x000D__x000D_
From: Murphy Elizabeth; ; State: in_work(6) -&gt; in_work(6)_x000D__x000D_
To: Belagavi Nagaraj; ; 2015-03-05 15:23:14 GMT_x000D__x000D_
approved for 4.0 SP1 content - content freeze is 3/9 so resbmit for SP2 approval if you cannot make this cutoff._x000D__x000D_
*** Realization Version was changed: SC 4.0 SP Backlog -&gt; SC 4.0 SP01_x000D__x000D_
_x000D__x000D_
User Murphy Elizabeth  (EAM0) has made changes to the follwoing field(s) during the action modify at 2015-03-05 15:24:11 GMT_x000D__x000D_
*** Global_Keyword: SC Content - Request -&gt; SC Content - Approved_x000D__x000D_
_x000D__x000D_
*** Note Number: 11 *** HCIS_00248443 ******************************************_x000D__x000D_
From: Belagavi Nagaraj; ; State: in_work(6) -&gt; solved(7)_x000D__x000D_
To: !-CEPR-Error-MedRec; ; 2015-03-06 09:44:04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On Generation of Prescription for an ED patient, the Templocation was not validated for the null values. There were 2 variables that populate the temporary location in session based on where the patient selection is done. Need to validate the value of the Field before generating the Prescription event with proper value for Templocation for ED patients on Discharge._x000D__x000D_
_x000D__x000D_
Solution Design:_x000D__x000D_
 * For the ED patient read the value from the TempLocation field for the patient._x000D__x000D_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Validate:_x000D__x000D_
1. Create an emergency patient so that it appears on EDTB. Assign this patient a temporary location. _x000D__x000D_
2. Do not add this patient on Census _x000D__x000D_
3. Print a prescription from DMR from Orders task card for this patient _x000D__x000D_
4. Navigate to Admin desktop and verify the GeneratePrescription event in EDR audit tool _x000D__x000D_
5. Observe the TemporaryLocation field of the event, it should be the value assigned during ED flow. _x000D__x000D_
6. Now add the patient to the census and repeat the above steps _x000D__x000D_
7. Now the temporaryLocation field would be valued with the temp location selected in EDTB._x000D__x000D_
_x000D__x000D_
-----------------------------------------------------------------------------------------------------------------------------------------_x000D__x000D_
- Please list areas to regression test:_x000D__x000D_
GeneratePrescription event in Admin desktop app._x000D__x000D_
_x000D__x000D_
-----------------------------------------------------------------------------------------------------------------------------------------_x000D__x000D_
- Source Files Changed: _x000D__x000D_
\SRN_MedRec\mrc\mrc\web\src\main\java\com\siemens\med\hs\soarian\sui\mrc\eventhandlers\SignDischargeReconciliationEH.java_x000D__x000D_
 _x000D__x000D_
----------------------------------------------------------------------------------------------------------------------------------------_x000D__x000D_
- Unit/Fit Tests Changed: _x000D__x000D_
NA_x000D__x000D_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 Note Number: 12 *** HCIS_00248443 ******************************************_x000D__x000D_
From: KN Shanthakumar; ; State: solved(7) -&gt; solved(7)_x000D__x000D_
To: !-CEPR-Error-MedRec; ; 2015-03-20 10:28:01 GMT_x000D__x000D_
while validating the charm found an observation and waiting for the developers input for the same to proceed further._x000D__x000D_
_x000D__x000D_
regards_x000D__x000D_
shanth_x000D__x000D_
_x000D__x000D_
*** Note Number: 13 *** HCIS_00248443 ******************************************_x000D__x000D_
From: KN Shanthakumar; ; State: solved(7) -&gt; validated(8)_x000D__x000D_
To: !-CEPR-Error-MedRec; ; 2015-04-09 08:04:24 GMT_x000D__x000D_
Environment Used for Validation: 4.0 Sp1 ENV 1373 build Soa4.00.01.015_x000D__x000D_
user: mrdoc1/soarian1!_x000D__x000D_
_x000D__x000D_
------------------------------------------------------------_x000D__x000D_
_x000D__x000D_
*Steps to Validate: _x000D__x000D_
1. Register an emergency patient so that it appears on EDTB. Assign this patient a temporary location. _x000D__x000D_
2. Do not add this patient on Census _x000D__x000D_
3. Launch DMR from orders task card  and Print a prescription for this patient _x000D__x000D_
4. Navigate to Admin desktop and verify the GeneratePrescription event in EDR audit tool _x000D__x000D_
5. verify for the TemporaryLocation field in the event , it should be the value assigned during ED flow. _x000D__x000D_
6. Now add the patient to the census and repeat the above steps _x000D__x000D_
7. Now the temporaryLocation field would be valued with the temp location selected in EDTB. _x000D__x000D_
_x000D__x000D_
------------------------------------------------------------_x000D__x000D_
_x000D__x000D_
Quality Center Test ID(s):_x000D__x000D_
_x000D__x000D_
NA_x000D__x000D_
_x000D__x000D_
------------------------------------------------------------_x000D__x000D_
_x000D__x000D_
_x000D__x000D_
*** Note Number: 14 *** HCIS_00248443 ******************************************_x000D__x000D_
From: Holtzer Alan; Global Acute Clinical R&amp;D; State: validated(8) -&gt; validated(8)_x000D__x000D_
To: !-CEPR-Error-MedRec; ; 2015-04-09 10:59:36 GMT_x000D__x000D_
Status changed from OPWA to OPAC_x000D__x000D_
Sub Status changed from WDVL to ANIP_x000D__x000D_
_x000D__x000D_
*** Note Number: 15 *** HCIS_00248443 ******************************************_x000D__x000D_
From: Holtzer Alan; Global Acute Clinical R&amp;D; State: validated(8) -&gt; validated(8)_x000D__x000D_
To: !-CEPR-Error-MedRec; ; 2015-04-09 11:00:11 GMT_x000D__x000D_
Solution provided in SC 4.0 SP 1._x000D__x000D_
Status changed from OPAC to REWA_x000D__x000D_
Sub Status changed from ANIP to WCUV_x000D__x000D_
_x000D__x000D_
_x000D__x000D_
*** Note Number: 16 *** HCIS_00248443 ******************************************_x000D__x000D_
From: Holtzer Alan; Global Acute Clinical R&amp;D; State: validated(8) -&gt; validated(8)_x000D__x000D_
To: !-CEPR-Error-MedRec; ; 2015-04-09 11:00:27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17 *** HCIS_00248443 ******************************************_x000D__x000D_
From: George Chuck; Med HS CS Malvern; State: validated(8) -&gt; validated(8)_x000D__x000D_
To: !-CEPR-Error-MedRec; ; 2015-04-09 14:51:27 GMT_x000D__x000D_
Solution provided in SC 4.0 SP 1._x000D__x000D_
Status changed from OPWA to REWA_x000D__x000D_
Sub Status changed from WAAT to WCUV_x000D__x000D_
_x000D__x000D_
_x000D__x000D_
*** Note Number: 18 *** HCIS_00248443 ******************************************_x000D__x000D_
From: MQC1; ; State: validated(8) -&gt; validated(8)_x000D__x000D_
To: !-CEPR-Error-MedRec; ; 2015-06-25 18:58:18 GMT_x000D__x000D_
Person contacted about routing this issue was:_x000D__x000D_
Allen_x000D__x000D_
I am reopening based on a customer who is still having this problem_x000D__x000D_
but is on the version with the current fix._x000D__x000D_
Status changed from REWA to OPWA_x000D__x000D_
Sub Status changed from WCUV to WAAT_x000D__x000D_
Responsible group code changed from CSES to SCMR_x000D__x000D_
_x000D__x000D_
_x000D__x000D_
*** Note Number: 19 *** HCIS_00248443 ******************************************_x000D__x000D_
From: MQC1; ; State: validated(8) -&gt; validated(8)_x000D__x000D_
To: !-CEPR-Error-MedRec; ; 2015-06-25 19:01:17 GMT_x000D__x000D_
Date:  6/25/2015_x000D__x000D_
ISSUE NUMBER 7579535_x000D__x000D_
MCLEOD HEALTH INC 620559 L0QX_x000D__x000D_
CATHERINE JONES  Phone: (843) 777-5320 Ext_x000D__x000D_
Transferring patient from the Patient location infro is not working._x000D__x000D_
SC4.0 SP 1_x000D__x000D_
_x000D__x000D_
*** Note Number: 20 *** HCIS_00248443 ******************************************_x000D__x000D_
From: Holtzer Alan; Global Acute Clinical R&amp;D; State: validated(8) -&gt; validated(8)_x000D__x000D_
To: !-CEPR-Error-MedRec; ; 2015-06-29 11:44:56 GMT_x000D__x000D_
Solution provided in SC 4.0 SP 1._x000D__x000D_
Status changed from OPWA to REWA_x000D__x000D_
Sub Status changed from WAAT to WCUV_x000D__x000D_
_x000D__x000D_
_x000D__x000D_
*** Note Number: 21 *** HCIS_00248443 ******************************************_x000D__x000D_
From: Holtzer Alan; Global Acute Clinical R&amp;D; State: validated(8) -&gt; validated(8)_x000D__x000D_
To: !-CEPR-Error-MedRec; ; 2015-06-29 11:45:38 GMT_x000D__x000D_
Person contacted about routing this issue was:_x000D__x000D_
per process_x000D__x000D_
The most recent issue linked to this model is not the same issue._x000D__x000D_
Please triage as a new issue.  This model can be marked resolved at_x000D__x000D_
this time._x000D__x000D_
Status changed from REWA to OPWA_x000D__x000D_
Sub Status changed from WCUV to WAAT_x000D__x000D_
Responsible group code changed from SCMR to CSES_x000D__x000D_
_x000D__x000D_
*** Note Number: 22 *** HCIS_00248443 ******************************************_x000D__x000D_
From: IKM0; ; State: validated(8) -&gt; validated(8)_x000D__x000D_
To: !-CEPR-Error-MedRec; ; 2015-06-29 12:58:20 GMT_x000D__x000D_
Person contacted about routing this issue was:_x000D__x000D_
per process_x000D__x000D_
_x000D__x000D_
*** Note Number: 23 *** HCIS_00248443 ******************************************_x000D__x000D_
From: IKM0; ; State: validated(8) -&gt; validated(8)_x000D__x000D_
To: !-CEPR-Error-MedRec; ; 2015-06-29 13:09:13 GMT_x000D__x000D_
Status changed from OPWA to OPAC_x000D__x000D_
Sub Status changed from WAAT to ANIP_x000D__x000D_
_x000D__x000D_
*** Note Number: 24 *** HCIS_00248443 ******************************************_x000D__x000D_
From: IKM0; ; State: validated(8) -&gt; validated(8)_x000D__x000D_
To: !-CEPR-Error-MedRec; ; 2015-06-29 13:09:40 GMT_x000D__x000D_
Solution provided in SC 4.0 SP 1._x000D__x000D_
Status changed from OPAC to REWA_x000D__x000D_
Sub Status changed from ANIP to WCUV_x000D__x000D_
_x000D_{~~~CharmNT remain_name~~~}: !-CEPR-Error-MedRec was not found in Cerner Active Directory{noformat}</t>
  </si>
  <si>
    <t>temporaryloc field gen prescrib ev notvalu unless paty us</t>
  </si>
  <si>
    <t>SOARCLIN-14847</t>
  </si>
  <si>
    <t>Surescripts Pharmacy NPI Not saved in Pharmacy Table Correctly</t>
  </si>
  <si>
    <t>['surescrib', 'pharm', 'npi', 'not', 'sav', 'pharm', 'tabl', 'correct']</t>
  </si>
  <si>
    <t>http://usmlvv1prodv01.northamerica.cerner.net:8080/accurev/WebGui.jsp?depot=CS&amp;issueNum=15881&amp;view=issue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</si>
  <si>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Pharmacy NPI Not saved in Pharmacy Table Correctly_x000D_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Barger Nicholas (z0031y1n) has made changes to the follwoing field(s) during the action modify at 2013-09-04 12:25:54 GMT_x000D__x000D_
*** Sec_ID: &lt;EMPTY&gt; -&gt; Pre 3.3</t>
  </si>
  <si>
    <t>{noformat}*** Note Number: 1 *** HCIS_00247259 *******************************************_x000D__x000D_
From: David Dailey (ext); ; State: submitted(0) -&gt; submitted(0)_x000D__x000D_
To: !-CEPR-Content-Submission; ; 2013-09-04 19:19:17 GMT_x000D__x000D_
@ PLEASE DONOT MODIFY THIS TEMPLATE DURING CONTENT SUBMISSION. DONOT REMOVE THE SECTION SEPARATORS._x000D_
%%Begin Template%%_x000D_
_x000D_
- R&amp;D manager approving the HF (N/A if no HF requested): _x000D_
Janet Melton_x000D_
----------------------------------------------------------------------------------------------------------------------------------------_x000D_
- Product manager approving the HF (N/A if no HF requested):_x000D_
Nick Barger_x000D_
----------------------------------------------------------------------------------------------------------------------------------------_x000D_
- Business Justification for fixing in a SP: _x000D_
Required for CCHIT certification_x000D_
----------------------------------------------------------------------------------------------------------------------------------------_x000D_
- Please confirm that this defect resolution does not impact Meaningful Use Certified workflows: If there is an impact, please provide the justification of why the fix needs to impact certified flows:_x000D_
Required for CCHIT certification_x000D_
----------------------------------------------------------------------------------------------------------------------------------------_x000D_
- Starting with the earliest SP/Release level, list the SP/Release levels what you are requesting to create fixes for (also note any releases that this is already solved):_x000D_
3.4 SP2_x000D_
----------------------------------------------------------------------------------------------------------------------------------------_x000D_
- Please list the workflows that need to get regression tested (for a comprehensive approach, see "@Testing Considerations" below):_x000D_
DMR Pharmacy Select and ePrescribe to both Retail and Mail pharmacies_x000D_
PML Pharmacy Select and ePrescribe to both Retail and Mail pharmacies_x000D_
----------------------------------------------------------------------------------------------------------------------------------------_x000D_
- Please list Hazard Mitigation Processing paths:_x000D_
None_x000D_
----------------------------------------------------------------------------------------------------------------------------------------_x000D_
- Please list the steps to validate this fix:_x000D_
1. Login to Soarian Clinicals_x000D_
2. Navigate to a patient and click the Orders Task Card_x000D_
3. Launch DMR_x000D_
4. Click on either the Retail Pharmacy or Mail Pharmacy link in the top left corner_x000D_
5.  Search for a pharmacy using the search criteria controls (i.e. zip code)_x000D_
6. Select either or both of a retail pharmacy and/or mail pharmacy_x000D_
7. Click the save button_x000D_
8. Go to the database for the environment and select * from pharmacy;_x000D_
9. Verify that the pharmacyNCPDPID and pharmacyNPI fields are different_x000D_
10. Go back to Saorian Clinicals and ePrescribe a medication for the pharmacy type chosen in step 6_x000D_
11. Click sign and close_x000D_
12. Verify the prescription information on the confirmation screen and click OK_x000D_
13. Go to the database for the environment and select * from PatientPrescriptionHistory order by createdtime desc;_x000D_
14. Verify that the NPI number for the selected pharmacy exists in the PVD-P2 segment in the NCDPDData field for the latest transaction (this should be the transaction just created by step 12_x000D_
----------------------------------------------------------------------------------------------------------------------------------------_x000D_
- What is the high level design?_x000D_
The transaction that queries HDX to get the list of pharmacies per the search criteria is returning the correct NPI number.  This NPI number needs to be added to the request parameters for the individual pharmacies returned in the list.  Then the javascript that copies the NCPDPID and NPI number needs to change to populate the correct parameters in the PharmacyDTO object._x000D_
----------------------------------------------------------------------------------------------------------------------------------------_x000D_
- What are the dependencies on other modules?_x000D_
None_x000D_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20_x000D_
----------------------------------------------------------------------------------------------------------------------------------------_x000D_
- Is the HF within SP n-1 currency (Y/N - N/A if no HF requested)? _x000D_
Y_x000D_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Run certification test cases earlier_x000D_
----------------------------------------------------------------------------------------------------------------------------------------_x000D_
- Was this regression injected by (a) Defect (b) Enhancement (c) Failure of an enhancement (d) Unknown (Select from either a,b, c or d and paste that text into your answer)_x000D_
(a) Defect_x000D_
----------------------------------------------------------------------------------------------------------------------------------------_x000D_
- What is the charm number that injected this defect? ( N/A if SEC ID is unknown ) _x000D_
SEC 3.2_x000D_
----------------------------------------------------------------------------------------------------------------------------------------_x000D_
_x000D_
_x000D_
_x000D_
Content Request Template Version 3.5_x000D_
_x000D_
_x000D_
%%End Template%%_x000D__x000D_
_x000D__x000D_
User David Dailey (ext) (z0037f2c) has made changes to the follwoing field(s) during the action new_note at 2013-09-04 19:21:01 GMT_x000D__x000D_
*** Global_Keyword: &lt;EMPTY&gt; -&gt; SC Content - Request_x000D__x000D_
_x000D__x000D_
*** Note Number: 2 *** HCIS_00247259 *******************************************_x000D__x000D_
From: Alan Shelley; Med HS CS Malvern; State: submitted(0) -&gt; submitted(0)_x000D__x000D_
To: !-CEPR-Error-MedRec; ; 2013-09-05 14:30:57 GMT_x000D__x000D_
Reviewed charm on 9/5 _x000D__x000D_
_x000D__x000D_
Approved for 3.4 SP2_x000D__x000D_
_x000D__x000D_
User Alan Shelley (ARS0) has made changes to the follwoing field(s) during the action new_note at 2013-09-05 14:31:26 GMT_x000D__x000D_
*** Global_Keyword: SC Content - Request -&gt; SC Content - Approved_x000D__x000D_
_x000D__x000D_
_x000D__x000D_
_x000D__x000D_
*** Note Number: 3 *** HCIS_00247259 *******************************************_x000D__x000D_
From: David Dailey (ext); ; State: in_work(6) -&gt; in_work(6)_x000D__x000D_
To: David Dailey (ext); ; 2013-09-05 19:51:51 GMT_x000D__x000D_
Working on this now._x000D__x000D_
_x000D__x000D_
*** Note Number: 4 *** HCIS_00247259 *******************************************_x000D__x000D_
From: David Dailey (ext); ; State: in_work(6) -&gt; solved(7)_x000D__x000D_
To: !-CEPR-Error-MedRec; ; 2013-09-05 21:46:09 GMT_x000D__x000D_
Solve Template v2.1:_x000D_
_x000D_
*Publish to the Customer (Yes/No):_x000D_
Yes_x000D_
------------------------------------------------------------_x000D_
*Root Cause: _x000D_
The pharmacy NPI number is not being saved to the pharmacy table when selecting either or both of a retail pharmacy or mail order pharmacy_x000D_
------------------------------------------------------------_x000D_
Technical Root Cause:_x000D_
The pharmacy NPI number is being returned from the HDX service when querying, but it not being preserved as a request parameter on the UI and in turn is not being preserved in the pharmacy table in the database._x000D_
------------------------------------------------------------_x000D_
*Resolution of Root Cause: _x000D_
The pharmacy NPI number is now being saved to the pharmacy table when selecting either or both of a retail pharmacy or mail order pharmacy_x000D_
------------------------------------------------------------_x000D_
Technical Resolution of Root Cause:_x000D_
The selectRetailPharmacyDetails and selectMailOrderPharmacyDetails javascript in PharmacyLookup.js is being change to include the npi number.  The npi number is saved on selectedRetailPharmacyNpi and selectedMailOrderPharmacyNpi variable.  The MrcSavePreferredPharmacyEH class will then set the NPI correct on the DTO using the afore mentioned variables._x000D_
------------------------------------------------------------_x000D_
*Day One Impacts (Yes/No, if Yes, describe): _x000D_
No_x000D_
------------------------------------------------------------_x000D_
*Steps to Validate: _x000D_
Pharmacy NPI number_x000D_
ePrescribe with DMR_x000D_
1. Login to Soarian Clinicals with a 10.6 eligible prescriber_x000D_
2. Navigate to a patient and click the Orders Task Card_x000D_
3. Launch DMR_x000D_
4. Click on either the Retail Pharmacy or Mail Pharmacy link in the top left corner_x000D_
5.  Search for a pharmacy using the search criteria controls (i.e. zip code)_x000D_
6. Select either or both of a retail pharmacy and/or mail pharmacy_x000D_
7. Click the save button_x000D_
8. Go to the database for the environment and select * from pharmacy;_x000D_
9. Verify that the pharmacyNCPDPID and pharmacyNPI fields are different_x000D_
10. Go back to Saorian Clinicals and ePrescribe a medication for the pharmacy type chosen in step 6_x000D_
11. Click sign and close_x000D_
12. Verify the prescription information on the confirmation screen and click OK_x000D_
13. Go to the database for the environment and select * from PatientPrescriptionHistory order by createdtime desc;_x000D_
14. Verify that the NPI number for the selected pharmacy exists in the PVD-P2 segment in the NCDPDData field for the latest transaction (this should be the transaction just created by step 12_x000D_
_x000D_
ePrescribe with PML_x000D_
1. Login to Soarian Clinicals with a 10.6 eligible prescriber_x000D_
2. Select a patient and navigate to the clinical summary task card_x000D_
3. Click on a dataviewer that shows the Patient Medication List_x000D_
4. Click the Update Patient Medication List link_x000D_
5. Click on either the Retail Pharmacy or Mail Pharmacy link in the top left corner_x000D_
6.  Search for a pharmacy using the search criteria controls (i.e. zip code)_x000D_
7. Select either or both of a retail pharmacy and/or mail pharmacy_x000D_
8. Click the save button_x000D_
9. Go to the database for the environment and select * from pharmacy;_x000D_
10. Verify that the pharmacyNCPDPID and pharmacyNPI fields are different_x000D_
11. Go back to Saorian Clinicals and ePrescribe a medication for the pharmacy type chosen in step 6_x000D_
12. Click sign and close_x000D_
13. Verify the prescription information on the confirmation screen and click OK_x000D_
14. Go to the database for the environment and select * from PatientPrescriptionHistory order by createdtime desc;_x000D_
15. Verify that the NPI number for the selected pharmacy exists in the PVD-P2 segment in the NCDPDData field for the latest transaction (this should be the transaction just created by step 12_x000D_
------------------------------------------------------------_x000D_
Internal Validation Notes:_x000D_
None_x000D_
------------------------------------------------------------_x000D_
Injection Point: _x000D_
3.4 SP 2_x000D_
------------------------------------------------------------_x000D_
Areas to Regression Test:_x000D_
All ePrescribing workflows (i.e. DMR, PML, and eRenewal)_x000D_
------------------------------------------------------------_x000D_
ClearCase Build Label:_x000D_
SC_3.04.12_MRC_20130905_00247259_PHARM_NPI_x000D_
------------------------------------------------------------_x000D_
Source Files Changed: _x000D_
\SRN_MedRec\mrc\mrc\web\src\main\web-content\mrc\MrcPharmacySearch.jspx@@\main\prj_3.4\4_x000D_
\SRN_MedRec\mrc\mrc\web\src\main\web-static\js\mrc\PharmacyLookup.js@@\main\prj_3.4\5_x000D_
\SRN_MedRec\mrc\mrc\web\src\main\web-content\mrc\MrcPharmacySearchResults.jspx@@\main\prj_3.4\4_x000D_
\SRN_MedRec\mrc\mrc\web\src\main\java\com\siemens\med\hs\soarian\sui\mrc\eventhandlers\MrcSavePreferredPharmacyEH.java@@\main\prj_3.4\6_x000D_
------------------------------------------------------------_x000D_
Unit Tests Changed: _x000D_
\SRN_MedRec\mrc\mrc\web\src\test-junit\java\com\siemens\med\hs\soarian\sui\mrc\eventhandlers\MrcSavePreferredPharmacyEHTest.java@@\main\prj_3.4\3_x000D_
------------------------------------------------------------_x000D_
Fit Tests Changed: _x000D_
None_x000D_
------------------------------------------------------------_x000D_
Database Impacts (none/StoredProc/Schema)?: _x000D_
None_x000D_
------------------------------------------------------------_x000D_
Executable Files Changed: _x000D_
None_x000D_
------------------------------------------------------------_x000D_
Open Source Code/Dependencies Introduced (Yes/No; if Yes, describe):_x000D_
No_x000D_
------------------------------------------------------------_x000D_
Design Specifications Changed (Yes/No; if Yes, describe):_x000D_
No_x000D_
------------------------------------------------------------_x000D_
Requirements / Hazard Mitigation Updates (Yes/No; if Yes, describe):_x000D_
No_x000D_
------------------------------------------------------------_x000D__x000D_
_x000D__x000D_
*** Note Number: 5 *** HCIS_00247259 *******************************************_x000D__x000D_
From: CSCMBR; CEP; State: solved(7) -&gt; solved(7)_x000D__x000D_
To: David Dailey (ext); ; 2013-09-05 21:53:17 GMT_x000D__x000D_
ClearCase Build Label:_x000D_
SC_3.04.12_MRC_20130905_00247259_PHARM_NPI_x000D_
----------------------------------------------------------------------------------------------------------------------------------------_x000D_
Source Files Changed: _x000D_
\SRN_MedRec\mrc\mrc\web\src\main\web-static\js\mrc\PharmacyLookup.js@@\main\prj_3.4\5_x000D_
\SRN_MedRec\mrc\mrc\web\src\main\web-content\mrc\MrcPharmacySearch.jspx@@\main\prj_3.4\4_x000D_
\SRN_MedRec\mrc\mrc\web\src\main\web-content\mrc\MrcPharmacySearchResults.jspx@@\main\prj_3.4\4_x000D_
\SRN_MedRec\mrc\mrc\web\src\main\java\com\siemens\med\hs\soarian\sui\mrc\eventhandlers\MrcSavePreferredPharmacyEH.java@@\main\prj_3.4\6_x000D_
\SRN_MedRec\mrc\mrc\web\src\test-junit\java\com\siemens\med\hs\soarian\sui\mrc\eventhandlers\MrcSavePreferredPharmacyEHTest.java@@\main\prj_3.4\3_x000D_
----------------------------------------------------------------------------------------------------------------------------------------_x000D_
_x000D__x000D_
_x000D__x000D_
*** Note Number: 6 *** HCIS_00247259 *******************************************_x000D__x000D_
From: Barger Nicholas; ; State: solved(7) -&gt; in_work(6)_x000D__x000D_
To: !-CEPR-Error-MedRec; ; 2013-09-09 20:01:01 GMT_x000D__x000D_
failed validation_x000D__x000D_
_x000D__x000D_
*** Solution UserInfo:  from state solved to state in_work by Barger Nicholas; 2013-09-09 20:01:13 GMT_x000D__x000D_
Was solved by: David Dailey (ext); Dept: ; Date: 2013-09-05 21:47:23 GMT; Caused In: CODE; Arch Version: Soa3.04.12.084_x000D__x000D_
_x000D__x000D_
*** Note Number: 7 *** HCIS_00247259 *******************************************_x000D__x000D_
From: David Dailey (ext); ; State: in_work(6) -&gt; solved(7)_x000D__x000D_
To: !-CEPR-Error-MedRec; ; 2013-09-09 20:38:27 GMT_x000D__x000D_
Solve Template v2.1:_x000D_
_x000D_
*Publish to the Customer (Yes/No):_x000D_
Yes_x000D_
------------------------------------------------------------_x000D_
*Root Cause: _x000D_
The pharmacy NPI number is not being saved to the pharmacy table when selecting either or both of a retail pharmacy or mail order pharmacy_x000D_
------------------------------------------------------------_x000D_
Technical Root Cause:_x000D_
The pharmacy NPI number is being returned from the HDX service when querying, but it not being preserved as a request parameter on the UI and in turn is not being preserved in the pharmacy table in the database._x000D_
------------------------------------------------------------_x000D_
*Resolution of Root Cause: _x000D_
The pharmacy NPI number is now being saved to the pharmacy table when selecting either or both of a retail pharmacy or mail order pharmacy_x000D_
------------------------------------------------------------_x000D_
Technical Resolution of Root Cause:_x000D_
The selectRetailPharmacyDetails and selectMailOrderPharmacyDetails javascript in PharmacyLookup.js is being change to include the npi number.  The npi number is saved on selectedRetailPharmacyNpi and selectedMailOrderPharmacyNpi variable.  The MrcSavePreferredPharmacyEH class will then set the NPI correct on the DTO using the afore mentioned variables._x000D_
------------------------------------------------------------_x000D_
*Day One Impacts (Yes/No, if Yes, describe): _x000D_
No_x000D_
------------------------------------------------------------_x000D_
*Steps to Validate: _x000D_
Pharmacy NPI number_x000D_
ePrescribe with DMR_x000D_
1. Login to Soarian Clinicals with a 10.6 eligible prescriber_x000D_
2. Navigate to a patient and click the Orders Task Card_x000D_
3. Launch DMR_x000D_
4. Click on either the Retail Pharmacy or Mail Pharmacy link in the top left corner_x000D_
5.  Search for a pharmacy using the search criteria controls (i.e. zip code)_x000D_
6. Select either or both of a retail pharmacy and/or mail pharmacy_x000D_
7. Click the save button_x000D_
8. Go to the database for the environment and select * from pharmacy;_x000D_
9. Verify that the pharmacyNCPDPID and pharmacyNPI fields are different_x000D_
10. Go back to Soarian Clinicals and ePrescribe a medication for the pharmacy type chosen in step 6_x000D_
11. Click sign and close_x000D_
12. Verify the prescription information on the confirmation screen and click OK_x000D_
13. Go to the database for the environment and select * from PatientPrescriptionHistory order by createdtime desc;_x000D_
14. Verify that the NPI number for the selected pharmacy exists in the PVD-P2 segment in the NCDPDData field for the latest transaction (this should be the transaction just created by step 12_x000D_
_x000D_
ePrescribe with PML_x000D_
1. Login to Soarian Clinicals with a 10.6 eligible prescriber_x000D_
2. Select a patient and navigate to the clinical summary task card_x000D_
3. Click on a dataviewer that shows the Patient Medication List_x000D_
4. Click the Update Patient Medication List link_x000D_
5. Click on either the Retail Pharmacy or Mail Pharmacy link in the top left corner_x000D_
6.  Search for a pharmacy using the search criteria controls (i.e. zip code)_x000D_
7. Select either or both of a retail pharmacy and/or mail pharmacy_x000D_
8. Click the save button_x000D_
9. Go to the database for the environment and select * from pharmacy;_x000D_
10. Verify that the pharmacyNCPDPID and pharmacyNPI fields are different_x000D_
11. Go back to Soarian Clinicals and ePrescribe a medication for the pharmacy type chosen in step 6_x000D_
12. Click sign and close_x000D_
13. Verify the prescription information on the confirmation screen and click OK_x000D_
14. Go to the database for the environment and select * from PatientPrescriptionHistory order by createdtime desc;_x000D_
15. Verify that the NPI number for the selected pharmacy exists in the PVD-P2 segment in the NCDPDData field for the latest transaction (this should be the transaction just created by step 12_x000D_
------------------------------------------------------------_x000D_
Internal Validation Notes:_x000D_
None_x000D_
------------------------------------------------------------_x000D_
Injection Point: _x000D_
3.4 SP 2_x000D_
------------------------------------------------------------_x000D_
Areas to Regression Test:_x000D_
All ePrescribing workflows (i.e. DMR, PML, and eRenewal)_x000D_
------------------------------------------------------------_x000D_
ClearCase Build Label:_x000D_
SC_3.04.12_MRC_20130909_00247259_x000D_
------------------------------------------------------------_x000D_
Source Files Changed: _x000D_
\SRN_MedRec\mrc\mrc\web\src\main\web-content\mrc\MrcPharmacySearchResults.jspx@@\main\prj_3.4\5_x000D_
------------------------------------------------------------_x000D_
Unit Tests Changed: _x000D_
None_x000D_
------------------------------------------------------------_x000D_
Fit Tests Changed: _x000D_
None_x000D_
------------------------------------------------------------_x000D_
Database Impacts (none/StoredProc/Schema)?: _x000D_
None_x000D_
------------------------------------------------------------_x000D_
Executable Files Changed: _x000D_
None_x000D_
------------------------------------------------------------_x000D_
Open Source Code/Dependencies Introduced (Yes/No; if Yes, describe):_x000D_
No_x000D_
------------------------------------------------------------_x000D_
Design Specifications Changed (Yes/No; if Yes, describe):_x000D_
No_x000D_
------------------------------------------------------------_x000D_
Requirements / Hazard Mitigation Updates (Yes/No; if Yes, describe):_x000D_
No_x000D_
------------------------------------------------------------_x000D__x000D_
_x000D__x000D_
*** Note Number: 8 *** HCIS_00247259 *******************************************_x000D__x000D_
From: CSCMBR; CEP; State: solved(7) -&gt; solved(7)_x000D__x000D_
To: David Dailey (ext); ; 2013-09-09 20:44:38 GMT_x000D__x000D_
ClearCase Build Label:_x000D_
SC_3.04.12_MRC_20130909_00247259_x000D_
----------------------------------------------------------------------------------------------------------------------------------------_x000D_
Source Files Changed: _x000D_
\SRN_MedRec\mrc\mrc\web\src\main\web-content\mrc\MrcPharmacySearchResults.jspx@@\main\prj_3.4\5_x000D_
----------------------------------------------------------------------------------------------------------------------------------------_x000D_
_x000D__x000D_
_x000D__x000D_
*** Note Number: 9 *** HCIS_00247259 *******************************************_x000D__x000D_
From: Barger Nicholas; ; State: solved(7) -&gt; validated(8)_x000D__x000D_
To: !-CEPR-Error-MedRec; ; 2013-09-11 22:06:07 GMT_x000D__x000D_
Validate Template v1.3: Please fill out all fields given below.  Remember to remove all instructional text that is between the '&lt;' and '&gt;' characters (and the characters themselves)._x000D_
_x000D_
Environment Used for Validation: _x000D_
_x000D_
3.04.12.086 (SP 2) Pre-IT SP       _x000D_
Prior authorization from Test Management is required before using a test environment for a customer demo. Click here for more information.  _x000D_
_x000D_
_x000D_
GeneralServersInterop/InterfacesHealthDatabasesOther URLs _x000D_
Environment ID 1025 _x000D_
Owner Duane K. Landis _x000D_
Soarian LogonID admin &gt;&gt;Use this account to set up your own personal logon ID.   Click here for instructions.  _x000D_
Soarian Password soarian1 _x000D_
URL Hyperlink Exceeding 250 characters  _x000D_
High Availability 7/1/2013 12/31/2013 3.4 MU2 Integrated Testing  _x000D_
Downtime _x000D_
_x000D_
 _x000D_
Environment Type SEST _x000D_
Soarian Environment Type Production  _x000D_
Enterprise ID prd1  _x000D_
HDX INT6  _x000D_
Tibco Yes  _x000D_
Rules Yes  _x000D_
JobScheduler Yes  _x000D_
OMS Yes  _x000D_
Product Family Soarian Clinicals  _x000D_
_x000D_
------------------------------------------------------------_x000D_
_x000D_
*Steps to Validate: _x000D_
1. Login to Soarian Clinicals_x000D_
2. Navigate to a patient and click the Orders Task Card_x000D_
3. Launch DMR_x000D_
4. Click on either the Retail Pharmacy or Mail Pharmacy link in the top left corner_x000D_
5.  Search for a pharmacy using the search criteria controls (i.e. zip code)_x000D_
6. Select either or both of a retail pharmacy and/or mail pharmacy_x000D_
7. Click the save button_x000D_
8. Go to the database for the environment and select * from pharmacy;_x000D_
9. Verify that the pharmacyNCPDPID and pharmacyNPI fields are different_x000D_
10. Go back to Saorian Clinicals and ePrescribe a medication for the pharmacy type chosen in step 6_x000D_
11. Click sign and close_x000D_
12. Verify the prescription information on the confirmation screen and click OK_x000D_
13. Go to the database for the environment and select * from PatientPrescriptionHistory order by createdtime desc;_x000D_
14. Verify that the NPI number for the selected pharmacy exists in the PVD-P2 segment in the NCDPDData field for the latest transaction (this should be the transaction just created by step 12_x000D_
_x000D_
_x000D_
------------------------------------------------------------_x000D_
_x000D_
Quality Center Test ID(s):_x000D_
_x000D_
&lt;optional; indicate the quality center test ID(s) used to validate this CHARM (this is needed in cases where this is a CCE /patient safety issue, or CHARM was originally found by running a QC test.)&gt;_x000D_
_x000D_
------------------------------------------------------------_x000D_
_x000D__x000D_
_x000D__x000D_
*** Note Number: 10 *** HCIS_00247259 ******************************************_x000D__x000D_
From: Holtzer Alan; Global Acute Clinical R&amp;D; State: validated(8) -&gt; validated(8)_x000D__x000D_
To: !-CEPR-Error-MedRec; ; 2013-11-19 20:36:17 GMT_x000D__x000D_
EVTS ticket 6903259 was linked to the charm HCIS_00247259.;The Safety Complaint value was set to "N: NOT a Safety Complaint";The Escalation value was set to "N"_x000D__x000D_
_x000D__x000D_
*** Note Number: 11 *** HCIS_00247259 ******************************************_x000D__x000D_
From: Holtzer Alan; Global Acute Clinical R&amp;D; State: validated(8) -&gt; validated(8)_x000D__x000D_
To: !-CEPR-Error-MedRec; ; 2013-11-19 20:37:24 GMT_x000D__x000D_
Actions Taken/Results:_x000D__x000D_
Reviewed this example in the Admin Desktop to obtain the failure code:The message failed the SureScripts validation process._x000D__x000D_
NPI in Pharmacy does not pass the Luhn check digitThe prescriber is Daniel Picard._x000D__x000D_
The NPI on the transaction is 1457358590_x000D__x000D_
The DEA is BP3137456Looked up Individual in NPI registry by NPI number._x000D__x000D_
Provider Information:_x000D__x000D_
Name:  DR. DANIEL ADAM PICARD M.D._x000D__x000D_
Gender: MALE_x000D__x000D_
Sole Proprietor: NO_x000D__x000D_
NPI: 1457358590The Pharmacy is:_x000D__x000D_
CVS, CVS/pharmacy #4980_x000D__x000D_
NCPDPID=1074905_x000D__x000D_
NPI=1074905_x000D__x000D_
The message implies an issue with the Pharmacies NPI.The full transaction is:_x000D__x000D_
UNA:+\ *`_x000D__x000D_
UIB+UNOA:0++11532013181159278984+++6484119287004:D+1074905:P+20131118:_x000D__x000D_
165949,0`_x000D__x000D_
UIH+SCRIPT:010:006:NEWRX++1235543`_x000D__x000D_
PVD+PC+1457358590:HPI*BP3137456:DH+++Picard:Daniel::M.D.++Bethesda_x000D__x000D_
Healthcare System+2815 S Seacrest Blvd:Boynton Beach:FL:33435:AD2:Palm_x000D__x000D_
Beach+5617377733:TE`_x000D__x000D_
PVD+P2+1074905:D3*1074905:HPI+++++CVS//pharmacy #4980+10074 JOG_x000D__x000D_
RD:BOYNTON BEACH:FL:33437+5617382594:TE`_x000D__x000D_
PTT++19321103+UDELL:R0BERTA+F+109134544:EA+6874 FIJI CIRCLE:BOYNTON_x000D__x000D_
BEACH:FL:33437+5612004170:TE`_x000D__x000D_
DRU+P:calcium citrate-vitamin_x000D__x000D_
D3(Citracal:50428829923:ND::::898694:SCD:calcium citrate-vitamin_x000D__x000D_
D3(Citracal: /+ D Petites) 200 mg calcium-250 u:nit_x000D__x000D_
Tablet+:60:38:AC:C48542+:1 tablet oral twice a day with or after meal_x000D__x000D_
.+85:20131118:102+0+R:0`_x000D__x000D_
UIT++6`_x000D__x000D_
UIZ++1`Next Steps:_x000D__x000D_
I believed based on these findings, a case should be opened with_x000D__x000D_
SureScripts._x000D__x000D_
I will followup on the opening of that issue.Next Steps:_x000D__x000D_
Adding notes regarding this issue_x000D__x000D_
_x000D__x000D_
*** Note Number: 12 *** HCIS_00247259 ******************************************_x000D__x000D_
From: Vishal Batra; Med; State: validated(8) -&gt; validated(8)_x000D__x000D_
To: !-CEPR-Error-MedRec; ; 2013-11-19 21:03:07 GMT_x000D__x000D_
The workaround to resolve the issue would be to remove the pharmacy_x000D__x000D_
for the patient, and save. Reselect the same pharmacy, and save._x000D__x000D_
_x000D__x000D_
*** Note Number: 13 *** HCIS_00247259 ******************************************_x000D__x000D_
From: Balasundaram Sindhu; CT DC IN H3; State: validated(8) -&gt; validated(8)_x000D__x000D_
To: !-CEPR-Error-MedRec; ; 2013-11-20 11:57:49 GMT_x000D__x000D_
WENTWORTH-DOUGLASS HOSPITAL_x000D__x000D_
3.4_x000D__x000D_
EVTS# 6903193_x000D__x000D_
_x000D__x000D_
_x000D__x000D_
*** Note Number: 14 *** HCIS_00247259 ******************************************_x000D__x000D_
From: SCG0; ; State: validated(8) -&gt; validated(8)_x000D__x000D_
To: !-CEPR-Error-MedRec; ; 2013-11-25 19:21:04 GMT_x000D__x000D_
Another customer:_x000D__x000D_
BETHESDA MEMORIAL HOSPITAL_x000D__x000D_
Evts 6912901_x000D__x000D_
SC3.3_x000D__x000D_
_x000D__x000D_
*** Note Number: 15 *** HCIS_00247259 ******************************************_x000D__x000D_
From: Rose Michelle; Enterprise Clinicals; State: validated(8) -&gt; validated(8)_x000D__x000D_
To: !-CEPR-Error-MedRec; ; 2013-11-27 04:41:01 GMT_x000D__x000D_
Customer Reporting Issue:_x000D__x000D_
WOMANS CHRISTIAN ASSOCIATION 323683 X0GP_x000D__x000D_
ISSUE NUMBER 6914768_x000D__x000D_
Software Version 3.4 SP2 as of 11/21/13Reviewed example in more detail incase this information is helpful to_x000D__x000D_
PLM:_x000D__x000D_
This patient had a total of 5 prescriptions.  3 from a previous visit_x000D__x000D_
in July and the two that failed on the most recent visit._x000D__x000D_
Their PatientPharmacy row was created as a result of the July visit._x000D__x000D_
The corresponding Pharmacy row was created or updated more recently.select * from HPatient where LastName = `hayes` order by Description_x000D__x000D_
select * from PatientPharmacy where PatientOID = 556317--PatientPharmacyOID PatientOID PharmacyOID CreateDTime_x000D__x000D_
--872126    556317  66885  2013-07-09 14:40:19.047select * from Pharmacy where PharmacyOID = 66885--PharmacyOID PharmacyNCPDPID PharmacyNPINumber  CreateDTime_x000D__x000D_
--66885     3315606         3315606            2013-11-17 12:10:04.230_x000D__x000D_
_x000D__x000D_
*** Note Number: 16 *** HCIS_00247259 ******************************************_x000D__x000D_
From: GTW0; ; State: validated(8) -&gt; validated(8)_x000D__x000D_
To: !-CEPR-Error-MedRec; ; 2013-11-27 18:53:53 GMT_x000D__x000D_
WOMANS CHRISTIAN_x000D__x000D_
Cust ID: 323683_x000D__x000D_
EVTS: 6916142_x000D__x000D_
Prod 3.4 Sp2_x000D__x000D_
_x000D__x000D_
*** Note Number: 17 *** HCIS_00247259 ******************************************_x000D__x000D_
From: Balasundaram Sindhu; CT DC IN H3; State: validated(8) -&gt; validated(8)_x000D__x000D_
To: !-CEPR-Error-MedRec; ; 2013-11-29 05:23:08 GMT_x000D__x000D_
WOMANS CHRISTIAN ASSOCIATION_x000D__x000D_
SC3.4 SP2_x000D__x000D_
EVTS# 6916142_x000D__x000D_
_x000D__x000D_
_x000D__x000D_
*** Note Number: 18 *** HCIS_00247259 ******************************************_x000D__x000D_
From: Holtzer Alan; Global Acute Clinical R&amp;D; State: validated(8) -&gt; validated(8)_x000D__x000D_
To: !-CEPR-Error-MedRec; ; 2013-12-06 13:10:32 GMT_x000D__x000D_
Status changed from OPWA to OPAC_x000D__x000D_
Sub Status changed from WACT to ANIP_x000D__x000D_
_x000D__x000D_
*** Note Number: 19 *** HCIS_00247259 ******************************************_x000D__x000D_
From: Holtzer Alan; Global Acute Clinical R&amp;D; State: validated(8) -&gt; validated(8)_x000D__x000D_
To: !-CEPR-Error-MedRec; ; 2013-12-06 13:11:08 GMT_x000D__x000D_
Solution provided in SC 3.4 SP 2_x000D__x000D_
Status changed from OPAC to REWA_x000D__x000D_
Sub Status changed from ANIP to WCUV_x000D__x000D_
_x000D__x000D_
_x000D__x000D_
*** Note Number: 20 *** HCIS_00247259 ******************************************_x000D__x000D_
From: Holtzer Alan; Global Acute Clinical R&amp;D; State: validated(8) -&gt; validated(8)_x000D__x000D_
To: !-CEPR-Error-MedRec; ; 2013-12-06 13:12:38 GMT_x000D__x000D_
Person contacted about routing this issue was:_x000D__x000D_
per process_x000D__x000D_
The model issue was addressed in 3.4 SP 2.  I understand there could_x000D__x000D_
still be problems for patients that existed before the customer_x000D__x000D_
received 3.4 SP 2 and that there is an SMSKB article describing how to_x000D__x000D_
correct those patient specific issues.  Is there anything else that_x000D__x000D_
we need to track as part of this model ticket ?  If yes, please_x000D__x000D_
specify.  Thanks._x000D__x000D_
Status changed from REWA to OPWA_x000D__x000D_
Sub Status changed from WCUV to WAAT_x000D__x000D_
Responsible group code changed from SCMR to CSES_x000D__x000D_
_x000D__x000D_
_x000D__x000D_
*** Note Number: 21 *** HCIS_00247259 ******************************************_x000D__x000D_
From: GTW0; ; State: validated(8) -&gt; validated(8)_x000D__x000D_
To: !-CEPR-Error-MedRec; ; 2013-12-09 20:17:49 GMT_x000D__x000D_
CAPE FEAR VALLEY_x000D__x000D_
Cust ID: 518365_x000D__x000D_
EVTS: 6932887_x000D__x000D_
Prod SC3.4 SP2_x000D__x000D_
_x000D__x000D_
*** Note Number: 22 *** HCIS_00247259 ******************************************_x000D__x000D_
From: GTW0; ; State: validated(8) -&gt; validated(8)_x000D__x000D_
To: !-CEPR-Error-MedRec; ; 2013-12-09 21:11:17 GMT_x000D__x000D_
WYOMING VALLEY_x000D__x000D_
Cust ID: 875302_x000D__x000D_
EVTS: 6934194_x000D__x000D_
Prod SC3.4 SP2_x000D__x000D_
_x000D__x000D_
*** Note Number: 23 *** HCIS_00247259 ******************************************_x000D__x000D_
From: GTW0; ; State: validated(8) -&gt; validated(8)_x000D__x000D_
To: !-CEPR-Error-MedRec; ; 2013-12-09 21:15:41 GMT_x000D__x000D_
CAPE FEAR VALLEY_x000D__x000D_
Cust ID: 518365_x000D__x000D_
EVTS: 6934268_x000D__x000D_
Prod SC3.4 SP2_x000D__x000D_
_x000D__x000D_
*** Note Number: 24 *** HCIS_00247259 ******************************************_x000D__x000D_
From: GTW0; ; State: validated(8) -&gt; validated(8)_x000D__x000D_
To: !-CEPR-Error-MedRec; ; 2013-12-09 21:17:01 GMT_x000D__x000D_
CAPE FEAR VALLEY_x000D__x000D_
Cust ID: 518365_x000D__x000D_
EVTS: 6934272_x000D__x000D_
Prod SC3.4 SP2_x000D__x000D_
_x000D__x000D_
*** Note Number: 25 *** HCIS_00247259 ******************************************_x000D__x000D_
From: GTW0; ; State: validated(8) -&gt; validated(8)_x000D__x000D_
To: !-CEPR-Error-MedRec; ; 2013-12-09 21:18:03 GMT_x000D__x000D_
CAPE FEAR VALLEY_x000D__x000D_
Cust ID: 518365_x000D__x000D_
EVTS: 6934275_x000D__x000D_
Prod SC3.4 SP2_x000D__x000D_
_x000D__x000D_
*** Note Number: 26 *** HCIS_00247259 ******************************************_x000D__x000D_
From: JXP1; ; State: validated(8) -&gt; validated(8)_x000D__x000D_
To: !-CEPR-Error-MedRec; ; 2013-12-10 17:12:05 GMT_x000D__x000D_
Customer Info:_x000D__x000D_
Cape Fear Valley Health_x000D__x000D_
EVTS: 6934931_x000D__x000D_
Environment: Prod Live_x000D__x000D_
Version: 3.4 SP2_x000D__x000D_
_x000D__x000D_
_x000D__x000D_
*** Note Number: 27 *** HCIS_00247259 ******************************************_x000D__x000D_
From: JXP1; ; State: validated(8) -&gt; validated(8)_x000D__x000D_
To: !-CEPR-Error-MedRec; ; 2013-12-10 18:22:58 GMT_x000D__x000D_
Client info:_x000D__x000D_
Wyomi</t>
  </si>
  <si>
    <t>surescrib pharm npi not sav pharm tabl</t>
  </si>
  <si>
    <t>SOARCLIN-14846</t>
  </si>
  <si>
    <t>When the Admission Reconciliation is accessed from ED tracking board, planned orders do not get sent to the Orders task card.</t>
  </si>
  <si>
    <t>['when', 'admit', 'recont', 'access', 'ed', 'track', 'board', ',', 'plan', 'ord', 'get', 'sent', 'ord', 'task', 'card', '.']</t>
  </si>
  <si>
    <t>http://usmlvv1prodv01.northamerica.cerner.net:8080/accurev/WebGui.jsp?depot=CS&amp;issueNum=57650&amp;view=issue</t>
  </si>
  <si>
    <t>Description: The Admission Reconciliation and Discharge Reconciliation are accessible for a Emergency Department Patient. This should never be accessible for an Emergency Department Type Tracking Board. _x000D__x000D_
_x000D__x000D_
Steps to Recreate:_x000D__x000D_
1. Create a "Emergency Department" Type Tracking Board_x000D__x000D_
2. Admit a Patient to that Tracking Board_x000D__x000D_
3. Navigate to the Orders Task Card_x000D__x000D_
4. Select Admission Reconciliation_x000D__x000D_
5. Verify it is accessible (This should not be accessible)_x000D__x000D_
_x000D__x000D_
Machine Information:_x000D__x000D_
759</t>
  </si>
  <si>
    <t>{noformat}*** Note Number: 1 *** HCIS_00246777 *******************************************_x000D__x000D_
From: Korzec Douglas; ; State: submitted(0) -&gt; submitted(0)_x000D__x000D_
To: !-CEPR-Error-MedRec; ; 2013-08-26 13:19:08 GMT_x000D__x000D_
This is also occuring on SP15_x000D__x000D_
_x000D__x000D_
*** Note Number: 2 *** HCIS_00246777 *******************************************_x000D__x000D_
From: Dolan Cynthia; ; State: submitted(0) -&gt; submitted(0)_x000D__x000D_
To: !-CEPR-Error-MedRec; ; 2013-09-30 20:53:39 GMT_x000D__x000D_
Now that there is an indicator for a non-ED patient on a tracking board, we should not show the AMR link for ED type patients._x000D_
Also, we should not show DMR link for ED type patients that are on a tracking board. We should show DMR for all other ED patients not on a tracking board._x000D_
_x000D__x000D_
_x000D__x000D_
*** Note Number: 3 *** HCIS_00246777 *******************************************_x000D__x000D_
From: Vidyasagar KS; ; State: submitted(0) -&gt; submitted(0)_x000D__x000D_
To: !-CEPR-Error-MedRec; ; 2013-10-07 05:22:40 GMT_x000D__x000D_
Adding emails as attachment._x000D_
~Vidya sagar_x000D__x000D_
_x000D__x000D_
Attachments changed during this action:_x000D__x000D_
_x000D__x000D_
*** Attachment RE  Charm HCIS_00246777 (1).msg added by vidyks10 at 2013-10-07 05:25:54 GMT_x000D__x000D_
*** Attachment RE  Charm HCIS_00246777.msg added by vidyks10 at 2013-10-07 05:25:54 GMT_x000D__x000D_
_x000D__x000D_
_x000D__x000D_
_x000D__x000D_
User Ramandeep Garg (z002wc1y) has made changes to the follwoing field(s) during the action decide at 2013-11-28 05:21:31 GMT_x000D__x000D_
*** Sec_ID: &lt;EMPTY&gt; -&gt; Not Regression_x000D__x000D_
_x000D__x000D_
*** Note Number: 4 *** HCIS_00246777 *******************************************_x000D__x000D_
From: Holtzer Alan; Global Acute Clinical R&amp;D; State: in_decision(2) -&gt; in_decision(2)_x000D__x000D_
To: !-CEPR-Error-MedRec; ; 2014-09-02 19:15:00 GMT_x000D__x000D_
EVTS ticket 7279548 was linked to the charm HCIS_00246777.;The Safety Complaint value was set to "N: NOT a Safety Complaint";The Escalation value was set to "N"_x000D__x000D_
_x000D__x000D_
*** Note Number: 5 *** HCIS_00246777 *******************************************_x000D__x000D_
From: Holtzer Alan; Global Acute Clinical R&amp;D; State: in_decision(2) -&gt; in_decision(2)_x000D__x000D_
To: !-CEPR-Error-MedRec; ; 2014-09-02 19:16:26 GMT_x000D__x000D_
Status changed from OPWA to OPAC_x000D__x000D_
Sub Status changed from WAAT to ANIP_x000D__x000D_
_x000D__x000D_
*** Note Number: 6 *** HCIS_00246777 *******************************************_x000D__x000D_
From: Holtzer Alan; Global Acute Clinical R&amp;D; State: in_decision(2) -&gt; in_decision(2)_x000D__x000D_
To: !-CEPR-Error-MedRec; ; 2014-09-02 19:16:33 GMT_x000D__x000D_
Status changed from OPAC to OPWA_x000D__x000D_
Sub Status changed from ANIP to WDVL_x000D__x000D_
_x000D__x000D_
*** Note Number: 7 *** HCIS_00246777 *******************************************_x000D__x000D_
From: Holtzer Alan; ; State: in_decision(2) -&gt; in_decision(2)_x000D__x000D_
To: !-CEPR-Error-MedRec; ; 2014-09-02 19:16:49 GMT_x000D__x000D_
_x000D__x000D_
Adding notes from email chain:_x000D__x000D_
_x000D__x000D_
_x000D__x000D_
Braksator:_x000D__x000D_
That is the weird thing… you never get the Unsigned screen to sign the order, it is not being saved as an order in Soarian, so when you go back to the Orders Task Card the order is not showing there, but when you go to see the AMR it shows in the Planned window._x000D__x000D_
_x000D__x000D_
If it is not the recommended way, does it become more of an issue of Orders knowing that it was opened via EDTB and not having the AMR link there?_x000D__x000D_
_x000D__x000D_
From: Garg, Ramandeep IN BLR STS _x000D__x000D_
Sent: Monday, August 25, 2014 9:22 AM_x000D__x000D_
To: Buell, Krista; Vondercrone, Michelle; Braksator, Michele; H SHS SC Orders Support; H SHS SC MedRec Support_x000D__x000D_
Subject: RE: Admission Med Rec from the EDTB_x000D__x000D_
_x000D__x000D_
Actually doing AMR from ED is not the desirable workflow. That’s the reason we do not see the Admission reconciliation in the quick launch for ED patients. But AMR can be done from Orders Model UI as explained in an email below. Which is not correct but is allowed. If user navigates to Orders task card after doing AMR from ED, the user can see the orders in unsigned order list waiting there to be signed._x000D__x000D_
_x000D__x000D_
From: Buell, Krista _x000D__x000D_
Sent: Monday, August 25, 2014 6:42 PM_x000D__x000D_
To: Vondercrone, Michelle; Braksator, Michele; H SHS SC Orders Support; H SHS SC MedRec Support_x000D__x000D_
Subject: RE: Admission Med Rec from the EDTB_x000D__x000D_
_x000D__x000D_
When you are on the orders screen are you viewing ‘current orders’ display? It sometimes defaults to something else and I have had to change my ‘sort’ to view my orders. Just a thought… _x000D__x000D_
_x000D__x000D_
Krista_x000D__x000D_
_x000D__x000D_
From: Vondercrone, Michelle _x000D__x000D_
Sent: Monday, August 25, 2014 8:12 AM_x000D__x000D_
To: Braksator, Michele; H SHS SC Orders Support; H SHS SC MedRec Support_x000D__x000D_
Subject: RE: Admission Med Rec from the EDTB_x000D__x000D_
_x000D__x000D_
Adding Med Rec support in the off chance that they’ve heard of this issue before…_x000D__x000D_
_x000D__x000D_
From: Braksator, Michele _x000D__x000D_
Sent: Monday, August 25, 2014 8:07 AM_x000D__x000D_
To: H SHS SC Orders Support_x000D__x000D_
Subject: FW: Admission Med Rec from the EDTB_x000D__x000D_
_x000D__x000D_
Any suggestions?_x000D__x000D_
_x000D__x000D_
From: Braksator, Michele _x000D__x000D_
Sent: Friday, August 22, 2014 9:57 AM_x000D__x000D_
To: H SHS CSC 2nd Lvl SC Orders_x000D__x000D_
Subject: FW: Admission Med Rec from the EDTB_x000D__x000D_
_x000D__x000D_
Hi._x000D__x000D_
_x000D__x000D_
I need to pick your brains on this issue.  Am not getting anywhere fast and not sure if it is just an education issue for me._x000D__x000D_
The workflow is as follows:_x000D__x000D_
•	In EDTB, pick a patient _x000D__x000D_
•	Left click patient and select ‘Add Order’_x000D__x000D_
•	Place Order window appears but stays in the background, Order picklist window appears up front_x000D__x000D_
•	Close the Orders Picklist window_x000D__x000D_
•	On the window with the title ‘Place Orders for EDTB’, select Admission Reconciliation link_x000D__x000D_
•	‘Medication List Management’ window appears, click on ‘Add Medication’_x000D__x000D_
•	Enter a med and select the play button to move it to the Planned Orders window_x000D__x000D_
•	Click on that med’s check box in the Planned Orders window and click ‘Sign and Close’_x000D__x000D_
•	Add Order window pops up very quickly and goes away, Unsigned orders window never comes up to sign any orders_x000D__x000D_
•	You find yourself back on the general EDTB screen_x000D__x000D_
_x000D__x000D_
Now go to the patient and pull them up outside of EDTB:_x000D__x000D_
•	Order does not display in Current Orders_x000D__x000D_
•	In Charting – Home Meds – Home Medications List, the order does display there_x000D__x000D_
•	When you pull up the AMR, you can see the order in the Planned Orders section_x000D__x000D_
_x000D__x000D_
How are users supposed to get the meds in Planned Orders to the Unsigned Orders screen to sign them?_x000D__x000D_
Any ideas?_x000D__x000D_
_x000D__x000D_
Lost,_x000D__x000D_
Michele_x000D__x000D_
_x000D__x000D_
From: Braksator, Michele _x000D__x000D_
Sent: Friday, August 08, 2014 4:45 PM_x000D__x000D_
To: H SHS CSC 2nd Lvl SC Orders_x000D__x000D_
Subject: Admission Med Rec from the EDTB_x000D__x000D_
_x000D__x000D_
Hello._x000D__x000D_
_x000D__x000D_
Is anyone familiar with the proper workflow of placing med orders in Admission Med Rec via the EDTB screen?_x000D__x000D_
Mountain States reported that they have an end user who enters ADD ORDER from patient on EDTB, closes add order screen, on place order screen he clicks on AMR, moves meds from Home Med list to planned meds, changes status from in progress to complete, clicks on ADD &amp; SIGN.  After he does this, the system "clocks" and after 2-10 seconds he is taken back to the EDTB, no error appears, and the unsigned order list never appeared for him to sign the orders.  He confirms the orders did not go to the signed orders list, then goes back to Patient Record, opens AMR, changes status to erroneous (as he says he was instructed), ADD&amp;Sign, then goes back with the same process to enter the meds.  He states it usually takes him 3-4 times until it will save so he can sign._x000D__x000D_
_x000D__x000D_
What I am confused is about is why would the end user close the order screen?  Is that normal to do that?_x000D__x000D_
_x000D__x000D_
Thanks,_x000D__x000D_
Confused_x000D__x000D_
_x000D__x000D_
*** Note Number: 8 *** HCIS_00246777 *******************************************_x000D__x000D_
From: KMG0; ; State: in_decision(2) -&gt; in_decision(2)_x000D__x000D_
To: !-CEPR-Error-MedRec; ; 2014-11-12 18:55:35 GMT_x000D__x000D_
Baptist Health South Florida_x000D__x000D_
EVTS 7359392_x000D__x000D_
3.4 sp11_x000D__x000D_
PRLVCustomer has stated this is a Potential Patient Safety issue._x000D__x000D_
Answers to the Safety Questions:_x000D__x000D_
1.The clinical impact is that a physician may  not know that orders_x000D__x000D_
they continued as planned meds have not actually been placed for the_x000D__x000D_
patient._x000D__x000D_
2. Scenario1: Physician viewing the ED chart completes admission rec_x000D__x000D_
from the admission rec link and continues over 5 medications as_x000D__x000D_
planned meds, signs and closes. The physician is brought back to the_x000D__x000D_
ED chart and not prompted to sign anything. Physicain clicks on the_x000D__x000D_
add order icon and does not see anything listed there and does not_x000D__x000D_
realize that the 5 orders are not in the current orders screen. The_x000D__x000D_
patient then does not receive any of those 5 home meds that were_x000D__x000D_
intended to be continued during their hospital stay until someone_x000D__x000D_
notices the orders weren`t placed._x000D__x000D_
Scenario 2: Physician viewing the ED chart completes admission rec_x000D__x000D_
from the pill bottle and continues over 5 medications as planned meds,_x000D__x000D_
signs and closes. The physician is brought back to the ED chart and_x000D__x000D_
not prompted to sign anything. Physician does not remember to or know_x000D__x000D_
to click on the add order icon and does not realize that the 5 orders_x000D__x000D_
are not in the current orders screen. The patient then does not_x000D__x000D_
receive any of those 5 home meds that were intended to be continued_x000D__x000D_
during their hospital stay until someone notices the orders weren`t_x000D__x000D_
placed._x000D__x000D_
Safety Complaint Indicator changed from N to P_x000D__x000D_
_x000D__x000D_
_x000D__x000D_
*** Note Number: 9 *** HCIS_00246777 *******************************************_x000D__x000D_
From: Braksator Michele; Med HS CS Malvern; State: in_decision(2) -&gt; in_decision(2)_x000D__x000D_
To: !-CEPR-Error-MedRec; ; 2014-11-24 18:52:52 GMT_x000D__x000D_
Safety flag has been set to yes._x000D__x000D_
The Safety Complaint Triage Team has analyzed your issue and concluded_x000D__x000D_
that this issue meets the criteria for handling as a safety_x000D__x000D_
complaint. Customers will be notified through a Safety Advisory_x000D__x000D_
Notification._x000D__x000D_
Safety Complaint Indicator changed from P to Y_x000D__x000D_
Service level changed from 3 to 1_x000D__x000D_
_x000D__x000D_
*** Realization Version was changed: 3.4 SP Backlog -&gt; SafetyComplaint_x000D__x000D_
_x000D__x000D_
*** Note Number: 10 *** HCIS_00246777 ******************************************_x000D__x000D_
From: Braksator Michele; Med HS CS Malvern; State: in_decision(2) -&gt; in_decision(2)_x000D__x000D_
To: !-CEPR-Error-MedRec; ; 2014-11-24 23:51:10 GMT_x000D__x000D_
MOUNTAIN STATES_x000D__x000D_
EVTS 7203393_x000D__x000D_
...._x000D__x000D_
Customer question:_x000D__x000D_
Are there plans to remove the AMR pathway links from the EDTB?_x000D__x000D_
Sub Status changed from WDVL to WAAT_x000D__x000D_
_x000D__x000D_
*** Note Number: 11 *** HCIS_00246777 ******************************************_x000D__x000D_
From: Gadbow Bill; Med HS CS Malvern; State: in_decision(2) -&gt; in_work(6)_x000D__x000D_
To: Gadbow Bill; Med HS CS Malvern; 2014-12-09 21:21:25 GMT_x000D__x000D_
Problem Statement:   From the ED Tracking Board, the users can select Add Order, which launches a modal Orders task card screen.   From there they can launch the Admission Medication Reconciliation, which is also modal.  After adding new planned patient orders on the AMR, during the AMR Close, the refresh of the unsigned orders section of the Orders screen fails.    This is because the AMR was designed to work being called from a non-modal dialog and fails to find the modal Orders launch point._x000D__x000D_
_x000D__x000D_
High level proposed solution:    During the AMR Close, when called from EDTB and when new orders were added by the AMR, the AMR will launch an event that alerts the Orders task card to refresh unsigned orders.   Orders will listen for the event and refresh the screen using the already cached new orders._x000D__x000D_
_x000D__x000D_
Design details:   Orders will publish a new pagebus event that will be called by MedRec.   Orders will add a new parameter, context=OrdersFromED, and include it in the AMR launch.  MedrRec will verify the context on AMR close and if equal to OrdersFromED, MedRec will fire the new event.  _x000D__x000D_
_x000D__x000D_
Comprehensive solution:   The AMR is currently called from three locations:  modal Orders task card, non-modal Orders task card, and the Pillbox button on the toolbar.   The modal Orders and Pillbox launches work currently because it is relatively straightforward for MedRec to find the parent window in these cases.  However, the design team may recommend that the new event be used in all three instances to provide a unified solution._x000D__x000D_
_x000D__x000D_
Next steps:   We need to get preliminary feedback from the key members of the Review team on Monday and then schedule the Solution Review Meeting as soon as possible.   The RCA meeting will then be scheduled immediately following the agreement on a solution._x000D__x000D_
_x000D__x000D_
*** ID HCIS_00246777 is a PARENT of ID HCIS_00267136 made by  Gadbow Bill: 2014-12-10 21:17:29 GMT_x000D__x000D_
_x000D__x000D_
*** Note Number: 12 *** HCIS_00246777 ******************************************_x000D__x000D_
From: Gadbow Bill; Med HS CS Malvern; State: in_work(6) -&gt; in_work(6)_x000D__x000D_
To: !-CEPR-Content-Submission; ; 2014-12-10 22:56:27 GMT_x000D__x000D_
@ PLEASE DONOT MODIFY THIS TEMPLATE DURING CONTENT SUBMISSION. DONOT REMOVE THE SECTION SEPARATORS._x000D__x000D_
%%Begin Content Request Template%%_x000D__x000D_
- Business Justification for fixing in a SP: This is a Safety Issue.  Clinician can submit orders on an AMR, but they can be lost and never sent to the Orders task card.   The customer reporting the issue is on 3.4 sp11 and will not migrate to 4.0._x000D__x000D_
_x000D__x000D_
----------------------------------------------------------------------------------------------------------------------------------------_x000D__x000D_
- Does it impact an MU Workflow – add link to MU scripts._x000D__x000D_
no_x000D__x000D_
----------------------------------------------------------------------------------------------------------------------------------------_x000D__x000D_
- Please list the SP/hotfix version you are requesting for approval._x000D__x000D_
hotfixes on 3.4 sp11, 12, and 13_x000D__x000D_
current 3.4 sp 14_x000D__x000D_
4.0_x000D__x000D_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Test for accessing AMR from EDTB (modal Orders Task Card):_x000D__x000D_
1. Create a "Emergency Department" Type Tracking Board _x000D__x000D_
2. Admit a Patient to that Tracking Board _x000D__x000D_
3. Navigate to the Orders Task Card: right click on the patient name and select Add Order _x000D__x000D_
4. From the modal Orders task card, select Admission Reconciliation _x000D__x000D_
5. On the AMR, select an order on the left side or create a new order there.  Click the arrow to move it to Planned Orders._x000D__x000D_
6. Save the AMR as complete._x000D__x000D_
7. The AMR closes and the newly added planned order will be displayed on the Orders screen under Unsigned Orders._x000D__x000D_
_x000D__x000D_
Test for accessing AMR from non-modal Orders Task Card:_x000D__x000D_
1. Navigate to the Orders Task Card _x000D__x000D_
2. From the toolbar, select Admission Reconciliation _x000D__x000D_
3. On the AMR, select an order on the left side or create a new order there.  Click the arrow to move it to Planned Orders._x000D__x000D_
4. Save the AMR as complete._x000D__x000D_
5. The AMR closes and the newly added planned order will be displayed on the modal Orders screen under Unsigned Orders._x000D__x000D_
_x000D__x000D_
Test for accessing AMR using the "Pill bottle":_x000D__x000D_
1. Select a patient and then select any of the buttons on the tool bar except for Orders. _x000D__x000D_
2. On the tool bar, select the icon that looks like a Pill Bottle.  The Admission Reconciliation screen will open without the Orders screen displayed behind it. _x000D__x000D_
3. On the AMR, select an order on the left side or create a new order there.  Click the arrow to move it to Planned Orders._x000D__x000D_
4. Save the AMR as complete._x000D__x000D_
5. The AMR closes, the Orders Task card displays, and the newly added planned order will be displayed on the Orders screen under Unsigned Orders._x000D__x000D_
_x000D__x000D_
----------------------------------------------------------------------------------------------------------------------------------------_x000D__x000D_
- Please list areas to regression test._x000D__x000D_
Admission Reconciliation work flow_x000D__x000D_
----------------------------------------------------------------------------------------------------------------------------------------_x000D__x000D_
- What is the solution design? (Describe the solution and how it resolves the problem in addition to answering the questions below.)_x000D__x000D_
_x000D__x000D_
 * SEDA CCB? (Y/N) If yes, child charm must be created - no_x000D__x000D_
 * Openlink MDB change? (Y/N)- n_x000D__x000D_
 * AT Form Porting? (Y/N) - n_x000D__x000D_
 * 3rd Party s/w changes?(Y/N)If yes, specify - n_x000D__x000D_
_x000D__x000D_
Problem Statement:   From the ED Tracking Board, the users can select Add Order, which launches a modal Orders task card screen.   From there they can launch the Admission Medication Reconciliation, which is also modal.  After adding new planned patient orders on the AMR, during the AMR Close, the refresh of the unsigned orders section of the Orders screen fails.    This is because the AMR was designed to work being called from a non-modal dialog and fails to find the modal Orders launch point._x000D__x000D_
_x000D__x000D_
High level proposed solution:    During the AMR Close, when called from EDTB and when new orders were added by the AMR, the AMR will launch an event that alerts the Orders task card to refresh unsigned orders.   Orders will listen for the event and refresh the screen using the already cached new orders._x000D__x000D_
_x000D__x000D_
Design details:   Orders will publish a new pagebus event that will be called by MedRec.   Orders will add a new parameter, context=OrdersFromED, and include it in the AMR launch.  MedrRec will verify the context on AMR close and if equal to OrdersFromED, MedRec will fire the new event.  _x000D__x000D_
_x000D__x000D_
Comprehensive solution:   The AMR is currently called from three locations:  modal Orders task card, non-modal Orders task card, and the Pillbox button on the toolbar.   The modal Orders and Pillbox launches work currently because it is relatively straightforward for MedRec to find the parent window in these cases.  However, the design team has recommended that the new event be used in all three instances to provide a unified solution._x000D__x000D_
_x000D__x000D_
				_x000D__x000D_
----------------------------------------------------------------------------------------------------------------------------------------_x000D__x000D_
- List dependencies on other modules.(Child charms must be open prior to content submission.)_x000D__x000D_
none_x000D__x000D_
----------------------------------------------------------------------------------------------------------------------------------------_x000D__x000D_
- What are the DAY 1 impacts of the fix? Examples below_x000D__x000D_
none_x000D__x000D_
----------------------------------------------------------------------------------------------------------------------------------------_x000D__x000D_
- What is the estimated effort needed? _x000D__x000D_
_x000D__x000D_
 * Developer Time   - 80 hrs_x000D__x000D_
 * Testing Time  - 24 hrs_x000D__x000D_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 _x000D__x000D_
----------------------------------------------------------------------------------------------------------------------------------------_x000D__x000D_
_x000D__x000D_
Content Request Template Version 3.6_x000D__x000D_
_x000D__x000D_
_x000D__x000D_
%%End Template%%_x000D__x000D_
_x000D__x000D_
_x000D__x000D_
_x000D__x000D_
_x000D__x000D_
_x000D__x000D_
User Gadbow Bill (wjg0) has made changes to the follwoing field(s) during the action new_note at 2014-12-10 22:58:00 GMT_x000D__x000D_
*** Global_Keyword: &lt;EMPTY&gt; -&gt; SC Content - Request_x000D__x000D_
_x000D__x000D_
*** Note Number: 13 *** HCIS_00246777 ******************************************_x000D__x000D_
From: Manish Sachdev; ; State: in_work(6) -&gt; in_work(6)_x000D__x000D_
To: Gadbow Bill; Med HS CS Malvern; 2014-12-11 16:43:24 GMT_x000D__x000D_
_x000D__x000D_
_x000D__x000D_
Hi Bill,_x000D__x000D_
_x000D__x000D_
As per the new process we require the code/test strategy review to be filled out. I have sent you a mail with details._x000D__x000D_
_x000D__x000D_
This is approved for hotfix on 3.4 Sp11, Sp12, Sp13 - patient safety_x000D__x000D_
_x000D__x000D_
Approved for content for 3.4 SP14_x000D__x000D_
_x000D__x000D_
We were not sure on why this was not found for so long in 3.4?_x000D__x000D_
_x000D__x000D_
Also we will be changing the keyword to "Approval" when the code/test strategy revew document is completed._x000D__x000D_
_x000D__x000D_
Thanks_x000D__x000D_
CRT_x000D__x000D_
_x000D__x000D_
_x000D__x000D_
_x000D__x000D_
_x000D__x000D_
_x000D__x000D_
_x000D__x000D_
User Manish Sachdev (MZS0) has made changes to the follwoing field(s) during the action new_note at 2014-12-11 16:47:46 GMT_x000D__x000D_
*** Global_Keyword: SC Content - Request -&gt; SC Content - Pending_x000D__x000D_
_x000D__x000D_
*** Note Number: 14 *** HCIS_00246777 ******************************************_x000D__x000D_
From: Gadbow Bill; Med HS CS Malvern; State: in_work(6) -&gt; in_work(6)_x000D__x000D_
To: !-CEPR-Error-MedRec; ; 2014-12-15 19:01:44 GMT_x000D__x000D_
We need to add an additional validation step to cover the behavior when switching patients:_x000D__x000D_
After the orders from the AMR are displayed on the modal Orders task card under Unsigned Orders, attempt to migrate away from the Orders task Card by closing it before saving the changes.   The warning about unsaved changes should be presented._x000D__x000D_
*** ID HCIS_00246777 is a PARENT of ID HCIS_00267327 made by  Gadbow Bill: 2014-12-15 19:15:21 GMT_x000D__x000D_
*** ID HCIS_00246777 is a PARENT of ID HCIS_00267328 made by  Gadbow Bill: 2014-12-15 19:16:25 GMT_x000D__x000D_
*** ID HCIS_00246777 is a PARENT of ID HCIS_00267329 made by  Gadbow Bill: 2014-12-15 19:17:11 GMT_x000D__x000D_
*** ID HCIS_00246777 is a PARENT of ID HCIS_00267330 made by  Gadbow Bill: 2014-12-15 19:17:37 GMT_x000D__x000D_
_x000D__x000D_
User Manish Sachdev (MZS0) has made changes to the follwoing field(s) during the action modify at 2014-12-17 16:46:56 GMT_x000D__x000D_
*** Global_Keyword: SC Content - Pending -&gt; Pending Safety Record_x000D__x000D_
_x000D__x000D_
*** Note Number: 15 *** HCIS_00246777 ******************************************_x000D__x000D_
From: Gadbow Bill; Med HS CS Malvern; State: in_work(6) -&gt; in_work(6)_x000D__x000D_
To: Murphy Elizabeth; ; 2015-01-13 19:22:45 GMT_x000D__x000D_
Hi Liz,_x000D__x000D_
    This safety charm was originally submitted for 3.4 sp14, but we did not make that release.  We are hotfixing it back to 3.4 sp11.   Can you content approve it for 3.4 sp15? _x000D__x000D_
     So we will be hot fixing the charm in 3.4 sp11 thru 3.4 sp 14 and 4.0 base.   We will be fixing it in current releases 3.4 sp15 and 4.0 sp1._x000D__x000D_
       Thanks,_x000D__x000D_
        Bill_x000D__x000D_
*** ID HCIS_00246777 is a PARENT of ID HCIS_00268096 made by  Gadbow Bill: 2015-01-13 19:28:29 GMT_x000D__x000D_
*** ID HCIS_00246777 is a PARENT of ID HCIS_00268097 made by  Gadbow Bill: 2015-01-13 19:29:16 GMT_x000D__x000D_
_x000D__x000D_
*** Note Number: 16 *** HCIS_00246777 ******************************************_x000D__x000D_
From: Murphy Elizabeth; ; State: in_work(6) -&gt; in_work(6)_x000D__x000D_
To: Gadbow Bill; Med HS CS Malvern; 2015-01-13 20:21:41 GMT_x000D__x000D_
Per the new process for all patient safetys, mentioned in the approval for SP14, the patient safety record must be completed, essigged and attached to the charm before it can be content approved. Please attach that record and resubmit for approval. If you need more info on the new process and what needs to be done, please let me know and I will send you the powerpoint. thanks_x000D__x000D_
_x000D__x000D_
User Murphy Elizabeth  (EAM0) has made changes to the follwoing field(s) during the action modify at 2015-01-13 20:24:07 GMT_x000D__x000D_
*** Global_Keyword: Pending Safety Record -&gt; SC Content - Pending_x000D__x000D_
_x000D__x000D_
User Murphy Elizabeth  (EAM0) has made changes to the follwoing field(s) during the action modify at 2015-01-13 20:28:03 GMT_x000D__x000D_
*** Global_Keyword: SC Content - Pending -&gt; Pending Safety Record_x000D__x000D_
_x000D__x000D_
*** Note Number: 17 *** HCIS_00246777 ******************************************_x000D__x000D_
From: JFK1; ; State: in_work(6) -&gt; in_work(6)_x000D__x000D_
To: Gadbow Bill; Med HS CS Malvern; 2015-01-18 17:50:20 GMT_x000D__x000D_
ESCALATION REQUESTED by SEBASTIAN FORTEZAImplication to Sitecustomer is asking for status on this patient safety issue._x000D__x000D_
Specifically what date solution will be available and at what SP level_x000D__x000D_
so they can request slotting dates for the apply._x000D__x000D_
Sub Status changed from WAAT to WCER_x000D__x000D_
_x000D__x000D_
*** Note Number: 18 *** HCIS_00246777 ******************************************_x000D__x000D_
From: Holtzer Alan; Global Acute Clinical R&amp;D; State: in_work(6) -&gt; in_work(6)_x000D__x000D_
To: Gadbow Bill; Med HS CS Malvern; 2015-01-19 13:09:16 GMT_x000D__x000D_
The development team is currently targeting fixes for 3.4 SP 11, 12,_x000D__x000D_
13, 14 and 15.  However, we do not have a specific timeline yet for_x000D__x000D_
when the fixes will be available.I sent John Kelly an email asking for more details about upcoming_x000D__x000D_
planned software events for this client._x000D__x000D_
Sub Status changed from WCER to WACT_x000D__x000D_
The EVTS ticket associated with this charm has been escalated._x000D__x000D_
_x000D__x000D_
*** Note Number: 19 *** HCIS_00246777 ******************************************_x000D__x000D_
From: JFK1; ; State: in_work(6) -&gt; in_work(6)_x000D__x000D_
To: Gadbow Bill; Med HS CS Malvern; 2015-02-08 19:43:36 GMT_x000D__x000D_
Actions Taken/Results:_x000D__x000D_
AM - J. Kelly responded to DEV inquiry on customers plans to receive_x000D__x000D_
maint.Customer promoted SC v3.4 SP12 to PROD on 1/22.  We are in planning_x000D__x000D_
stages for next round of maint. and see that SP14 has target GA of_x000D__x000D_
2/18.Sent email to DEV asking for confirmation that solution will be_x000D__x000D_
available at SP14 level.Next Steps:_x000D__x000D_
Sent email to DEV._x000D__x000D_
_x000D__x000D_
_x000D__x000D_
*** Note Number: 20 *** HCIS_00246777 ******************************************_x000D__x000D_
From: Gadbow Bill; Med HS CS Malvern; State: in_work(6) -&gt; in_work(6)_x000D__x000D_
To: Gadbow Bill; Med HS CS Malvern; 2015-02-09 16:32:05 GMT_x000D__x000D_
attaching updated validation steps, as approved by Michelle Vandercrone and Cindy Dolan._x000D__x000D_
_x000D__x000D_
Attachments changed during this action:_x000D__x000D_
_x000D__x000D_
*** Attachment ValidationTests.txt added by wjg0 at 2015-02-09 16:34:37 GMT_x000D__x000D_
_x000D__x000D_
*** Note Number: 21 *** HCIS_00246777 ******************************************_x000D__x000D_
From: Gadbow Bill; Med HS CS Malvern; State: in_work(6) -&gt; in_work(6)_x000D__x000D_
To: !-CEPR-Error-MedRec; ; 2015-02-18 20:46:14 GMT_x000D__x000D_
attaching Orders code review doc._x000D__x000D_
_x000D__x000D_
Attachments changed during this action:_x000D__x000D_
_x000D__x000D_
*** Attachment CodeReview_REQ268098.pdf added by wjg0 at 2015-02-18 20:50:30 GMT_x000D__x000D_
_x000D__x000D_
*** Note Number: 22 *** HCIS_00246777 ******************************************_x000D__x000D_
From: Gadbow Bill; Med HS CS Malvern; State: in_work(6) -&gt; in_work(6)_x000D__x000D_
To: !-CEPR-Error-MedRec; ; 2015-02-18 21:42:54 GMT_x000D__x000D_
attaching MedRec code review document_x000D__x000D_
_x000D__x000D_
*** Note Number: 23 *** HCIS_00246777 ******************************************_x000D__x000D_
From: Gadbow Bill; Med HS CS Malvern; State: in_work(6) -&gt; in_work(6)_x000D__x000D_
To: !-CEPR-Error-MedRec; ; 2015-02-18 21:49:34 GMT_x000D__x000D_
attaching doc_x000D__x000D_
_x000D__x000D_
Attachments changed during this action:_x000D__x000D_
_x000D__x000D_
*** Attachment CodeReview_246777_MedRec.pdf added by wjg0 at 2015-02-18 21:51:32 GMT_x000D__x000D_
_x000D__x000D_
*** Note Number: 24 *** HCIS_00246777 ******************************************_x000D__x000D_
From: Gadbow Bill; Med HS CS Malvern; State: in_work(6) -&gt; in_work(6)_x000D__x000D_
To: !-CEPR-Content-Submission; ; 2015-02-19 15:13:35 GMT_x000D__x000D_
attaching Safety Complaint Review  Record_x000D__x000D_
_x000D__x000D_
Attachments changed during this action:_x000D__x000D_
_x000D__x000D_
*** Attachment SC_Safety_Complaint_Review_Record_7279548.pdf added by wjg0 at 2015-02-19 15:16:36 GMT_x000D__x000D_
_x000D__x000D_
User Murphy Elizabeth  (EAM0) has made changes to the follwoing field(s) during the action modify at 2015-02-19 15:28:43 GMT_x000D__x000D_
*** Global_Keyword: Pending Safety Record -&gt; SC Content - Approved_x000D__x000D_
_x000D__x000D_
*** Note Number: 25 *** HCIS_00246777 ******************************************_x000D__x000D_
From: Murphy Elizabeth; ; State: in_work(6) -&gt; in_work(6)_x000D__x000D_
To: Gadbow Bill; Med HS CS Malvern; 2015-02-19 16:23:32 GMT_x000D__x000D_
approved for  hotfix on 3.4 Sp11, Sp12, Sp13, SP14 _x000D__x000D_
_x000D__x000D_
Approved for content for 3.4 SP15 and 4.0 GA_x000D__x000D_
_x000D__x000D_
*** Note Number: 26 *** HCIS_00246777 ******************************************_x000D__x000D_
From: KMG0; ; State: in_work(6) -&gt; in_work(6)_x000D__x000D_
To: Gadbow Bill; Med HS CS Malvern; 2015-03-23 18:16:05 GMT_x000D__x000D_
Southeast Hospital_x000D__x000D_
EVTS 7471671_x000D__x000D_
3.4 sp13_x000D__x000D_
PRLV_x000D__x000D_
_x000D__x000D_
*** Note Number: 27 *** HCIS_00246777 ******************************************_x000D__x000D_
From: Holtzer Alan; ; State: in_work(6) -&gt; solved(7)_x000D__x000D_
To: !-CEPR-Error-MedRec; ; 2015-03-25 17:48:11 GMT_x000D__x000D_
@ PLEASE DONOT MODIFY THIS TEMPLATE DURING CONTENT SUBMISSION. DONOT REMOVE THE SECTION SEPARATORS._x000D__x000D_
%%Begin Solution Template%%_x000D__x000D_
_x000D__x000D_
- Publish to the Customer via release notes?(Yes/No): Yes_x000D__x000D_
_x000D__x000D_
----------------------------------------------------------------------------------------------------------------------------------------_x000D__x000D_
- Describe the root cause and solution for the problem: _x000D__x000D_
_x000D__x000D_
This is a parent patient safety charm....detailed information is in the Child charms_x000D__x000D_
_x000D__x000D_
----------------------------------------------------------------------------------------------------------------------------------------_x000D__x000D_
 (See comments section at the bottom for instructions on what can be considered Day 1 impacts)_x000D__x000D_
- What are the DAY 1 impacts of the fix?(Yes/No):_x000D__x000D_
 _x000D__x000D_
 _x000D__x000D_
----------------------------------------------------------------------------------------------------------------------------------------_x000D__x000D_
 (See comments section at the bottom for categories of validation steps)_x000D__x000D_
- Document the steps to validate this fix provided by the Analyst or Test role:_x000D__x000D_
 _x000D__x000D_
-----------------------------------------------------------------------------------------------------------------------------------------_x000D__x000D_
- Please list areas to regression test:_x000D__x000D_
_x000D__x000D_
-----------------------------------------------------------------------------------------------------------------------------------------_x000D__x000D_
- Source Files Changed: _x000D__x000D_
_x000D__x000D_
----------------------------------------------------------------------------------------------------------------------------------------_x000D__x000D_
- Unit/Fit Tests Changed: _x000D__x000D_
_x000D__x000D_
----------------------------------------------------------------------------------------------------------------------------------------_x000D__x000D_
- Open Source Code/Dependencies Introduced (Yes/No; if Yes, describe):_x000D__x000D_
_x000D__x000D_
----------------------------------------------------------------------------------------------------------------------------------------_x000D__x000D_
- Design Specifications Changed (Yes/No; if Yes, describe):_x000D__x000D_
_x000D__x000D_
----------------------------------------------------------------------------------------------------------------------------------------_x000D__x000D_
- Requirements / Hazard Mitigation Updates (Yes/No; if Yes, describe):_x000D__x000D_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28 *** HCIS_00246777 ******************************************_x000D__x000D_
From: DED0; ; State: solved(7) -&gt; solved(7)_x000D__x000D_
To: !-CEPR-Error-MedRec; ; 2015-04-02 19:49:27 GMT_x000D__x000D_
St Mary`s reported this issue in ticket 7473096.  The hospital was_x000D__x000D_
version 3.4 SP13 update 9 when this issue was reported._x000D__x000D_
_x000D__x000D_
*** Note Number: 29 *** HCIS_00246777 ******************************************_x000D__x000D_
From: Braksator Michele; Med HS CS Malvern; State: solved(7) -&gt; solved(7)_x000D__x000D_
To: !-CEPR-Error-MedRec; ; 2015-05-06 14:21:15 GMT_x000D__x000D_
Actions Taken/Results:_x000D__x000D_
Requesting clarification of which 3.4 service pack/update the model_x000D__x000D_
solution is included.3.4 SP13 Update 4 client is still reporting the issue.Next Steps:_x000D__x000D_
Please see internal comments for client information._x000D__x000D_
Sub Status changed from WACT to WAAT_x000D__x000D_
_x000D__x000D_
_x000D__x000D_
*** Note Number: 30 *** HCIS_00246777 ******************************************_x000D__x000D_
From: Braksator Michele; Med HS CS Malvern; State: solved(7) -&gt; solved(7)_x000D__x000D_
To: !-CEPR-Error-MedRec; ; 2015-05-06 14:21:46 GMT_x000D__x000D_
MOUNTAIN STATES HEALTH_x000D__x000D_
EVTS 7203393_x000D__x000D_
3.4 SP13 Update 4_x000D__x000D_
_x000D__x000D_
_x000D__x000D_
*** Note Number: 31 *** HCIS_00246777 ******************************************_x000D__x000D_
From: Holtzer Alan; Global Acute Clinical R&amp;D; State: solved(7) -&gt; solved(7)_x000D__x000D_
To: !-CEPR-Error-MedRec; ; 2015-05-07 11:44:29 GMT_x000D__x000D_
The fix was released as a hot fix for several levels.  For 3.4 SP 13,_x000D__x000D_
it was in 3.4 SP 13 Update pack 10 and above._x000D__x000D_
_x000D__x000D_
*** Note Number: 32 *** HCIS_00246777 ******************************************_x000D__x000D_
From: Holtzer Alan; ; State: solved(7) -&gt; validated(8)_x000D__x000D_
To: !-CEPR-Error-MedRec; ; 2015-05-07 11:44:40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This is the parent patient safety model.  The children are all validated so this parent is bein gmarked as validated.  Detailed validation information is contained in the child charms. _x000D__x000D_
_x000D__x000D_
------------------------------------------------------------_x000D__x000D_
_x000D__x000D_
*Steps to Validate: _x000D__x000D_
_x000D__x000D_
&lt;this should never be "N/A"; indicate the steps to validate this CHARM especially if the steps are more detailed than those mentioned in the solve template. Additionally instructions to the customer on how to validate the fix; this is seen by customers, make sure this is clear and understandable; do not copy paste links or references or refer to another CHARM&gt; _x000D__x000D_
_x000D__x000D_
------------------------------</t>
  </si>
  <si>
    <t>when admit recont access ed track board plan ord get sent ord task</t>
  </si>
  <si>
    <t>SOARCLIN-14845</t>
  </si>
  <si>
    <t>An ordered medication did not appear on the Medication Reconciliation CSP report because start date was after the current date.</t>
  </si>
  <si>
    <t>['an', 'ord', 'med', 'appear', 'med', 'recont', 'csp', 'report', 'start', 'dat', 'cur', 'dat', '.']</t>
  </si>
  <si>
    <t>http://usmlvv1prodv01.northamerica.cerner.net:8080/accurev/WebGui.jsp?depot=CS&amp;issueNum=3338&amp;view=issue</t>
  </si>
  <si>
    <t>--- What environment(s) is/are experiencing the problem?_x000D__x000D_
PRLV_x000D__x000D_
_x000D__x000D_
--- When was the problem first observed (date/time)?_x000D__x000D_
11/4/2012 0:31 PM_x000D__x000D_
_x000D__x000D_
--- What are the specific steps to observe or recreate the problem?_x000D__x000D_
Meidcations are being missed on the printed Medication Reconciliation_x000D__x000D_
CSP report.Any patients with med orders having future start dates.  We_x000D__x000D_
need the ability to include med orders with start dates after the_x000D__x000D_
current date._x000D__x000D_
The stored procedure being called for this report_x000D__x000D_
is:ORE_RptMDRMainReport_x000D__x000D_
This report do not display med orders with a future start date.This_x000D__x000D_
has been raised as a potential patient safety issue by customer._x000D__x000D_
Clinical Impact/Patient Safety:  In the instance related, patient was_x000D__x000D_
switched from IV dosing to PO dosing of a Q48 hour med and the_x000D__x000D_
discharge occurred in the intervening day.  The IV med was_x000D__x000D_
discontinued but the PO med had a future start date of the next day._x000D__x000D_
This was missed on the Discharge Med Rec initially because the_x000D__x000D_
consultant had placed these orders but the hospitalist did the_x000D__x000D_
discharge.    The nurse picked up on it after the patient discharge_x000D__x000D_
and was able to avert a problem but there is high potential for missed_x000D__x000D_
doses or worse, the patient never getting a planned medication_x000D__x000D_
because of the future start date._x000D__x000D_
In this instance, the patient actually received the medication due to_x000D__x000D_
an alert nurse; however, I have no way of knowing how many patients_x000D__x000D_
went home without a future med listed on their discharge medication_x000D__x000D_
list and I shudder to think about it._x000D__x000D_
n/a_x000D__x000D_
_x000D__x000D_
--- What actions have been taken to troubleshoot this issue?_x000D__x000D_
Logged into their environment and executed the stored procedure_x000D__x000D_
against the database and also have confirmed with PLM team that this_x000D__x000D_
report do not display med orders with future start date_x000D__x000D_
_x000D__x000D_
--- What update, maintenance or modifications have been made recently?_x000D__x000D_
n/a</t>
  </si>
  <si>
    <t>an ord med appear med recont csp report start dat cur</t>
  </si>
  <si>
    <t>SOARCLIN-14844</t>
  </si>
  <si>
    <t>Medication Reconcilliation allows more than one user to access the same patient at the same time.</t>
  </si>
  <si>
    <t>['med', 'reconcil', 'allow', 'on', 'us', 'access', 'paty', 'tim', '.']</t>
  </si>
  <si>
    <t>http://usmlvv1prodv01.northamerica.cerner.net:8080/accurev/WebGui.jsp?depot=CS&amp;issueNum=984&amp;view=issue</t>
  </si>
  <si>
    <t>--- What environment(s) is/are experiencing the problem?_x000D__x000D_
PRLV_x000D__x000D_
_x000D__x000D_
--- When was the problem first observed (date/time)?_x000D__x000D_
Unknown Date and Time_x000D__x000D_
_x000D__x000D_
--- What are the specific steps to observe or recreate the problem?_x000D__x000D_
Here are recreate steps directly from the hospital:_x000D__x000D_
Dr. Smith signs in to Soarian and accesses the home medication and_x000D__x000D_
begins the process of filling out the home meds. Then Nurse Nelly goes_x000D__x000D_
in on the same patient and accesses the home med list, adds her meds_x000D__x000D_
and then signs it before Dr. Smith is done adding her 20 medications_x000D__x000D_
that she just spent a lot of time completing. Dr. Smith then tries_x000D__x000D_
to save the home med list but cannot and receives a message stating_x000D__x000D_
that the home med list has changed since you have accessed it and she_x000D__x000D_
can only select "close" and loses ALL her work._x000D__x000D_
_x000D__x000D_
--- How many users, items or functions are affected?_x000D__x000D_
Can occur any time._x000D__x000D_
_x000D__x000D_
--- What is the frequency of the problem?_x000D__x000D_
Continuous_x000D__x000D_
Explain any patterns or details and list dates/times of occurrences:_x000D__x000D_
Happens often enough to anger users._x000D__x000D_
_x000D__x000D_
--- What actions have been taken to troubleshoot this issue?_x000D__x000D_
None_x000D__x000D_
_x000D__x000D_
--- What update, maintenance or modifications have been made recently?_x000D__x000D_
None</t>
  </si>
  <si>
    <t>med reconcil allow on us access paty</t>
  </si>
  <si>
    <t>SOARCLIN-14843</t>
  </si>
  <si>
    <t>3.3 Beta In Discharge Medication List in Discharge Reconciliation the Sort by Drug  feature is not working properly</t>
  </si>
  <si>
    <t>['3.3', 'bet', 'in', 'discharg', 'med', 'list', 'discharg', 'recont', 'sort', 'drug', 'feat', 'work', 'prop']</t>
  </si>
  <si>
    <t>http://usmlvv1prodv01.northamerica.cerner.net:8080/accurev/WebGui.jsp?depot=CS&amp;issueNum=584&amp;view=issue</t>
  </si>
  <si>
    <t>--- What environment(s) is/are experiencing the problem?_x000D_
BILD--- When was the problem first observed (date/time)?_x000D_
1/24/2012 9:00 AM--- What are the specific steps to observe or recreate the problem?_x000D_
In Discharge Medication List in Discharge Reconciliation the Sort by_x000D_
Drug feature is not working properly_x000D_
Once the feature is used, you can not return to sorting by source,_x000D_
such as home meds first._x000D_
Log in with 24217cpoedr, password of password._x000D_
Select a patient and add several home meds and several current meds._x000D_
Patient_x000D_
Go to Orders and select Discharge Reconciliation. Note that the meds_x000D_
are displayed with Home meds first, then current._x000D_
Click on Sort by Drug in upper left corner_x000D_
Note that meds are sorted alphabetically_x000D_
Note that there is no way to return to original display--- How many users, items or functions are affected?_x000D_
All Physicians--- What is the frequency of the problem?_x000D_
Continuous_x000D_
Explain any patterns or details and list dates/times of occurrences:_x000D_
.--- What actions have been taken to troubleshoot this issue?_x000D_
._x000D_
the preference group tsted.  The service level for the associated EVTS ticket is:  2</t>
  </si>
  <si>
    <t>3.3 bet in discharg med list discharg recont sort drug feat work</t>
  </si>
  <si>
    <t>SOARCLIN-14842</t>
  </si>
  <si>
    <t>3.2 Beta: Discharge Med Rec Report needs modifying</t>
  </si>
  <si>
    <t>['3.2', 'bet', ':', 'discharg', 'med', 'rec', 'report', 'nee', 'mod']</t>
  </si>
  <si>
    <t>http://usmlvv1prodv01.northamerica.cerner.net:8080/accurev/WebGui.jsp?depot=CS&amp;issueNum=57153&amp;view=issue</t>
  </si>
  <si>
    <t>Customer requesting that the Discharge Med Rec Report be modified so_x000D__x000D_
that the entire report is 14 point font because patients and nursing_x000D__x000D_
are having a hard time reading the report. Also, they would like to_x000D__x000D_
add another line that says Next Dose Due_x000D__x000D_
Date:_x000D__x000D_
Time:_x000D__x000D_
under the Last Dose Given (at bottom_x000D__x000D_
of report). We are hoping that these changes will become model. Don_x000D__x000D_
Kluchinski (Beta) has been working with Riverside to modify this_x000D__x000D_
report</t>
  </si>
  <si>
    <t>3.2 bet discharg medicationrecont report nee</t>
  </si>
  <si>
    <t>SOARCLIN-14841</t>
  </si>
  <si>
    <t>Med Rec Sign and Save button is not grayed out.</t>
  </si>
  <si>
    <t>['med', 'rec', 'sign', 'sav', 'button', 'gray', '.']</t>
  </si>
  <si>
    <t>http://usmlvv1prodv01.northamerica.cerner.net:8080/accurev/WebGui.jsp?depot=CS&amp;issueNum=6473&amp;view=issue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</si>
  <si>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Med Rec Sign and Save button is not grayed out._x000D_
See the attached screen shots for recreate steps and error message._x000D_
_x000D_
This issue was reported by Kim Landin for Medcentral (419-526-8727)_x000D_
SC3.1 SP1 -- Production_x000D_
Medcentral issue number is 5730078._x000D_
Support programmer:  Phil Blair_x000D_
_x000D_
Steps to Recreate:_x000D_
_x000D_
1) When in Charting, hit the Pill button at the top_x000D_
2) The screen opens and the only option you have is to sign and save_x000D_
3) This causes a java error:_x000D_
An unknown error has occurred: java.lang.NullPointerException._x000D_
This is not the way it should work if you look at any workflow orders,_x000D_
visit, etc., the sign and save is not grayed out._x000D_
We feel this should be grayed out unless a change is made or a edit_x000D_
is performed._x000D_
Patient Test, Soarian resides in Production and you are allowed to_x000D_
use this test patient in our Production system._x000D_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</si>
  <si>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medicationrecont sign sav button</t>
  </si>
  <si>
    <t>SOARCLIN-3464</t>
  </si>
  <si>
    <t>In Discharge Med Rec workflow the Log in ID is saved instead of the full user name when user saves a completed Discharge Med Reconcilation</t>
  </si>
  <si>
    <t>['in', 'discharg', 'med', 'rec', 'workflow', 'log', 'id', 'sav', 'instead', 'ful', 'us', 'nam', 'us', 'sav', 'complet', 'discharg', 'med', 'reconcil']</t>
  </si>
  <si>
    <t>https://usmlvv1prodv01.northamerica.cerner.net:8443/accurev/WebGui.jsp?depot=CS&amp;issueNum=24260&amp;view=issue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</si>
  <si>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TEST--- When was the problem first observed (date/time)?_x000D__x000D_
2/17/2014 8:00 AM--- What are the specific steps to observe or recreate the problem?_x000D__x000D_
Full name in the "Addressed By" column in the Quality Measures window_x000D__x000D_
is not saved when the data is saved._x000D__x000D_
--- What are the specific steps to observe or recreate the problem?_x000D__x000D_
(1) Login to Soarian Clinicals TEST_x000D__x000D_
(2) Select a patient that has appropriate care plan problems to_x000D__x000D_
trigger the AMI and/or Stroke quality measures.  Currently TEST_x000D__x000D_
patient "WFE, TEST11 REGR" with account number 700059773 has_x000D__x000D_
appropriate care plan problems_x000D__x000D_
(3) Go to the Orders tab_x000D__x000D_
(4) Click the Discharge Reconciliation link_x000D__x000D_
(5) From the Discharge Medication Reconciliation window, click the_x000D__x000D_
Quality Measures link_x000D__x000D_
(6) From the Quality Measures window that appears, note that the_x000D__x000D_
"Addressed By" column currently only includes login IDs of people who_x000D__x000D_
previously addressed the item_x000D__x000D_
(7) Pick an item from a drop down menu.  Note that your full name,_x000D__x000D_
rather than your login ID, shows in the "Addressed By" column_x000D__x000D_
(8) Click "OK"_x000D__x000D_
(9) From the Discharge Medication Reconciliation window, click "Sign &amp;_x000D__x000D_
Close"_x000D__x000D_
(10) From the Orders screen, click the Discharge Reconciliation link_x000D__x000D_
(11) From the Discharge Medication Reconciliation window, click the--- What is the frequency of the problem?_x000D__x000D_
Continuous_x000D__x000D_
Explain any patterns or details and list dates/times of occurrences:_x000D__x000D_
Has always happened.  Note that the "Import Assessments" assessment_x000D__x000D_
used to store this data is the *only* assessment which stores the_x000D__x000D_
user`s login ID rather than the user`s full name in the assessment_x000D__x000D_
database.--- What actions have been taken to troubleshoot this issue?_x000D__x000D_
Hospital has worked with an IC.--- What update, maintenance or modifications have been made recently?_x000D__x000D_
Just upgrading to SC3.4.  The service level for the associated EVTS ticket is:  2</t>
  </si>
  <si>
    <t xml:space="preserve">Content Request Template v5.3_x000D__x000D_
_x000D__x000D_
-----------------------------------------------------------------_x000D__x000D_
- Business Justification for fixing in a SP: _x000D__x000D_
A user’s full name is required for accurate documentation of the discharge reconciliation._x000D__x000D_
-----------------------------------------------------------------_x000D__x000D_
- Does it impact an MU Workflow? (Y/N)  _x000D__x000D_
No_x000D__x000D_
-----------------------------------------------------------------_x000D__x000D_
- Please list the SP/hotfix version you are requesting for approval:_x000D__x000D_
4.1 SP3_x000D__x000D_
-----------------------------------------------------------------_x000D__x000D_
- Will you need to make change to a hazard mitigation processing pathway or add new hazard mitigation code? (Y/N)_x000D__x000D_
No_x000D__x000D_
------------------------------------------------------------------_x000D__x000D_
Charter: &lt;Complete the Charter below if exploratory testing is the method used for verification&gt;_x000D__x000D_
Description: &lt;Including acceptance criteria&gt;_x000D__x000D_
Prerequisites: &lt;If applicable&gt;_x000D__x000D_
Requirements: &lt;List the requirements that have been met with this charter - this will be required for Requirement tracing in DNG&gt;_x000D__x000D_
- Verification is to be completed by using the charter with session notes in the form of exploratory testing or using a specific QC Test_x000D__x000D_
_x000D__x000D_
------------------------------------------------------------------_x000D__x000D_
- Describe the root cause for the problem: _x000D__x000D_
Loginid of the user is saved into Database as part of negative charting and same is retrieved to show up on UI_x000D__x000D_
------------------------------------------------------------------_x000D__x000D_
- What is the solution design? (Describe the solution and how it resolves the problem.)_x000D__x000D_
A stored procedure takes care of fetching the Full name of the physician who signed the Negative charting._x000D__x000D_
_x000D__x000D_
------------------------------------------------------------------_x000D__x000D_
- SEDA CCB? (Y/N) : Yes_x000D__x000D_
** If 'Y', the dependency Patchback must be created _x000D__x000D_
_x000D__x000D_
- Openlink MDB change? (Y/N)- No_x000D__x000D_
- AT Form Porting? (Y/N) - No_x000D__x000D_
- 3rd Party s/w changes? (Y/N) If yes, specify - No		_x000D__x000D_
_x000D__x000D_
-------------------------------------------------------------------_x000D__x000D_
- Does the solution need to have ZERO downtime testing done in the base version of the SP in addition to standard HF verification? (Y/N)_x000D__x000D_
 * Yes_x000D__x000D_
--------------------------------------------------------------------_x000D__x000D_
- List dependencies on other modules (Dependency Patchbacks must be open prior to content submission.)_x000D__x000D_
 * Negative charting (Quality Measures in DMR)_x000D__x000D_
---------------------------------------------------------------------_x000D__x000D_
- What is the estimated effort needed? _x000D__x000D_
_x000D__x000D_
 * Developer Time : 20h_x000D__x000D_
 * Tester (Verification) Time: 4h_x000D__x000D_
_x000D__x000D_
----------------------------------------------------------------------_x000D__x000D_
</t>
  </si>
  <si>
    <t>in discharg medicationrecont workflow log id sav instead ful us nam us sav complet discharg med</t>
  </si>
  <si>
    <t>SOARCLIN-980</t>
  </si>
  <si>
    <t>Formulary 3.0 upgrade regulatory changes</t>
  </si>
  <si>
    <t>['form', '3.0', 'upgrad', 'reg', 'chang']</t>
  </si>
  <si>
    <t>http://usmlvv1prodv01.northamerica.cerner.net:8080/accurev/WebGui.jsp?depot=CS&amp;issueNum=23641&amp;view=issue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</si>
  <si>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This charm is for the Formulary 3.0 upgrade regulatory changes_x000D_
_x000D_
Steps to Recreate:_x000D_
n/a_x000D_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%%Begin Template%%_x000D_
_x000D_
- R&amp;D manager approving the HF (N/A if no HF requested): _x000D_
N/A	_x000D_
----------------------------------------------------------------------------------------------------------------------------------------  _x000D_
- Product manager approving the HF (N/A if no HF requested): _x000D_
N/A_x000D_
----------------------------------------------------------------------------------------------------------------------------------------_x000D_
- Business Justification for fixing in a SP: _x000D_
regulation item_x000D_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 11._x000D_
----------------------------------------------------------------------------------------------------------------------------------------_x000D_
- Please list the workflows that need to get regression tested (for a comprehensive approach, see "@Testing Considerations" below):_x000D_
Regression testing would encompass all MedRec workflows where medications are prescribed as Print.  This would include Discharge Reconciliation, Patient Medication List Update.   _x000D_
All medrec flow_x000D_
_x000D_
----------------------------------------------------------------------------------------------------------------------------------------_x000D_
- Please list Hazard Mitigation Processing paths:_x000D_
NA_x000D_
----------------------------------------------------------------------------------------------------------------------------------------_x000D_
- Please list the steps to validate this fix:_x000D_
full medrec regression test_x000D_
_x000D_
----------------------------------------------------------------------------------------------------------------------------------------_x000D_
- What is the high level design?_x000D_
1. take on new version hdx webservice_x000D_
----------------------------------------------------------------------------------------------------------------------------------------_x000D_
- What are the dependencies on other modules?_x000D_
hdx/kdi_x000D_
----------------------------------------------------------------------------------------------------------------------------------------_x000D_
- What is the Risk level for the code change (see "@Examples that indicate a high RISK LEVEL" below)?_x000D_
high_x000D_
----------------------------------------------------------------------------------------------------------------------------------------_x000D_
- What is the Down Time IMPACT of the fix?_x000D_
none_x000D_
----------------------------------------------------------------------------------------------------------------------------------------_x000D_
- SP Criteria Deviation? (Y/N)  If Y, what is the deviation?_x000D_
N_x000D_
----------------------------------------------------------------------------------------------------------------------------------------_x000D_
- DB or Schema Change? (Y/N)_x000D_
Y_x000D_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800_x000D_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n/a_x000D_
----------------------------------------------------------------------------------------------------------------------------------------_x000D_
- What is your team's mitigation to make sure this situation is avoided in future SPs? _x000D_
n/a_x000D_
----------------------------------------------------------------------------------------------------------------------------------------_x000D_
- Was this regression injected by (a) Defect (b) Enhancement (c) Failure of an enhancement (d) Unknown (Select from either a,b, c or d and paste that text into your answer)_x000D_
n/a_x000D_
----------------------------------------------------------------------------------------------------------------------------------------_x000D_
- What is the charm number that injected this defect? ( N/A if SEC ID is unknown ) _x000D_
n/a_x000D_
----------------------------------------------------------------------------------------------------------------------------------------_x000D_
_x000D_
_x000D_
Content Request Template Version 3.5</t>
  </si>
  <si>
    <t>form 3.0 upgrad reg</t>
  </si>
  <si>
    <t>SOARCLIN-979</t>
  </si>
  <si>
    <t>ePrescibing: Users are inappropriately receiving error that their Surescripts registration has expired</t>
  </si>
  <si>
    <t>['eprescib', ':', 'us', 'inappropry', 'receiv', 'er', 'surescrib', 'reg', 'expir']</t>
  </si>
  <si>
    <t>http://usmlvv1prodv01.northamerica.cerner.net:8080/accurev/WebGui.jsp?depot=CS&amp;issueNum=18193&amp;view=issue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</si>
  <si>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_x000D_
_x000D_
Users are inappropriately receiving an error that their Surescripts registration has expired. The issue occurs for user who have been successfully upgradged to NCPDP 10.6 and the October 31, 2013 deadline has passed. These users should be allowed to ePrescribe. Prescribers who are on NCPDP 8.1 and have not upgraded to NCPDP 10.6 should continue to see the error that their Surescripts registration has expired. A user may check the NCPDP version by executing the query by SPI function in the ePrescription version manager in the admin desktop._x000D_
_x000D_
_x000D_
Steps to Recreate:_x000D_
1. Make sure system has 8.1 expiration date set in pass, (see dev from detail), example:_x000D_
&lt;property name="8.1ExpirationDate" value="20131101" /&gt;_x000D_
2. find a 10.6 user, login system_x000D_
3. launch dmr and try to do eRx, you will see error prevent you from eRx._x000D_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8.1 expiration date should not apply to 10.6 prescriber. In prod, even user has migrate to 10.6 from 8.1, system still block user from erx if expiration date passed_x000D_
Steps to Recreate:_x000D_
1. Make sure system has property defined that expiration date is in pass ( contact dev if needed):_x000D_
for example:_x000D_
&lt;property name="8.1ExpirationDate" value="20131101" /&gt;_x000D_
_x000D_
2. Find 10.6 prescriber from system, and log in system._x000D_
3. go to DMR,and try to do eprescribe, you will see error preventing you from eRx._x000D_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</si>
  <si>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HCIS_00249873 *******************************************_x000D__x000D_
From: Rose Michelle; Enterprise Clinicals; State: submitted(0) -&gt; submitted(0)_x000D__x000D_
To: !-CEPR-Error-MedRec; ; 2013-11-06 19:46:49 GMT_x000D__x000D_
EVTS ticket 6873459 was linked to the charm HCIS_00249873.;The Safety Complaint value was set to "N: NOT a Safety Complaint";The Escalation value was set to "N"_x000D__x000D_
_x000D__x000D_
User Bangera Ravindra (rrb5) has made changes to the follwoing field(s) during the action modify at 2013-11-06 19:50:23 GMT_x000D__x000D_
*** Sec_ID: &lt;EMPTY&gt; -&gt; Not Regression_x000D__x000D_
_x000D__x000D_
*** Note Number: 2 *** HCIS_00249873 *******************************************_x000D__x000D_
From: Pravesh Bhargava; ; State: submitted(0) -&gt; submitted(0)_x000D__x000D_
To: !-CEPR-Content-Submission; ; 2013-11-06 19:57:35 GMT_x000D__x000D_
%%Begin Template%%_x000D_
_x000D_
- R&amp;D manager approving the HF (N/A if no HF requested): _x000D_
Janet Melton_x000D_
----------------------------------------------------------------------------------------------------------------------------------------_x000D_
- Product manager approving the HF (N/A if no HF requested): _x000D_
Nick Barger_x000D_
----------------------------------------------------------------------------------------------------------------------------------------_x000D_
- Business Justification for fixing in a SP: _x000D_
This is a regulatory requirement that results in an inappropriate ePrescribing outage. A workaround is available._x000D_
_x000D_
----------------------------------------------------------------------------------------------------------------------------------------_x000D_
- Please confirm that this defect resolution does not impact Meaningful Use Certified workflows: If there is an impact, please provide the justification of why the fix needs to impact certified flows:_x000D_
N/A_x000D_
----------------------------------------------------------------------------------------------------------------------------------------_x000D_
- Starting with the earliest SP/Release level, list the SP/Release levels what you are requesting to create fixes for (also note any releases that this is already solved):_x000D_
3.4 SP 2, SP3, SP4 and SP5_x000D_
----------------------------------------------------------------------------------------------------------------------------------------_x000D_
- Please list the workflows that need to get regression tested (for a comprehensive approach, see "@Testing Considerations" below):_x000D_
e-prescribing_x000D_
----------------------------------------------------------------------------------------------------------------------------------------_x000D_
- Please list Hazard Mitigation Processing paths:_x000D_
N/A_x000D_
----------------------------------------------------------------------------------------------------------------------------------------_x000D_
- Please list the steps to validate this fix:_x000D_
_x000D_
Pre-requisite: Make sure the property "8.1ExpirationDate" in model-overrides.xml is set as a date in the past._x000D_
_x000D_
Test:_x000D_
Login to Soarian as a 81 provider not upgraded to 10.6._x000D_
Select a patient._x000D_
Go to DMR and add a medication._x000D_
Select output as "eprescribe" and sign &amp; close._x000D_
User should get an error that provider cannot eprescribe._x000D_
_x000D_
_x000D_
Test:_x000D_
Login to Soarian as a 10.6 provider._x000D_
Select a patient._x000D_
Go to DMR and add a medication._x000D_
Select output as "eprescribe" and sign &amp; close._x000D_
DMR should close without error and e-prescription should be successful._x000D_
_x000D_
----------------------------------------------------------------------------------------------------------------------------------------_x000D_
- What is the high level design?_x000D_
Fix the UI validations to check for expiration date only for 81 providers._x000D_
----------------------------------------------------------------------------------------------------------------------------------------_x000D_
- What are the dependencies on other modules?_x000D_
None_x000D_
----------------------------------------------------------------------------------------------------------------------------------------_x000D_
- What is the Risk level for the code change (see "@Examples that indicate a high RISK LEVEL" below)?_x000D_
Medium_x000D_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Hrs_x000D_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a_x000D_
----------------------------------------------------------------------------------------------------------------------------------------_x000D_
- What is your team's mitigation to make sure this situation is avoided in future SPs? _x000D_
additional testing_x000D_
----------------------------------------------------------------------------------------------------------------------------------------_x000D_
- Was this regression injected by (a) Defect (b) Enhancement (c) Failure of an enhancement (d) Unknown (Select from either a,b, c or d and paste that text into your answer)_x000D_
(b) Enhancement. Not regression. Introduced by 10.6 upgrade._x000D_
----------------------------------------------------------------------------------------------------------------------------------------_x000D_
- What is the charm number that injected this defect? ( N/A if SEC ID is unknown ) _x000D_
N/A_x000D_
----------------------------------------------------------------------------------------------------------------------------------------_x000D_
_x000D_
_x000D_
Content Request Template Version 3.5_x000D_
_x000D_
_x000D_
%%End Template%%_x000D_
_x000D__x000D_
_x000D__x000D_
User Pravesh Bhargava (z001wyxh) has made changes to the follwoing field(s) during the action new_note at 2013-11-06 19:59:14 GMT_x000D__x000D_
*** Global_Keyword: &lt;EMPTY&gt; -&gt; SC Content - Request_x000D__x000D_
_x000D__x000D_
*** Note Number: 3 *** HCIS_00249873 *******************************************_x000D__x000D_
From: Weldon, Ronald; Med HS CS Malvern; State: submitted(0) -&gt; submitted(0)_x000D__x000D_
To: !-CEPR-Content-Submission; ; 2013-11-07 16:34:02 GMT_x000D__x000D_
UNITED HEALTH SERVICES HOSPS_x000D__x000D_
Customer number 822007_x000D__x000D_
EVTS 6881210_x000D__x000D_
3.3 sp13_x000D__x000D_
Recording another customer experiencing this issue.  Mitigation has_x000D__x000D_
been applied_x000D__x000D_
_x000D__x000D_
*** Note Number: 4 *** HCIS_00249873 *******************************************_x000D__x000D_
From: Manish Sachdev; ; State: submitted(0) -&gt; submitted(0)_x000D__x000D_
To: Pravesh Bhargava; ; 2013-11-07 16:57:10 GMT_x000D__x000D_
The issue summary/summary details need to be customer friendly - in this case explain what 8.1 and 10.6 is versions for._x000D__x000D_
_x000D__x000D_
Thanks_x000D__x000D_
Manish_x000D__x000D_
_x000D__x000D_
User Manish Sachdev (MZS0) has made changes to the follwoing field(s) during the action new_note at 2013-11-07 16:58:37 GMT_x000D__x000D_
*** Global_Keyword: SC Content - Request -&gt; SC Content - Pending_x000D__x000D_
_x000D__x000D_
*** Note Number: 5 *** HCIS_00249873 *******************************************_x000D__x000D_
From: Manish Sachdev; ; State: submitted(0) -&gt; submitted(0)_x000D__x000D_
To: Pravesh Bhargava; ; 2013-11-08 19:03:22 GMT_x000D__x000D_
When was this introduced? What enhancement introduced this? Apologize I should have asked this earlier._x000D__x000D_
_x000D__x000D_
Thanks,_x000D__x000D_
Manish_x000D__x000D_
_x000D__x000D_
*** Note Number: 6 *** HCIS_00249873 *******************************************_x000D__x000D_
From: Rose Michelle; Enterprise Clinicals; State: submitted(0) -&gt; submitted(0)_x000D__x000D_
To: Pravesh Bhargava; ; 2013-11-11 15:43:31 GMT_x000D__x000D_
Actions Taken/Results:_x000D__x000D_
Working on requests from upcoming live sites to implement this_x000D__x000D_
mitigation and checking on Physician sync error reports.Next Steps:_x000D__x000D_
Touch base with PLM on status of model solution_x000D__x000D_
_x000D__x000D_
*** Note Number: 7 *** HCIS_00249873 *******************************************_x000D__x000D_
From: Pravesh Bhargava; ; State: submitted(0) -&gt; submitted(0)_x000D__x000D_
To: Sachdev Manish; ; 2013-11-11 17:21:59 GMT_x000D__x000D_
Manish,_x000D_
_x000D_
I had mentioned in content request that it was introduced as part of 10.6 upgrade. There were a set of enhancements developed in separate branch in 3.3 that were related to 10.6 spec version of e-prescribing. They were merged into main branch in 3.3 SP12 which introduced this issue._x000D_
_x000D_
Thanks,_x000D_
Pravesh_x000D__x000D_
_x000D__x000D_
*** Note Number: 8 *** HCIS_00249873 *******************************************_x000D__x000D_
From: Barger Nicholas; ; State: submitted(0) -&gt; submitted(0)_x000D__x000D_
To: !-CEPR-Error-MedRec; ; 2013-11-11 18:54:16 GMT_x000D__x000D_
There is a workaround available by changing the model override configuration. 2nd Level Support team is aware of the workaround. _x000D__x000D_
_x000D__x000D_
*** Note Number: 9 *** HCIS_00249873 *******************************************_x000D__x000D_
From: KFA0; ; State: submitted(0) -&gt; submitted(0)_x000D__x000D_
To: !-CEPR-Error-MedRec; ; 2013-11-11 18:58:50 GMT_x000D__x000D_
Updated P&amp;L code from NTNT to NTNC._x000D__x000D_
_x000D__x000D_
_x000D__x000D_
_x000D__x000D_
_x000D__x000D_
*** Note Number: 10 *** HCIS_00249873 ******************************************_x000D__x000D_
From: Manish Sachdev; ; State: in_decision(2) -&gt; in_decision(2)_x000D__x000D_
To: Pravesh Bhargava; ; 2013-11-11 19:12:20 GMT_x000D__x000D_
Approved for hotfix on SP4 - please release hotfix by 11/18 to be included in Update 1._x000D__x000D_
_x000D__x000D_
Approved for content on 3.4 SP5._x000D__x000D_
_x000D__x000D_
Note: Hotfix approved for 3.4 SP4 as including this in the Update 1 will ensure roll out to all 3.4 SP4 customers. Since the fix as a workaround, I would expect the SP2 and SP3 customer to already have that in place._x000D__x000D_
_x000D__x000D_
Thanks,_x000D__x000D_
Manish_x000D__x000D_
_x000D__x000D_
_x000D__x000D_
_x000D__x000D_
User Manish Sachdev (MZS0) has made changes to the follwoing field(s) during the action new_note at 2013-11-11 19:18:32 GMT_x000D__x000D_
*** Global_Keyword: SC Content - Pending -&gt; SC Content - Approved_x000D__x000D_
*** Realization Version was changed: SC 3.4 SP02 -&gt; SC 3.4 SP05_x000D__x000D_
_x000D__x000D_
*** Note Number: 11 *** HCIS_00249873 ******************************************_x000D__x000D_
From: Holtzer Alan; Global Acute Clinical R&amp;D; State: in_decision(2) -&gt; in_decision(2)_x000D__x000D_
To: Pravesh Bhargava; ; 2013-11-12 17:53:00 GMT_x000D__x000D_
Sub Status changed from WAAT to WDVL_x000D__x000D_
_x000D__x000D_
_x000D__x000D_
*** Note Number: 12 *** HCIS_00249873 ******************************************_x000D__x000D_
From: Pravesh Bhargava; ; State: in_decision(2) -&gt; in_decision(2)_x000D__x000D_
To: !-CEPR-Error-MedRec; ; 2013-11-12 19:30:44 GMT_x000D__x000D_
The fix is in progress._x000D_
The workaround is to add the following property in the model-overrides.xml and reload the properties._x000D_
_x000D_
&lt;propertyset name="mrc"&gt;_x000D_
    &lt;property name="8.1ExpirationDate" value="20140101"/&gt;_x000D_
  &lt;/propertyset&gt;_x000D_
_x000D_
_x000D_
_x000D__x000D_
_x000D__x000D_
*** Note Number: 13 *** HCIS_00249873 ******************************************_x000D__x000D_
From: Pravesh Bhargava; ; State: in_decision(2) -&gt; in_work(6)_x000D__x000D_
To: !-CEPR-Error-MedRec; ; 2013-11-14 21:34:53 GMT_x000D__x000D_
In progress_x000D__x000D_
*** ID HCIS_00250409 was declared a DUPLICATE of ID HCIS_00249873 by  Pravesh Bhargava: 2013-11-15 16:04:00 GMT_x000D__x000D_
_x000D__x000D_
*** Note Number: 14 *** HCIS_00249873 ******************************************_x000D__x000D_
From: Pravesh Bhargava; ; State: in_work(6) -&gt; solved(7)_x000D__x000D_
To: Qiu Zhiping; ; 2013-11-15 16:44:33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Yes_x000D_
----------------------------------------------------------------------------------------------------------------------------------------_x000D_
_x000D_
*Root Cause: _x000D_
_x000D_
There is a check for the expiration date for provider but the provider version is not checked before displaying error._x000D_
_x000D_
----------------------------------------------------------------------------------------------------------------------------------------_x000D_
_x000D_
Technical Root Cause:_x000D_
_x000D_
Expiration date check applies to all providers instead of just 81 version of providers. _x000D_
_x000D_
----------------------------------------------------------------------------------------------------------------------------------------_x000D_
_x000D_
*Resolution of Root Cause: _x000D_
_x000D_
Added check to compare provider version along with expiration date before diplaying error._x000D_
_x000D_
----------------------------------------------------------------------------------------------------------------------------------------_x000D_
_x000D_
Technical Resolution of Root Cause:_x000D_
 _x000D_
update UI validations to check for provider version along with expiration date before displaying error._x000D_
_x000D_
----------------------------------------------------------------------------------------------------------------------------------------_x000D_
_x000D_
*Day One Impacts (Yes/No, if Yes, describe): _x000D_
No_x000D_
----------------------------------------------------------------------------------------------------------------------------------------_x000D_
_x000D_
*Steps to Validate: _x000D_
_x000D_
Setup:_x000D_
1.Go to Admin desktop -- staff browser_x000D_
2.select a prescriber--Modify_x000D_
3.Delete SPI number._x000D_
4.Add Back SPI number._x000D_
5.This ensures that prescriber is 81 _x000D_
6. check the property store to make sure the value for 81ExpirationDate is in the past._x000D_
_x000D_
Test 1 ._x000D_
1. Logon to Soarian Clinicals_x000D_
2. Select a patient and go to DMR_x000D_
3. Add a medication and select out put as "eprescribe"_x000D_
4. User should get a message that Provider has expired._x000D_
_x000D_
Setup:_x000D_
1. Go to Admin desktop -- staff browser_x000D_
2. select a prescriber--Modify_x000D_
4. Make sure provider has SPI , eprescrbing is enabled and click on "Sync w/ precrib"_x000D_
5. This ensures that prescriber is 10.6 _x000D_
6. check the propert store to make sure the value for 81ExpirationDate is the past._x000D_
_x000D_
Test 1 ._x000D_
1.Logon to SOarian Clinicals_x000D_
2. Select a patient and go to DMR_x000D_
3. Add a medication and select output as "eprescribe"_x000D_
4. User should not get a message that Provider has expired and confirmation dialog should come up._x000D_
-----------------------------------------------------------------------------------------------------------------------------------------_x000D_
_x000D_
Internal Validation Notes:_x000D_
_x000D_
_x000D_
_x000D_
----------------------------------------------------------------------------------------------------------------------------------------_x000D_
_x000D_
Injection Point: _x000D_
10.6 upgrade 3.3 SP12_x000D_
----------------------------------------------------------------------------------------------------------------------------------------_x000D_
Areas to Regression Test:_x000D_
_x000D_
Home Medications, _x000D_
E-prescribing from DMR_x000D_
_x000D_
----------------------------------------------------------------------------------------------------------------------------------------_x000D_
ClearCase Build Label:_x000D_
SC_3.04.15_MRC_20131115_00249873_x000D_
_x000D_
----------------------------------------------------------------------------------------------------------------------------------------_x000D_
Source Files Changed: _x000D_
SRN_MedRec\mrc\mrc\web\src\main\web-static\js\mrc\DmrController.js_x000D_
----------------------------------------------------------------------------------------------------------------------------------------_x000D_
Unit Tests Changed: _x000D_
_x000D_
----------------------------------------------------------------------------------------------------------------------------------------_x000D_
Fit Tests Changed: _x000D_
_x000D_
_x000D_
----------------------------------------------------------------------------------------------------------------------------------------_x000D_
Database Impacts (none/StoredProc/Schema)?: _x000D_
_x000D_
none _x000D_
_x000D_
----------------------------------------------------------------------------------------------------------------------------------------_x000D_
Executable Files Changed: _x000D_
_x000D_
none_x000D_
_x000D_
----------------------------------------------------------------------------------------------------------------------------------------_x000D_
Open Source Code/Dependencies Introduced (Yes/No; if Yes, describe):_x000D_
No_x000D_
_x000D_
----------------------------------------------------------------------------------------------------------------------------------------_x000D_
Design Specifications Changed (Yes/No; if Yes, describe):_x000D_
_x000D_
No_x000D_
_x000D_
----------------------------------------------------------------------------------------------------------------------------------------_x000D_
Requirements / Hazard Mitigation Updates (Yes/No; if Yes, describe):_x000D_
No_x000D_
----------------------------------------------------------------------------------------------------------------------------------------_x000D_
_x000D_
_x000D__x000D_
*** Note Number: 15 *** HCIS_00249873 ******************************************_x000D__x000D_
From: CSCMBR; CEP; State: solved(7) -&gt; solved(7)_x000D__x000D_
To: Pravesh Bhargava; ; 2013-11-15 18:06:53 GMT_x000D__x000D_
ClearCase Build Label:_x000D_
SC_3.04.15_MRC_20131115_00249873_x000D_
----------------------------------------------------------------------------------------------------------------------------------------_x000D_
Source Files Changed: _x000D_
\SRN_MedRec\mrc\mrc\web\src\main\web-static\js\mrc\DmrController.js@@\main\prj_3.4\32_x000D_
----------------------------------------------------------------------------------------------------------------------------------------_x000D_
_x000D__x000D_
_x000D__x000D_
*** Note Number: 16 *** HCIS_00249873 ******************************************_x000D__x000D_
From: SCG0; ; State: solved(7) -&gt; solved(7)_x000D__x000D_
To: Pravesh Bhargava; ; 2013-11-25 15:41:26 GMT_x000D__x000D_
another customer reporting this issue:_x000D__x000D_
6893710_x000D__x000D_
MARY WASHINGTON HOSPITAL_x000D__x000D_
cust no 619007_x000D__x000D_
_x000D__x000D_
*** Note Number: 17 *** HCIS_00249873 ******************************************_x000D__x000D_
From: Alison Concilio; ; State: solved(7) -&gt; validated(8)_x000D__x000D_
To: !-CEPR-Error-MedRec; ; 2013-12-09 21:15:54 GMT_x000D__x000D_
Environment Used for Validation: _x000D_
ENV 461_x000D_
Logon: mrdoc1/Password (changed to 8.1 user)_x000D_
erenewal1/soarian (10.6 user)_x000D_
------------------------------------------------------------_x000D_
_x000D_
*Steps to Validate: _x000D_
Pre-requisites for Scenario 1 and 2:_x000D_
1. 8.1 ExpirationDate is set by development in the past._x000D_
2. One user with 8.1 eprescribing privileges._x000D_
3. One user with 10.6 eprescribing privileges._x000D_
_x000D_
Scenario 1:_x000D_
1. Log on to clinical desktop with 8.1 user._x000D_
2. Select a patient and navigate to the Orders Task Card._x000D_
3. Launch Discharge Reconciliation. _x000D_
4. Add a medication and select output as eprescribe._x000D_
5. User receives message that Provider number has expired._x000D_
_x000D_
Scenario 2:_x000D_
1. Log on to clinical desktop with 10.6 user._x000D_
2. Select a patient and navigate to the Orders Task Card._x000D_
3. Launch Discharge Reconciliation. _x000D_
4. Add a medication and select output as eprescribe._x000D_
5. User does not receive message that Provider number has expired._x000D_
6. User is able to eprescribe medication successfully._x000D_
_x000D_
Pre-requisites for Scenario 3 and 4:_x000D_
1. 8.1 ExpirationDate is set by development to the future._x000D_
2. One user with 8.1 eprescribing privileges._x000D_
3. One user with 10.6 eprescribing privileges._x000D_
_x000D_
Scenario 3:_x000D_
1. Log on to clinical desktop with 8.1 user._x000D_
2. Select a patient and navigate to the Orders Task Card._x000D_
3. Launch Discharge Reconciliation. _x000D_
4. Add a medication and select output as eprescribe._x000D_
5. User does not receive message that Provider number has expired._x000D_
6. User is able to eprescribe medication successfully._x000D_
_x000D_
Scenario 4:_x000D_
1. Log on to clinical desktop with 10.6 user._x000D_
2. Select a patient and navigate to the Orders Task Card._x000D_
3. Launch Discharge Reconciliation. _x000D_
4. Add a medication and select output as eprescribe._x000D_
5. User does not receive message that Provider number has expired._x000D_
6. User is able to eprescribe medication successfully._x000D_
_x000D__x000D_
_x000D__x000D_
*** Note Number: 18 *** HCIS_00249873 ******************************************_x000D__x000D_
From: JND1; ; State: validated(8) -&gt; validated(8)_x000D__x000D_
To: !-CEPR-Error-MedRec; ; 2013-12-10 04:56:39 GMT_x000D__x000D_
cust:BROOKHAVEN MEMORIAL HOSPITAL_x000D__x000D_
EVTS#6890062_x000D__x000D_
ENV: TEST SC3.3 SP13_x000D__x000D_
_x000D__x000D_
_x000D__x000D_
*** Note Number: 19 *** HCIS_00249873 ******************************************_x000D__x000D_
From: Holtzer Alan; Global Acute Clinical R&amp;D; State: validated(8) -&gt; validated(8)_x000D__x000D_
To: !-CEPR-Error-MedRec; ; 2013-12-10 14:38:12 GMT_x000D__x000D_
Status changed from OPWA to OPAC_x000D__x000D_
Sub Status changed from WDVL to ANIP_x000D__x000D_
_x000D__x000D_
*** Note Number: 20 *** HCIS_00249873 ******************************************_x000D__x000D_
From: Holtzer Alan; Global Acute Clinical R&amp;D; State: validated(8) -&gt; validated(8)_x000D__x000D_
To: !-CEPR-Error-MedRec; ; 2013-12-10 14:38:14 GMT_x000D__x000D_
Solution provided in SC 3.4 SP 5 and targeted for a hot fix for SC 3.4_x000D__x000D_
SP 4._x000D__x000D_
Status changed from OPAC to REWA_x000D__x000D_
Sub Status changed from ANIP to WCUV_x000D__x000D_
_x000D__x000D_
*** Note Number: 21 *** HCIS_00249873 ******************************************_x000D__x000D_
From: Holtzer Alan; Global Acute Clinical R&amp;D; State: validated(8) -&gt; validated(8)_x000D__x000D_
To: !-CEPR-Error-MedRec; ; 2013-12-10 14:38:16 GMT_x000D__x000D_
Person contacted about routing this issue was:_x000D__x000D_
per process_x000D__x000D_
Solution provided in SC 3.4 SP 5 and targeted for a hot fix for SC 3.4_x000D__x000D_
SP 4._x000D__x000D_
Status changed from REWA to OPWA_x000D__x000D_
Sub Status changed from WCUV to WAAT_x000D__x000D_
Responsible group code changed from SCMR to AHUD_x000D__x000D_
_x000D__x000D_
_x000D__x000D_
*** Note Number: 22 *** HCIS_00249873 ******************************************_x000D__x000D_
From: KMG0; ; State: validated(8) -&gt; validated(8)_x000D__x000D_
To: !-CEPR-Error-MedRec; ; 2013-12-12 21:35:46 GMT_x000D__x000D_
St Marys_x000D__x000D_
EVTS 6882881_x000D__x000D_
Test 3.4 sp3_x000D__x000D_
_x000D__x000D_
_x000D__x000D_
*** Note Number: 23 *** HCIS_00249873 ******************************************_x000D__x000D_
From: JND1; ; State: validated(8) -&gt; validated(8)_x000D__x000D_
To: !-CEPR-Error-MedRec; ; 2013-12-13 08:16:05 GMT_x000D__x000D_
EVTS#6927005_x000D__x000D_
Cust:REID HOSPITAL AND HEALTH CARE_x000D__x000D_
ENV:Test SC3.3 SP14_x000D__x000D_
_x000D__x000D_
_x000D__x000D_
*** Note Number: 24 *** HCIS_00249873 ******************************************_x000D__x000D_
From: CWM0; ; State: validated(8) -&gt; validated(8)_x000D__x000D_
To: !-CEPR-Error-MedRec; ; 2013-12-14 02:35:08 GMT_x000D__x000D_
Person contacted about routing this issue was:Responsible group code changed from AHUD to SCMR_x000D__x000D_
_x000D__x000D_
_x000D__x000D_
*** Note Number: 25 *** HCIS_00249873 ******************************************_x000D__x000D_
From: Holtzer Alan; Global Acute Clinical R&amp;D; State: validated(8) -&gt; validated(8)_x000D__x000D_
To: !-CEPR-Error-MedRec; ; 2013-12-17 12:34:53 GMT_x000D__x000D_
Status changed from OPWA to OPAC_x000D__x000D_
Sub Status changed from WAAT to ANIP_x000D__x000D_
_x000D__x000D_
*** Note Number: 26 *** HCIS_00249873 ******************************************_x000D__x000D_
From: Holtzer Alan; Global Acute Clinical R&amp;D; State: validated(8) -&gt; validated(8)_x000D__x000D_
To: !-CEPR-Error-MedRec; ; 2013-12-17 12:38:16 GMT_x000D__x000D_
Person contacted about routing this issue was:_x000D__x000D_
per process_x000D__x000D_
Resolution information provided.  There are no plans at this time to_x000D__x000D_
retrofit a fix to any additional levels of SC software._x000D__x000D_
Status changed from OPAC to OPWA_x000D__x000D_
Sub Status changed from ANIP to WAAT_x000D__x000D_
Responsible group code changed from SCMR to AHUD_x000D__x000D_
_x000D__x000D_
_x000D__x000D_
*** Note Number: 27 *** HCIS_00249873 ******************************************_x000D__x000D_
From: Holtzer Alan; Global Acute Clinical R&amp;D; State: validated(8) -&gt; validated(8)_x000D__x000D_
To: !-CEPR-Error-MedRec; ; 2013-12-17 12:39:41 GMT_x000D__x000D_
According to the charm associated with this issue, there is a_x000D__x000D_
workaround available by changing the model override configuration. 2nd_x000D__x000D_
Level Support team is aware of the workaround._x000D__x000D_
_x000D__x000D_
_x000D__x000D_
*** Note Number: 28 *** HCIS_00249873 ******************************************_x000D__x000D_
From: Rose Michelle; Enterprise Clinicals; State: validated(8) -&gt; validated(8)_x000D__x000D_
To: !-CEPR-Error-MedRec; ; 2013-12-18 16:41:34 GMT_x000D__x000D_
Responsible group code changed from CSES to AHUD_x000D__x000D_
_x000D__x000D_
_x000D__x000D_
*** Note Number: 29 *** HCIS_00249873 ******************************************_x000D__x000D_
From: JXT3; ; State: validated(8) -&gt; validated(8)_x000D__x000D_
To: !-CEPR-Error-MedRec; ; 2013-12-20 20:53:20 GMT_x000D__x000D_
Person contacted about routing this issue was:_x000D__x000D_
turnover_x000D__x000D_
Routing for RCA on the ePrescribing Outage_x000D__x000D_
Responsible group code changed from AHUD to HDTO_x000D__x000D_
_x000D__x000D_
*** Note Number: 30 *** HCIS_00249873 ******************************************_x000D__x000D_
From: JND1; ; State: validated(8) -&gt; validated(8)_x000D__x000D_
To: !-CEPR-Error-MedRec; ; 2014-01-06 12:44:13 GMT_x000D__x000D_
_x000D__x000D_
EVTS#6950305_x000D__x000D_
Cust:ST TAMMANY PARISH HOSPITAL_x000D__x000D_
Env:PRLV 3.3 SP13_x000D__x000D_
Responsible group code changed from HDTO to SCOR_x000D__x000D_
_x000D__x000D_
_x000D__x000D_
*** Note Number: 31 *** HCIS_00249873 ******************************************_x000D__x000D_
From: McDonald Heather; Med HS CS Malvern; State: validated(8) -&gt; validated(8)_x000D__x000D_
To: !-CEPR-Error-MedRec; ; 2014-01-06 12:44:37 GMT_x000D__x000D_
Person contacted about routing this issue was:_x000D__x000D_
process_x000D__x000D_
Responsible group code changed from SCOR to SCMR_x000D__x000D_
_x000D__x000D_
_x000D__x000D_
*** Note Number: 32 *** HCIS_00249873 ******************************************_x000D__x000D_
From: Holtzer Alan; Global Acute Clinical R&amp;D; State: validated(8) -&gt; validated(8)_x000D__x000D_
To: !-CEPR-Error-MedRec; ; 2014-01-09 13:09:22 GMT_x000D__x000D_
Person contacted about routing this issue was:_x000D__x000D_
per process_x000D__x000D_
Development has completed work on this issue.  See resolution notes._x000D__x000D_
There seems to be a question as to whether this still needs to go_x000D__x000D_
through causal analysis.  Please route to appropriate support team if_x000D__x000D_
this needs causal analysis.  Otherwise, close out as resolved model_x000D__x000D_
issue.  Thanks._x000D__x000D_
Responsible group code changed from SCMR to CSES_x000D__x000D_
_x000D__x000D_
*** Note Number: 33 *** HCIS_00249873 ******************************************_x000D__x000D_
From: CRH0; ; State: validated(8) -&gt; validated(8)_x000D__x000D_
To: !-CEPR-Error-MedRec; ; 2014-01-31 11:51:55 GMT_x000D__x000D_
Customer reporting issue :Evts# :7003369_x000D__x000D_
Cust : T J SAMSON COMMUNITY HOSPITAL_x000D__x000D_
Cust_ID : 313510_x000D__x000D_
Contact:SHELLY ADSIT_x000D__x000D_
Env : Test_x000D__x000D_
Version : 3.3 SP 15_x000D__x000D_
_x000D__x000D_
*** Note Number: 34 *** HCIS_00249873 ******************************************_x000D__x000D_
From: Filoon, Erik; Med HS CS Malvern; State: validated(8) -&gt; validated(8)_x000D__x000D_
To: !-CEPR-Error-MedRec; ; 2014-03-04 12:52:47 GMT_x000D__x000D_
Solution provided in v3.4 SP5 with fixes targeted for v3.4 SP4_x000D__x000D_
Status changed from OPWA to REWA_x000D__x000D_
Sub Status changed from WAAT to WCUV_x000D__x000D_
_x000D__x000D_
_x000D__x000D_
*** Note Number: 35 *** HCIS_00249873 ******************************************_x000D__x000D_
From: Holtzer Alan; Global Acute Clinical R&amp;D; State: validated(8) -&gt; validated(8)_x000D__x000D_
To: !-CEPR-Error-MedRec; ; 2014-04-28 13:09:08 GMT_x000D__x000D_
Permanent SAN sent out on 12/19/2013_x000D__x000D_
_x000D_{~~~CharmNT qa_notes~~~}: Injection Point (Regression): Not a regression. 3.3 SP12 injection_x000D_
_x000D_
Clinical Significance:  user unable to ePrescribe and must print_x000D_
_x000D_
Frequency: &lt;score 0-4&gt;4_x000D_
Detectability: &lt;score 1-4&gt;1_x000D_
Severity: &lt;score 0-4&gt;2_x000D_
 _x000D_
Total RPN: &lt;F x D x S&gt;8_x000D_
Comments: _x000D_
1st Reviewer: NB_x000D_
2nd Reviewer_x000D_{~~~CharmNT mess_name~~~}: Qiu Zhiping was not found in Cerner Active Directory_x000D_{~~~CharmNT remain_name~~~}: !-CEPR-Error-MedRec was not found in Cerner Active Directory_x000D_{~~~CharmNT validation_name~~~}: Alison Concilio was not found in Cerner Active Directory{noformat}</t>
  </si>
  <si>
    <t>eprescib us inappropry receiv er surescrib reg</t>
  </si>
  <si>
    <t>SOARCLIN-978</t>
  </si>
  <si>
    <t>Need to default connection timeout to 10 secs in sc common code base</t>
  </si>
  <si>
    <t>['nee', 'default', 'connect', 'timeout', '10', 'sec', 'sc', 'common', 'cod', 'bas']</t>
  </si>
  <si>
    <t>http://usmlvv1prodv01.northamerica.cerner.net:8080/accurev/WebGui.jsp?depot=CS&amp;issueNum=16742&amp;view=issue</t>
  </si>
  <si>
    <t>&gt;&gt;&gt; ID HCIS_00248227 is a CHILD OF HCIS_00233720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 _x000D_
Need to default connection timeout to 10 secs in sc common code base. _x000D_
Possible impact: if it happen within transaction, it could hold transaction for long time, if multiple case happen, potentially it can bring down system by draining jdbc connection pool._x000D_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</si>
  <si>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HCIS_00248227 *******************************************_x000D__x000D_
From: Weldemeskel Nebiyou; ; State: in_work(6) -&gt; in_decision(2)_x000D__x000D_
To: !-CEPR-Content-Submission; ; 2013-12-10 00:04:48 GMT_x000D__x000D_
@ PLEASE DONOT MODIFY THIS TEMPLATE DURING CONTENT SUBMISSION. DONOT REMOVE THE SECTION SEPARATORS._x000D_
%%Begin Template%%_x000D_
_x000D_
- R&amp;D manager approving the HF (N/A if no HF requested): _x000D_
N/A_x000D_
----------------------------------------------------------------------------------------------------------------------------------------_x000D_
- Product manager approving the HF (N/A if no HF requested): _x000D_
N/A_x000D_
----------------------------------------------------------------------------------------------------------------------------------------_x000D_
- Business Justification for fixing in a SP: _x000D_
_x000D_
 if a webservice call runs for longer than expected for any reason it could hold a transaction for a long time, if multiple cases happen, _x000D_
 potentially it can cause a downtime by draining the jdbc connection pool._x000D_
----------------------------------------------------------------------------------------------------------------------------------------_x000D_
- Please confirm that this defect resolution does not impact Meaningful Use Certified workflows: If there is an impact, please provide the justification of why the fix needs to impact certified flows:_x000D_
this defect resolution does not impact Meaningful Use Certified workflows_x000D_
----------------------------------------------------------------------------------------------------------------------------------------_x000D_
- Starting with the earliest SP/Release level, list the SP/Release levels what you are requesting to create fixes for (also note any releases that this is already solved):_x000D_
3.4 Sp 7_x000D_
----------------------------------------------------------------------------------------------------------------------------------------_x000D_
- Please list the workflows that need to get regression tested (for a comprehensive approach, see "@Testing Considerations" below):_x000D_
N/A_x000D_
----------------------------------------------------------------------------------------------------------------------------------------_x000D_
- Please list Hazard Mitigation Processing paths:_x000D_
N/A_x000D_
----------------------------------------------------------------------------------------------------------------------------------------_x000D_
- Please list the steps to validate this fix:_x000D_
1.	Check if the ENV has been upgraded to 3.4 sp7_x000D_
2.	Increase the log4j level for "com.siemens.soarian.sc" to "debug_1"_x000D_
3.	run configurationutility.exe_x000D_
4.	Login to Soarian Clinicals_x000D_
5.	Select a patient from census_x000D_
6.	Click on orders_x000D_
7.	Click on Discharge Reconciliation _x000D_
8.	Click on yes on the Discharge Medication Reconciliation webpage dialog_x000D_
9.	Click on Add prescription_x000D_
10.	Type aspirin or Tylenol or any medication of your choice and choose a medication from the menu_x000D_
11.	fill all the required (red) fields accordingly_x000D_
12.	Change “Status:” from In Progress to Complete. It’s located on the right bottom of the page_x000D_
13.	click on Sign &amp; Close_x000D_
14.	open up most current java Trace_x000D_
15.	look for the following line“webservice timeout is set to 10 seconds”_x000D_
16.	open model-overrides and set the following properties_x000D_
“&lt;propertyset name="WebServices.Configuration.KDI"&gt;    _x000D_
    &lt;property name="KnowledgeBaseHeuristicsService_Timeout" value="1" /&gt; _x000D_
&lt;/propertyset&gt;”_x000D_
17.	run configurationutility.exe_x000D_
18.	Go to the KDI database for the corresponding environment_x000D_
19.	Run the below script _x000D_
_x000D_
begin tran_x000D_
UPDATE PhraseHeuristics SET UsageCountOfPhrase = UsageCountOfPhrase + 1, lastUpdatedDate='2013-12-09' WHERE PhID=(SELECT PhID FROM PhraseHeuristics WHERE TotalNoPhrases=9 AND(NameSCuiOrStr='54227' AND ValueSCuiOrStr='1347814') OR(NameSCuiOrStr='54230' AND ValueSCuiOrStr='1282534') OR(NameSCuiOrStr='54229' AND ValueSCuiOrStr='1282213') OR(NameSCuiOrStr='357869' AND ValueSCuiOrStr='1 application') OR(NameSCuiOrStr='357891' AND ValueSCuiOrStr='355653') OR(NameSCuiOrStr='357892' AND ValueSCuiOrStr='197984') OR(NameSCuiOrStr='357864' AND ValueSCuiOrStr='') OR(NameSCuiOrStr='namespaceId' AND ValueSCuiOrStr='I157') OR(NameSCuiOrStr='environment' AND ValueSCuiOrStr='p') GROUP BY PhID HAVING COUNT(PhID)=9) _x000D_
_x000D_
20.	Redo steps 4 to 15. Except this time on step 15 the webservice timeout should show as being set to 1 seconds_x000D_
21.	Look for an exception/error after the line referred to in step 19 that states “Async operation timed out”_x000D_
22.	This shows that code changes made are present and that the webservice timed out after 1 second as expected_x000D_
23.	Remove changes made in model-override and in log4j and run configurationutlility.exe_x000D_
24.	Run the following script in the same place as step 18_x000D_
_x000D_
begin tran_x000D_
_x000D_
UPDATE PhraseHeuristics SET UsageCountOfPhrase = UsageCountOfPhrase + 1, lastUpdatedDate='2013-12-09' WHERE PhID=(SELECT PhID FROM PhraseHeuristics WHERE TotalNoPhrases=9 AND(NameSCuiOrStr='54227' AND ValueSCuiOrStr='1347814') OR(NameSCuiOrStr='54230' AND ValueSCuiOrStr='1282534') OR(NameSCuiOrStr='54229' AND ValueSCuiOrStr='1282213') OR(NameSCuiOrStr='357869' AND ValueSCuiOrStr='1 application') OR(NameSCuiOrStr='357891' AND ValueSCuiOrStr='355653') OR(NameSCuiOrStr='357892' AND ValueSCuiOrStr='197984') OR(NameSCuiOrStr='357864' AND ValueSCuiOrStr='') OR(NameSCuiOrStr='namespaceId' AND ValueSCuiOrStr='I157') OR(NameSCuiOrStr='environment' AND ValueSCuiOrStr='p') GROUP BY PhID HAVING COUNT(PhID)=9)_x000D_
_x000D_
Rollback_x000D_
_x000D_
25.	if above steps pass, Validation and cleanup is done_x000D_
26.	Contact Nebiyou @ Nebiyou.weldemeskel@siemens.com for any questions _x000D_
_x000D_
_x000D_
----------------------------------------------------------------------------------------------------------------------------------------_x000D_
- What is the high level design?_x000D_
the new code changes sets the timeout for webservice calls. By default this timeout will be 10 milliseconds for all the services._x000D_
 modules can increase the timeout for their services in model-override. when a webservice call takes more than 10 milliseconds it will _x000D_
 time it out._x000D_
----------------------------------------------------------------------------------------------------------------------------------------_x000D_
- What are the dependencies on other modules?_x000D_
none_x000D_
----------------------------------------------------------------------------------------------------------------------------------------_x000D_
- What is the Risk level for the code change (see "@Examples that indicate a high RISK LEVEL" below)?_x000D_
Low risk Level_x000D_
----------------------------------------------------------------------------------------------------------------------------------------_x000D_
- What is the Down Time IMPACT of the fix?_x000D_
none_x000D_
----------------------------------------------------------------------------------------------------------------------------------------_x000D_
- SP Criteria Deviation? (Y/N)  If Y, what is the deviation?_x000D_
No_x000D_
----------------------------------------------------------------------------------------------------------------------------------------_x000D_
- DB or Schema Change? (Y/N)_x000D_
No_x000D_
----------------------------------------------------------------------------------------------------------------------------------------_x000D_
- OPENLink MDB Change? (Y/N)_x000D_
No_x000D_
----------------------------------------------------------------------------------------------------------------------------------------_x000D_
- Form Port Required? (Y/N)_x000D_
No_x000D_
----------------------------------------------------------------------------------------------------------------------------------------_x000D_
- 3rd Party Software or other Siemens Applications? (Y/N)_x000D_
No_x000D_
----------------------------------------------------------------------------------------------------------------------------------------_x000D_
- What are the DAY 1 IMPACT of the fix (see "@DAY 1 IMPACT examples" below)?_x000D_
N/A_x000D_
----------------------------------------------------------------------------------------------------------------------------------------_x000D_
- What is the estimated effort needed to code, unit-test, test, and package/validate the fix (Release Doneness)?_x000D_
Code is done and tested. Validation has to be done by KDI team since the charm came from them._x000D_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In-adequate planning/prioritization_x000D_
----------------------------------------------------------------------------------------------------------------------------------------_x000D_
- What is your team's mitigation to make sure this situation is avoided in future SPs? _x000D_
Charm came late to the team_x000D_
----------------------------------------------------------------------------------------------------------------------------------------_x000D_
- Was this regression injected by (a) Defect (b) Enhancement (c) Failure of an enhancement (d) Unknown (Select from either a,b, c or d and paste that text into your answer)_x000D_
Unknown_x000D_
----------------------------------------------------------------------------------------------------------------------------------------_x000D_
- What is the charm number that injected this defect? ( N/A if SEC ID is unknown ) _x000D_
N/A_x000D_
----------------------------------------------------------------------------------------------------------------------------------------_x000D_
_x000D_
_x000D_
Content Request Template Version 3.5_x000D__x000D_
_x000D__x000D_
User Weldemeskel Nebiyou (Z002XFWY) has made changes to the follwoing field(s) during the action decide at 2013-12-10 00:10:54 GMT_x000D__x000D_
*** Global_Keyword: &lt;EMPTY&gt; -&gt; SC Content - Request_x000D__x000D_
_x000D__x000D_
*** Note Number: 2 *** HCIS_00248227 *******************************************_x000D__x000D_
From: Manish Sachdev; ; State: in_decision(2) -&gt; in_decision(2)_x000D__x000D_
To: Weldemeskel Nebiyou; ; 2013-12-10 20:56:13 GMT_x000D__x000D_
Is this a steel thread from MedRec/KDI? What is the parent charm for this._x000D_
_x000D_
How are the customer going to benefit from this? Would they have to make config changes to take this on._x000D_
_x000D_
Change the issue summary to be customer friendly and specify where we are increasing the time out._x000D_
_x000D_
What is the default time out now? _x000D_
_x000D_
More examples of where this is going to be used in SC._x000D_
_x000D_
Thanks,_x000D_
Manish_x000D__x000D_
_x000D__x000D_
User Manish Sachdev (MZS0) has made changes to the follwoing field(s) during the action new_note at 2013-12-10 21:05:04 GMT_x000D__x000D_
*** Global_Keyword: SC Content - Request -&gt; SC Content - Pending_x000D__x000D_
_x000D__x000D_
*** Note Number: 3 *** HCIS_00248227 *******************************************_x000D__x000D_
From: Keith Presnall (ext); ; State: in_decision(2) -&gt; in_decision(2)_x000D__x000D_
To: Weldemeskel Nebiyou; ; 2013-12-10 21:35:24 GMT_x000D__x000D_
_x000D_
In addition to Manish's comments:_x000D_
_x000D_
A SEC ID is needed._x000D_
_x000D_
The Real Vsn on the charm and in the notes do not match._x000D_
_x000D_
If the validation steps are going to a customer, they will need to be made more customer friendly._x000D_
_x000D_
Thanks,_x000D_
Keith _x000D__x000D_
*** Realization Version was changed: SC 3.4 SP04 -&gt; SC 3.4 SP07_x000D__x000D_
_x000D__x000D_
*** Note Number: 4 *** HCIS_00248227 *******************************************_x000D__x000D_
From: Weldemeskel Nebiyou; ; State: in_decision(2) -&gt; in_decision(2)_x000D__x000D_
To: Manish Sachdev; ; 2013-12-11 19:07:52 GMT_x000D__x000D_
This is not a steel thread. The parent charm is HCIS_00233720._x000D_
_x000D_
This is caused by Medrec holding a DB connection session while waiting for response from HDX. in scenarios where more than one call is made to HDX it will cause the sessions to be exhausted.Customers will then experience degredation of performance in all JAVA based applications (POC, Clinical Summary, and Med Rec).it can also bring down the system by draining jdbc connection pool._x000D_
_x000D_
currently there is no timeout implemented for webservice calls.in this fix we are implementing a default timeout of 10 seconds per webservice call to prevent scenarios stated above. if models want to extend the default timeout for a specific webservice , they are able to do it by adding a property in model-override._x000D_
_x000D_
sec ID is unknown_x000D_
_x000D_
The timeout function is currently being used only by Medrec/KDI webservices. KDi will test and validate this charm internally._x000D__x000D_
_x000D__x000D_
*** Note Number: 5 *** HCIS_00248227 *******************************************_x000D__x000D_
From: Manish Sachdev; ; State: in_decision(2) -&gt; in_decision(2)_x000D__x000D_
To: Weldemeskel Nebiyou; ; 2013-12-12 16:24:16 GMT_x000D__x000D_
Hi Nebiyou,_x000D__x000D_
_x000D__x000D_
Can you link the parent(233720) to this child charm._x000D__x000D_
_x000D__x000D_
@KDI / @MedRec : Please review the notes above and confirm your team will have the necessary bandwidth to test this in 3.4 SP7_x000D__x000D_
_x000D__x000D_
Thanks,_x000D__x000D_
Manish_x000D__x000D_
*** ID HCIS_00248227 is a CHILD of ID HCIS_00233720 made by Weldemeskel Nebiyou: 2013-12-12 21:07:31 GMT_x000D__x000D_
_x000D__x000D_
*** Note Number: 6 *** HCIS_00248227 *******************************************_x000D__x000D_
From: Manish Sachdev; ; State: in_decision(2) -&gt; in_decision(2)_x000D__x000D_
To: Weldemeskel Nebiyou; ; 2013-12-16 16:49:31 GMT_x000D__x000D_
Can you value the sec_id to pre 3.3 incase this problem has existed from day 1._x000D__x000D_
_x000D__x000D_
Also the parent charm needs to be submitted for approval. Can you please submit the parent._x000D__x000D_
_x000D__x000D_
Also can you change the issue from "wish" to "error"_x000D__x000D_
_x000D__x000D_
Thanks,_x000D__x000D_
Manish_x000D__x000D_
_x000D__x000D_
User Manish Sachdev (MZS0) has made changes to the follwoing field(s) during the action new_note at 2013-12-16 16:50:33 GMT_x000D__x000D_
*** Global_Keyword: SC Content - Pending -&gt; SC Content - Approved_x000D__x000D_
_x000D__x000D_
User Manish Sachdev (MZS0) has made changes to the follwoing field(s) during the action modify at 2013-12-16 16:55:41 GMT_x000D__x000D_
*** Global_Keyword: SC Content - Approved -&gt; SC Content - Pending_x000D__x000D_
_x000D__x000D_
*** Note Number: 7 *** HCIS_00248227 *******************************************_x000D__x000D_
From: Manish Sachdev; ; State: in_decision(2) -&gt; in_decision(2)_x000D__x000D_
To: Weldemeskel Nebiyou; ; 2013-12-17 20:26:30 GMT_x000D__x000D_
No response recieved yet. Please re-submit the charm for approval with the changes requested(change the global keyword to request)_x000D__x000D_
_x000D__x000D_
Thanks,_x000D__x000D_
Manish_x000D__x000D_
_x000D__x000D_
User Manish Sachdev (MZS0) has made changes to the follwoing field(s) during the action new_note at 2013-12-17 20:29:39 GMT_x000D__x000D_
*** Global_Keyword: SC Content - Pending -&gt; -_x000D__x000D_
_x000D__x000D_
*** Note Number: 8 *** HCIS_00248227 *******************************************_x000D__x000D_
From: Manish Sachdev; ; State: in_decision(2) -&gt; in_decision(2)_x000D__x000D_
To: Bangera Ravindra; Med HS CS Malvern; 2013-12-17 20:40:19 GMT_x000D__x000D_
Hi Ravi,_x000D__x000D_
_x000D__x000D_
Does MedRec have the bandwidth in 3.4 SP7 to validate this._x000D__x000D_
_x000D__x000D_
Thanks,_x000D__x000D_
Manish_x000D__x000D_
_x000D__x000D_
User Manish Sachdev (MZS0) has made changes to the follwoing field(s) during the action new_note at 2013-12-17 20:48:44 GMT_x000D__x000D_
*** Global_Keyword: - -&gt; SC Content - Pending_x000D__x000D_
_x000D__x000D_
*** Note Number: 9 *** HCIS_00248227 *******************************************_x000D__x000D_
From: Manish Sachdev; ; State: in_decision(2) -&gt; in_decision(2)_x000D__x000D_
To: Weldemeskel Nebiyou; ; 2013-12-17 20:50:20 GMT_x000D__x000D_
Approved for 3.4 SP7 content_x000D__x000D_
_x000D__x000D_
Note: Spoke to Ravi B and he is ok with test bandwidth for 3.4 SP7_x000D__x000D_
_x000D__x000D_
Thanks,_x000D__x000D_
Manish_x000D__x000D_
_x000D__x000D_
User Manish Sachdev (MZS0) has made changes to the follwoing field(s) during the action new_note at 2013-12-17 20:51:22 GMT_x000D__x000D_
*** Global_Keyword: SC Content - Pending -&gt; SC Content - Approved_x000D__x000D_
_x000D__x000D_
*** Note Number: 10 *** HCIS_00248227 ******************************************_x000D__x000D_
From: Weldemeskel Nebiyou; ; State: in_decision(2) -&gt; in_work(6)_x000D__x000D_
To: Weldemeskel Nebiyou; ; 2013-12-18 21:15:09 GMT_x000D__x000D_
putting to in work to be able to solve it _x000D_
Nebiyou_x000D__x000D_
_x000D__x000D_
*** Note Number: 11 *** HCIS_00248227 ******************************************_x000D__x000D_
From: Weldemeskel Nebiyou; ; State: in_work(6) -&gt; solved(7)_x000D__x000D_
To: Qiu Zhiping; ; 2013-12-19 19:51:09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NO_x000D_
------------------------------------------------------------_x000D_
*Root Cause: _x000D_
This is caused by Medrec holding a DB connection session while waiting for response from HDX. in scenarios where multiple calls are made to HDX, it can end up draining the jdbc connection pool and bring the system down by draining jdbc connection pool.Customers will then experience degredation of performance in all JAVA based applications (POC, Clinical Summary, and Med Rec)._x000D_
------------------------------------------------------------_x000D_
_x000D_
Technical Root Cause:_x000D_
This is caused by Medrec holding a DB connection session while waiting for response from HDX. in scenarios where multiple calls are made to HDX, it can end up draining the jdbc connection pool and bring the system down by draining jdbc connection pool.Customers will then experience degredation of performance in all JAVA based applications (POC, Clinical Summary, and Med Rec)._x000D_
_x000D_
------------------------------------------------------------_x000D_
_x000D_
*Resolution of Root Cause: _x000D_
currently there is no timeout implemented for webservice calls.in this fix we are implementing a default timeout of 10 seconds per webservice call to prevent scenarios stated above. if models want to extend the default timeout for a specific webservice , they are able to do it by adding a property in model-override.currently there is no timeout implemented for webservice calls.in this fix we are implementing a default timeout of 10 seconds per webservice call to prevent scenarios stated above. if models want to extend the default timeout for a specific webservice , they are able to do it by adding a property in model-override._x000D_
_x000D_
------------------------------------------------------------_x000D_
_x000D_
Technical Resolution of Root Cause:_x000D_
currently there is no timeout implemented for webservice calls.in this fix we are implementing a default timeout of 10 seconds per webservice call to prevent scenarios stated above. if models want to extend the default timeout for a specific webservice , they are able to do it by adding a property in model-override.currently there is no timeout implemented for webservice calls.in this fix we are implementing a default timeout of 10 seconds per webservice call to prevent scenarios stated above. if models want to extend the default timeout for a specific webservice , they are able to do it by adding a property in model-override._x000D_
_x000D_
------------------------------------------------------------_x000D_
_x000D_
*Day One Impacts (Yes/No, if Yes, describe): _x000D_
No_x000D_
_x000D_
------------------------------------------------------------_x000D_
_x000D_
*Steps to Validate: _x000D_
_x000D_
1.Check if the ENV has been upgraded to 3.4 sp7_x000D_
2.Increase the log4j level for "com.siemens.soarian.sc" to "debug_2"_x000D_
3.run configurationutility.exe_x000D_
4.Login to Soarian Clinicals_x000D_
5.Select a patient from census_x000D_
6.Click on orders_x000D_
7.Click on Discharge Reconciliation _x000D_
8.Click on yes on the Discharge Medication Reconciliation webpage dialog_x000D_
9.Click on Add prescription_x000D_
10.Type aspirin or Tylenol or any medication of your choice and choose a medication from the menu_x000D_
11.fill all the required (red) fields accordingly_x000D_
12.Change “Status:” from In Progress to Complete. It’s located on the right bottom of the page_x000D_
13.click on Sign &amp; Close_x000D_
14.open up most current java Trace_x000D_
15.look for the following line“webservice timeout is set to 10 seconds”_x000D_
16.open model-overrides and set the following properties_x000D_
“&lt;propertyset name="WebServices.Configuration.KDI"&gt;    _x000D_
    &lt;property name="KnowledgeBaseHeuristicsService_Timeout" value="1" /&gt; _x000D_
&lt;/propertyset&gt;”_x000D_
17.	run Reload SC Configuration.exe_x000D_
18.	Go to the KDI database for the corresponding environment_x000D_
19.	Run the sql script called Delay_transaction.sql that is attached to this charm_x000D_
20.	Redo steps 4 to 15. Except this time on step 15 the webservice timeout should show as being set to 1 seconds_x000D_
21.	Look for an exception/error after the line referred to in step 20 that states “Async operation timed out”_x000D_
22.	This shows that code changes made are present and that the webservice timed out after 1 second as expected_x000D_
23.	Remove changes made in model-override and in log4j and run Reload SC Configuration.exe_x000D_
24.	Run the sql script rollback.sql that is attached to this charm_x000D_
25.	if all above steps pass, Validation and cleanup is done_x000D_
26.	Contact Nebiyou @ Nebiyou.weldemeskel@siemens.com for any questions _x000D_
_x000D_
------------------------------------------------------------_x000D_
Internal Validation Notes:_x000D_
same as above_x000D_
_x000D_
------------------------------------------------------------_x000D_
Injection Point: _x000D_
N/A_x000D_
------------------------------------------------------------_x000D_
Areas to Regression Test:_x000D_
none_x000D_
------------------------------------------------------------_x000D_
ClearCase Build Label:_x000D_
see automatic label charm note below_x000D_
_x000D_
------------------------------------------------------------_x000D_
Source Files Changed: _x000D_
/sccommon-3.4/service/src/main/java/com/siemens/soarian/sc/scx/ws/ScWebServiceBindingHelper.java_x000D_
/sccommon-3.4/service/src/main/java/com/siemens/soarian/sc/scx/ws/ScWebServiceBinding.java_x000D_
/sccommon-3.4/service/src/test-junit/properties/model-overrides.xml_x000D_
------------------------------------------------------------_x000D_
Unit Tests Changed: _x000D_
/sccommon-3.4/service/src/test-junit/java/com/siemens/soarian/sc/scx/ws/ScWebServiceBindingHelperTest.java_x000D_
------------------------------------------------------------_x000D_
Fit Tests Changed: _x000D_
N/A_x000D_
------------------------------------------------------------_x000D_
Database Impacts (none/StoredProc/Schema)?: _x000D_
N/A_x000D_
------------------------------------------------------------_x000D_
Executable Files Changed: _x000D_
N/A_x000D_
------------------------------------------------------------_x000D_
Open Source Code/Dependencies Introduced (Yes/No; if Yes, describe):_x000D_
_x000D_
No_x000D_
------------------------------------------------------------_x000D_
Design Specifications Changed (Yes/No; if Yes, describe):_x000D_
_x000D_
No_x000D_
------------------------------------------------------------_x000D_
Requirements / Hazard Mitigation Updates (Yes/No; if Yes, describe):_x000D_
_x000D_
No_x000D_
------------------------------------------------------------_x000D__x000D_
_x000D__x000D_
User Weldemeskel Nebiyou (Z002XFWY) has made changes to the follwoing field(s) during the action solved at 2013-12-19 19:54:41 GMT_x000D__x000D_
*** Global_Keyword: SC Content - Approved -&gt; -_x000D__x000D_
*** Keyword_1: SC Common -&gt; KDI_x000D__x000D_
_x000D__x000D_
Attachments changed during this action:_x000D__x000D_
_x000D__x000D_
*** Attachment Delay_transaction.sql added by Z002XFWY at 2013-12-19 19:57:41 GMT_x000D__x000D_
*** Attachment rollback.sql added by Z002XFWY at 2013-12-19 19:57:41 GMT_x000D__x000D_
_x000D__x000D_
*** Note Number: 12 *** HCIS_00248227 ******************************************_x000D__x000D_
From: CSCMBR; CEP; State: solved(7) -&gt; solved(7)_x000D__x000D_
To: Weldemeskel Nebiyou; ; 2013-12-19 20:44:42 GMT_x000D__x000D_
ClearCase Build Label:_x000D_
SC_3.04.17_SCX_20131219_00248227_x000D_
----------------------------------------------------------------------------------------------------------------------------------------_x000D_
Source Files Changed: _x000D_
\SRN_SC_Common\Source\scx\service\src\test-junit\properties\model-overrides.xml@@\main\prj_3.4\10_x000D_
\SRN_SC_Common\Source\scx\service\src\main\java\com\siemens\soarian\sc\scx\ws\ScWebServiceBindingHelper.java@@\main\prj_3.4\5_x000D_
\SRN_SC_Common\Source\scx\service\src\test-junit\java\com\siemens\soarian\sc\scx\ws\ScWebServiceBindingHelperTest.java@@\main\prj_3.4\4_x000D_
\SRN_SC_Common\Source\scx\service\src\main\java\com\siemens\soarian\sc\scx\ws\ScWebServiceBinding.java@@\main\prj_3.4\2_x000D_
----------------------------------------------------------------------------------------------------------------------------------------_x000D_
_x000D__x000D_
_x000D__x000D_
*** Note Number: 13 *** HCIS_00248227 ******************************************_x000D__x000D_
From: Rittenhouse Mary; ; State: solved(7) -&gt; solved(7)_x000D__x000D_
To: !-CEPR-Error-MedRec; ; 2014-01-17 17:36:29 GMT_x000D__x000D_
Changing Keyword 1 to MedRec as it was valued incorrectly._x000D__x000D_
_x000D__x000D_
User Rittenhouse Mary (RITTMA01) has made changes to the follwoing field(s) during the action modify at 2014-01-17 17:36:54 GMT_x000D__x000D_
*** Keyword_1: KDI -&gt; MedRec_x000D__x000D_
_x000D__x000D_
*** Note Number: 14 *** HCIS_00248227 ******************************************_x000D__x000D_
From: Davis Michael; INVCS; State: solved(7) -&gt; in_work(6)_x000D__x000D_
To: Weldemeskel Nebiyou; ; 2014-01-23 16:16:02 GMT_x000D__x000D_
I attempted to validate this charm in env 1211 and it does not pass.  _x000D_
_x000D_
Two issues I have:_x000D_
_x000D_
1.	The delay_transaction.sql does not update any rows in the KDI database._x000D_
2.	After changing the KDI property set to override the timeout and set it to 1.  I still only ever get log messages that say the timeout is set to 10 seconds.  I never see a message where it picks up the 1 second override.  So I never see the “Async operation timed out” message since the timeout is always 10.  I used the property view and see the KDI propertyset has been updates with the new property._x000D_
_x000D_
2014-01-23 11:03:37,443	KDIServiceHelper	MedSys	uKripVBuIBQBIwYBGQABAAAAMwCPbwPy	432456321456	DEBUG_2	MD15XJJC	SCWEB03	sc.scx.ws.ScWebServiceBindingHelper	webservice timeout is set to 10 seconds_x000D_
_x000D__x000D_
_x000D__x000D_
*** Solution UserInfo:  from state solved to state in_work by Davis Michael; 2014-01-23 16:19:50 GMT_x000D__x000D_
Was solved by: Weldemeskel Nebiyou; Dept: ; Date: 2013-12-19 19:54:41 GMT; Caused In: Design/Code; Arch Version: Soa3.04.17.004_x000D__x000D_
_x000D__x000D_
*** Note Number: 15 *** HCIS_00248227 ******************************************_x000D__x000D_
From: Weldemeskel Nebiyou; ; State: in_work(6) -&gt; solved(7)_x000D__x000D_
To: Davis Michael; INVCS; 2014-01-24 00:35:54 GMT_x000D__x000D_
Hi Michael _x000D_
_x000D_
As I was reviewing the validation steps I noticed that I  made some mistakes when writing the validation steps.That's why you had trouble validating this charm. Sorry for any inconvenience caused.  Below are the correct steps to validate_x000D_
_x000D_
*Steps to Validate: _x000D_
_x000D_
1.Check if the ENV has been upgraded to 3.4 sp7_x000D_
2.Increase the log4j level for "com.siemens.soarian.sc" to "debug_2"_x000D_
3.run configurationutility.exe_x000D_
4.Login to Soarian Clinicals_x000D_
5.Select a patient from census_x000D_
6.Click on orders_x000D_
7.Click on Discharge Reconciliation _x000D_
8.Click on yes on the Discharge Medication Reconciliation webpage dialog_x000D_
9.Click on Add prescription_x000D_
10.Type aspirin or Tylenol or any medication of your choice and choose a medication from the menu_x000D_
11.fill all the required (red) fields accordingly_x000D_
12.Change “Status:” from In Progress to Complete. It’s located on the right bottom of the page_x000D_
13.click on Sign &amp; Close_x000D_
14.open up most current java Trace_x000D_
15.look for the following line“webservice timeout is set to 10 seconds”_x000D_
16.open model-overrides and set the following properties_x000D_
“&lt;propertyset name="WebServices.Configuration.KDI"&gt;    _x000D_
    &lt;property name="KnowledgeBaseHeuristicsService_TimeoutInSeconds" value="1" /&gt; _x000D_
&lt;/propertyset&gt;”_x000D_
17.	run Reload SC Configuration.exe_x000D_
18.	Go to the KDI database for the corresponding environment_x000D_
19.	Run the sql script called NewDelay_transaction.sql that is attached to this charm_x000D_
20.	Redo steps 5 to 15.. Except this time on step 15 the webservice timeout should show as being set to 1 seconds_x000D_
21.	Look for an exception/error that states “Async operation timed out”_x000D_
22.	This shows that code changes made are present and that the webservice timed out after 1 second as expected_x000D_
23.	Remove changes made in model-override and in log4j and run Reload SC Configuration.exe_x000D_
24.	Close the SQL Server Management Studio and Click No to all the prompts._x000D_
25.	if all above steps pass, Validation and cleanup is done_x000D_
26.	Contact Nebiyou @ Nebiyou.weldemeskel@siemens.com for any questions _x000D_
_x000D_
_x000D_
_x000D__x000D_
_x000D__x000D_
*** Note Number: 16 *** HCIS_00248227 ******************************************_x000D__x000D_
From: Weldemeskel Nebiyou; ; State: solved(7) -&gt; solved(7)_x000D__x000D_
To: Davis Michael; INVCS; 2014-01-24 00:43:06 GMT_x000D__x000D_
adding attachment_x000D__x000D_
_x000D__x000D_
Attachments changed during this action:_x000D__x000D_
_x000D__x000D_
*** Attachment NewDelay_transaction.sql added by Z002XFWY at 2014-01-24 00:44:21 GMT_x000D__x000D_
_x000D__x000D_
*** Note Number: 17 *** HCIS_00248227 ******************************************_x000D__x000D_
From: Davis Michael; INVCS; State: solved(7) -&gt; validated(8)_x000D__x000D_
To: !-CEPR-Error-MedRec; ; 2014-01-24 17:14:02 GMT_x000D__x000D_
Validate Template v1.3: Please fill out all fields given below.  Remember to remove all instructional text that is between the '&lt;' and '&gt;' characters (and the characters themselves)._x000D_
_x000D_
Environment Used for Validation: _x000D_
_x000D_
env 1211_x000D_
------------------------------------------------------------_x000D_
_x000D_
*Steps to Validate: _x000D_
_x000D_
1.Check if the ENV has been upgraded to 3.4 sp7_x000D_
2.Increase the log4j level for "com.siemens.soarian.sc" to "debug_2"_x000D_
3.run configurationutility.exe_x000D_
4.Login to Soarian Clinicals_x000D_
5.Select a patient from census_x000D_
6.Click on orders_x000D_
7.Click on Discharge Reconciliation _x000D_
8.Click on yes on the Discharge Medication Reconciliation webpage dialog_x000D_
9.Click on Add prescription_x000D_
10.Type aspirin or Tylenol or any medication of your choice and choose a medication from the menu_x000D_
11.fill all the required (red) fields accordingly_x000D_
12.Change “Status:” from In Progress to Complete. It’s located on the right bottom of the page_x000D_
13.click on Sign &amp; Close_x000D_
14.open up most current java Trace_x000D_
15.look for the following line“webservice timeout is set to 10 seconds”_x000D_
16.open model-overrides and set the following properties_x000D_
“&lt;propertyset name="WebServices.Configuration.KDI"&gt;    _x000D_
    &lt;property name="KnowledgeBaseHeuristicsService_TimeoutInSeconds" value="1" /&gt; _x000D_
&lt;/propertyset&gt;”_x000D_
17.	run Reload SC Configuration.exe_x000D_
18.	Go to the KDI database for the corresponding environment_x000D_
19.	Run the sql script called NewDelay_transaction.sql that is attached to this charm_x000D_
20.	Redo steps 5 to 15.. Except this time on step 15 the webservice timeout should show as being set to 1 seconds_x000D_
21.	Look for an exception/error that states “Async operation timed out”_x000D_
22.	This shows that code changes made are present and that the webservice timed out after 1 second as expected_x000D_
23.	Remove changes made in model-override and in log4j and run Reload SC Configuration.exe_x000D_
24.	Close the SQL Server Management Studio and Click No to all the prompts._x000D_
25.	if all above steps pass, Validation and cleanup is done_x000D_
26.	Contact Nebiyou @ Nebiyou.weldemeskel@siemens.com for any questions _x000D_
_x000D_
_x000D_
 Saw the following log enteries:_x000D_
_x000D_
2014-01-24 11:43:25,982	KDIServiceHelper	MedSys	uKripVBuIBQBIwYBGQABAAARlgBk7pc8	432456321456	DEBUG_2	MD15XJJC	SCWEB01	sc.scx.ws.ScWebServiceBindingHelper	webservice timeout is set to 1 seconds_x000D_
_x000D_
2014-01-24 11:43:27,028	KDIServiceFacadeImpl	MedSys	uKripVBuIBQBIwYBGQABAAARlgBk7pc8	432456321456	DEBUG_0	MD15XJJC	SCWEB01	mrc.business.integration.KDIHeuristicsServiceBDImpl	Exit method: com.siemens.soarian.sc.mrc.business.integration.KDIHeuristicsServiceBDImpl::KDIHeuristicsServiceBDImpl.updateHeuristics(..) with exception javax.xml.ws.WebServiceException: java.net.SocketTimeoutException: Async operation timed out - return object count: 0_x000D_
_x000D_
_x000D_
------------------------------------------------------------_x000D_
_x000D_
Quality Center Test ID(s):_x000D_
_x000D_
N/A_x000D_
------------------------------------------------------------_x000D_
_x000D__x000D_
*** Realization Version was changed: SC 3.4 SP07 -&gt; SC 3.4 SP09_x000D__x000D_
*** Realization Version was changed: SC 3.4 SP09 -&gt; SC 3.4 SP07_x000D_{~~~CharmNT mess_name~~~}: Qiu Zhiping was not found in Cerner Active Directory_x000D_{~~~CharmNT remain_name~~~}: !-CEPR-Error-MedRec was not found in Cerner Active Directory{noformat}</t>
  </si>
  <si>
    <t>nee default connect timeout 10 sec sc common cod</t>
  </si>
  <si>
    <t>SOARCLIN-977</t>
  </si>
  <si>
    <t>Removal of EPCS-related code from SP11 merge</t>
  </si>
  <si>
    <t>['remov', 'epcs-related', 'cod', 'sp11', 'merg']</t>
  </si>
  <si>
    <t>http://usmlvv1prodv01.northamerica.cerner.net:8080/accurev/WebGui.jsp?depot=CS&amp;issueNum=18354&amp;view=issue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</si>
  <si>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EPCS enhancement charm_x000D_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Bangera Ravindra (rrb5) has made changes to the follwoing field(s) during the action modify at 2014-01-08 20:54:18 GMT_x000D__x000D_
*** Type_: Task -&gt; Wish</t>
  </si>
  <si>
    <t>remov epcs-related cod sp11</t>
  </si>
  <si>
    <t>SOARCLIN-976</t>
  </si>
  <si>
    <t>Fixing build breaks due to Sonar violations</t>
  </si>
  <si>
    <t>['fix', 'build', 'break', 'due', 'son', 'viol']</t>
  </si>
  <si>
    <t>http://usmlvv1prodv01.northamerica.cerner.net:8080/accurev/WebGui.jsp?depot=CS&amp;issueNum=42702&amp;view=issue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</si>
  <si>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Use this charm to check in changes for charms that were solved in 4.0 SP 05 but failed code quality analysis build in SP06._x000D_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2015-10-05 14:03:31 GMT_x000D__x000D_
*** Sec_ID: &lt;EMPTY&gt; -&gt; Not Regression</t>
  </si>
  <si>
    <t>{noformat}*** Note Number: 1 *** HCIS_00276876 *******************************************_x000D__x000D_
From: Belagavi Nagaraj; ; State: in_decision(2) -&gt; in_work(6)_x000D__x000D_
To: !-CEPR-Error-MedRec; ; 2015-10-08 06:19:34 GMT_x000D__x000D_
Fixing few of the Sonar Voilations_x000D__x000D_
_x000D__x000D_
*** Note Number: 2 *** HCIS_00276876 *******************************************_x000D__x000D_
From: Belagavi Nagaraj; ; State: in_work(6) -&gt; in_work(6)_x000D__x000D_
To: !-CEPR-Content-Submission; ; 2015-10-15 10:43:01 GMT_x000D__x000D_
@ PLEASE DONOT MODIFY THIS TEMPLATE DURING CONTENT SUBMISSION. DONOT REMOVE THE SECTION SEPARATORS._x000D__x000D_
%%Begin Content Request Template%%_x000D__x000D_
- Business Justification for fixing in a SP: _x000D__x000D_
. To improve quality of code as per Sonar coding standards._x000D__x000D_
----------------------------------------------------------------------------------------------------------------------------------------_x000D__x000D_
- Does it impact an MU Workflow – add link to MU scripts._x000D__x000D_
No._x000D__x000D_
----------------------------------------------------------------------------------------------------------------------------------------_x000D__x000D_
- Please list the SP/hotfix version you are requesting for approval._x000D__x000D_
4.0 SP6._x000D__x000D_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A. Internal Validation to be performed by Developer_x000D__x000D_
	1. Trigger the CI build by enabling "Perform Code quality analysis" checkbox._x000D__x000D_
	2. Report will be generated by Sonar with latest code quality._x000D__x000D_
	3. Analyze the report to check if the stated violations are corrected and code quality is not brought down._x000D__x000D_
_x000D__x000D_
B. Exploratory validation steps to be performed on DMR and PML workflow._x000D__x000D_
Regression charms need to retested. _x000D__x000D_
HCIS_00274697 _x000D__x000D_
HCIS_00276431 _x000D__x000D_
_x000D__x000D_
----------------------------------------------------------------------------------------------------------------------------------------_x000D__x000D_
- Please list areas to regression test._x000D__x000D_
* Discharge reconciliation with different prescription types_x000D__x000D_
* Patient Medication List with different prescription types_x000D__x000D_
* Personal Favorites_x000D__x000D_
* Patient Record_x000D__x000D_
* DMR/PML(including the save of the rx status)_x000D__x000D_
_x000D__x000D_
----------------------------------------------------------------------------------------------------------------------------------------_x000D__x000D_
- What is the solution design? (Describe the solution and how it resolves the problem in addition to answering the questions below.)_x000D__x000D_
_x000D__x000D_
 * SEDA CCB? (Y/N) If yes, child charm must be created -N_x000D__x000D_
 * Openlink MDB change? (Y/N)-N_x000D__x000D_
 * AT Form Porting? (Y/N) -N_x000D__x000D_
 * 3rd Party s/w changes?(Y/N)If yes, specify - N_x000D__x000D_
_x000D__x000D_
	Solution Design: _x000D__x000D_
  * Correct the sonar violations as per Checkstyle rules._x000D__x000D_
_x000D__x000D_
----------------------------------------------------------------------------------------------------------------------------------------_x000D__x000D_
- Is the solution backwards compatible? (Yes/No)_x000D__x000D_
 * Yes_x000D__x000D_
 _x000D__x000D_
----------------------------------------------------------------------------------------------------------------------------------------_x000D__x000D_
- List dependencies on other modules.(Child charms must be open prior to content submission.)_x000D__x000D_
* None. _x000D__x000D_
----------------------------------------------------------------------------------------------------------------------------------------_x000D__x000D_
- What are the DAY 1 impacts of the fix? Examples below_x000D__x000D_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- 3hrs_x000D__x000D_
 * Testing Time - 4hrs_x000D__x000D_
_x000D__x000D_
----------------------------------------------------------------------------------------------------------------------------------------_x000D__x000D_
- Is this a regression? (Y/N) If yes, what is the charm number or enhancement that introduced this defect. _x000D__x000D_
  Please ensure the sec_id is valued to the version in which the regression was introduced_x000D__x000D_
 * N _x000D__x000D_
----------------------------------------------------------------------------------------------------------------------------------------_x000D__x000D_
_x000D__x000D_
Content Request Template Version 3.7_x000D__x000D_
_x000D__x000D_
User Belagavi Nagaraj (z003dkpd) has made changes to the follwoing field(s) during the action new_note at 2015-10-15 10:44:30 GMT_x000D__x000D_
*** Global_Keyword: &lt;EMPTY&gt; -&gt; SC - Internal Request_x000D__x000D_
_x000D__x000D_
*** Note Number: 3 *** HCIS_00276876 *******************************************_x000D__x000D_
From: Bangera Ravindra; Med HS CS Malvern; State: in_work(6) -&gt; in_work(6)_x000D__x000D_
To: !-CEPR-Error-MedRec; ; 2015-10-19 16:12:23 GMT_x000D__x000D_
Charm approved for 4.0 SP6 as discussed and agreed during MedRec Content Review on on 10/19. The regression charm numbers have been added._x000D__x000D_
_x000D__x000D_
User Bangera Ravindra (rrb5) has made changes to the follwoing field(s) during the action new_note at 2015-10-19 16:15:22 GMT_x000D__x000D_
*** Global_Keyword: SC - Internal Request -&gt; SC Content - Approved_x000D__x000D_
_x000D__x000D_
*** Note Number: 4 *** HCIS_00276876 *******************************************_x000D__x000D_
From: Belagavi Nagaraj; ; State: in_work(6) -&gt; solved(7)_x000D__x000D_
To: Anghel Madalina; ; 2015-10-29 08:33:05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Root cause:_x000D_
Code was not checked against the proper coding standards during promoting to Service Pack._x000D_
_x000D_
Solution:_x000D_
Correct the sonar violations as per Check-style rules._x000D_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_x000D_
A. Internal Validation to be performed by Developer _x000D_
    1. Trigger the CI build by enabling "Perform Code quality analysis" check-box. _x000D_
    2. Report will be generated by Sonar with latest code quality. _x000D_
    3. Analyse the report to check if the stated violations are corrected and code quality is not brought down. _x000D_
_x000D_
B. Exploratory validation steps to be performed on DMR and PML work-flow. _x000D_
	Regression charms needed to be retested: _x000D_
		HCIS_00274697._x000D_
		HCIS_00276431. _x000D_
_x000D_
-----------------------------------------------------------------------------------------------------------------------------------------_x000D_
- Please list areas to regression test:_x000D_
* Discharge reconciliation with different prescription types._x000D_
* Patient Medication List with different prescription types._x000D_
* Personal Favorites._x000D_
* Patient Record._x000D_
* DMR/PML(including the save of the rx status)._x000D_
_x000D_
-----------------------------------------------------------------------------------------------------------------------------------------_x000D_
- Source Files Changed: _x000D_
	\SRN_MedRec\mrc\mrc\service\src\main\java\com\siemens\soarian\sc\mrc\business\disrec\SignDischargeReconciliationASImpl.java_x000D_
	\SRN_MedRec\mrc\mrc\service\src\main\java\com\siemens\soarian\sc\mrc\business\eprescribing\SavePrescriptionHistoryASHelper.java	_x000D_
	\SRN_MedRec\mrc\mrc\service\src\main\java\com\siemens\soarian\sc\mrc\business\patmedlist\SignPatientMedCollectionASImpl.java_x000D_
	\SRN_MedRec\mrc\mrc\service\src\main\java\com\siemens\soarian\sc\mrc\business\favorites\PersonalFavoritesASImpl.java_x000D_
_x000D_
 ----------------------------------------------------------------------------------------------------------------------------------------_x000D_
- Unit/Fit Tests Changed: _x000D_
	\SRN_MedRec\mrc\mrc\service\src\test-junit\java\com\siemens\soarian\sc\mrc\business\eprescribing\SavePrescriptionHistoryASHelperTest.java_x000D_
_x000D_
----------------------------------------------------------------------------------------------------------------------------------------_x000D_
- Open Source Code/Dependencies Introduced (Yes/No; if Yes, describe):_x000D_
No._x000D_
_x000D_
----------------------------------------------------------------------------------------------------------------------------------------_x000D_
- Design Specifications Changed (Yes/No; if Yes, describe):_x000D_
No._x000D_
----------------------------------------------------------------------------------------------------------------------------------------_x000D_
- Requirements / Hazard Mitigation Updates (Yes/No; if Yes, describe):_x000D_
No._x000D_
_x000D_
_x000D_
 _x000D__x000D_
_x000D__x000D_
*** Note Number: 5 *** HCIS_00276876 *******************************************_x000D__x000D_
From: CSCMBR; CEP; State: solved(7) -&gt; solved(7)_x000D__x000D_
To: Anghel Madalina; ; 2015-10-30 04:14:38 GMT_x000D__x000D_
Note added by CMBR_x000D_
Accurev Issue No: 42702_x000D_
Arch Version: Soa4.00.06.023_x000D_
_x000D_
Source Files Changed:_x000D_
_x000D_
\SRN_MedRec\mrc\mrc\service\src\main\java\com\siemens\soarian\sc\mrc\business\eprescribing\SavePrescriptionHistoryASHelper.java_x000D_
\SRN_MedRec\mrc\mrc\service\src\main\java\com\siemens\soarian\sc\mrc\business\favorites\PersonalFavoritesASImpl.java_x000D_
\SRN_MedRec\mrc\mrc\service\src\test-junit\java\com\siemens\soarian\sc\mrc\business\eprescribing\SavePrescriptionHistoryASHelperTest.java_x000D_
\SRN_MedRec\mrc\mrc\service\src\main\java\com\siemens\soarian\sc\mrc\business\patmedlist\SignPatientMedCollectionASImpl.java_x000D_
\SRN_MedRec\mrc\mrc\service\src\main\java\com\siemens\soarian\sc\mrc\business\disrec\SignDischargeReconciliationASImpl.java_x000D__x000D_
_x000D__x000D_
*** Note Number: 6 *** HCIS_00276876 *******************************************_x000D__x000D_
From: Yushan Wei; Med HS CS Malvern; State: solved(7) -&gt; validated(8)_x000D__x000D_
To: !-CEPR-Error-MedRec; ; 2015-11-10 18:47:24 GMT_x000D__x000D_
 Validate Template v1.3: Please fill out all fields given below.  Remember to remove all instructional text that is between the '&lt;' and '&gt;' characters (and the characters themselves)._x000D_
_x000D_
Environment Used for Validation: _x000D_
_x000D_
&lt;indicate the environment ID and ensure that the validation_version matches software release/SP version of this environment&gt;_x000D_
_x000D_
------------------------------------------------------------_x000D_
_x000D_
*Steps to Validate: _x000D_
_x000D_
A. Internal Validation to be performed by Developer _x000D_
    1. Trigger the CI build by enabling "Perform Code quality analysis" check-box. _x000D_
    2. Report will be generated by Sonar with latest code quality. _x000D_
    3. Analyse the report to check if the stated violations are corrected and code quality is not brought down. _x000D_
_x000D_
Sonar report ran on 29 Oct 2015 05:52: Version 4.0-SP06-SNAPSHOT showed a decrease of major and minor violations:_x000D_
_x000D_
http://ml10705c.usmlvv1d0a.smshsc.net:8034/sonar/dashboard/index/167241?did=4&amp;period=3_x000D_
Violations: 1,967 (-31) _x000D_
 Removed:  31 _x000D_
  Major 1,540 (-22) _x000D_
  Minor 230 (-9) _x000D_
_x000D_
Previous violations were:_x000D_
  Major 1,562_x000D_
  Minor  239_x000D_
_x000D_
B. Exploratory validation steps to be performed on DMR and PML work-flow. _x000D_
	Regression charms validated: _x000D_
		HCIS_00274697._x000D_
		HCIS_00276431. _x000D_
_x000D_
------------------------------------------------------------_x000D_
_x000D_
Quality Center Test ID(s):_x000D_
_x000D_
&lt;optional; indicate the quality center test ID(s) used to validate this CHARM (this is needed in cases where this is a CCE /patient safety issue, or CHARM was originally found by running a QC test.)&gt;_x000D_
_x000D_
------------------------------------------------------------_x000D_{~~~CharmNT remain_name~~~}: !-CEPR-Error-MedRec was not found in Cerner Active Directory{noformat}</t>
  </si>
  <si>
    <t>fix build break due son</t>
  </si>
  <si>
    <t>SOARCLIN-975</t>
  </si>
  <si>
    <t>Fatal logout after hitting ctrl + N then closing the new window and trying to access another patient in the 1st window</t>
  </si>
  <si>
    <t>['fat', 'logout', 'hit', 'ctrl', '+', 'n', 'clos', 'new', 'window', 'try', 'access', 'anoth', 'paty', '1st', 'window']</t>
  </si>
  <si>
    <t>http://usmlvv1prodv01.northamerica.cerner.net:8080/accurev/WebGui.jsp?depot=CS&amp;issueNum=42292&amp;view=issue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</si>
  <si>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ENV ID 1398, with build 4.00.05.031 (SP 5)_x000D_
_x000D_
Steps to recreate: _x000D_
1. Logon to SC UI. _x000D_
2. Select a patient from Census. _x000D_
3. Hold down ctrl + N keys to launch a new browser window. _x000D_
5. Verify that the new browser window could not log on to SC UI and get an error message on the logon screen stating “A system error has occurred. Report this error code to your help desk.” The system should prevent the same user from creating a second logon session. _x000D_
6. Close the second browser window that failed to logon. _x000D_
7. On the first browser window, select another patient on the census and got a fatal logout. _x000D_
_x000D_
The fatal logout occurrs at any workflow after hitting ctrl+N, close the 2nd window, then access other patient. _x000D_
This does not occurr in a a non-SLPA environment such as ENV ID 1581, with build 4.00.05.034 (SP 5)._x000D_
_x000D_
_x000D_
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fatalLogoutAfterCtrlandN_fiddlerTrace.saz added by ymw0 at 2015-09-14 23:21:53 GMT</t>
  </si>
  <si>
    <t>fat logout hit ctrl n clos new window try access anoth paty 1st</t>
  </si>
  <si>
    <t>SOARCLIN-974</t>
  </si>
  <si>
    <t>Script error appears while accessing the Discharge Reconcilation link from Orders task card</t>
  </si>
  <si>
    <t>['script', 'er', 'appear', 'access', 'discharg', 'reconcil', 'link', 'ord', 'task', 'card']</t>
  </si>
  <si>
    <t>https://usmlvv1prodv01.northamerica.cerner.net:8443/accurev/WebGui.jsp?depot=CS&amp;issueNum=19729&amp;view=issue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</si>
  <si>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Received "an error has occurred in the script on this page."   for .../js/mrc/EventListenerHelper.js. Validate addEventListener parameters before attempting to use them_x000D_
The issue occurs when launching the DMR when the third party tool DynaTrace is running._x000D_
The parameters to addEventListener should be verified before attempting to use them.  If invalid, just return.  Potentially consider renaming the method to avoid external conflicts. _x000D_
_x000D_
Steps to Recreate:   login to soarian, select a patient.  Migrate to Orders task card and launch the DMR.   See attached script error._x000D_
_x000D_
Machine Information:_x000D_
_x000D_
Workaround:  Shut down the dtshostagent and dtswsagent_x000D_
_x000D_
Regression: Yes/No/Unknown_x000D_
_x000D_
Impact/Risk:_x000D_
_x000D_
Deployment(1-4 tier): _x000D_
_x000D_
Database(New/Ported):_x000D_
_x000D_
Build Details/Patch Details/HotFix:_x000D_
_x000D_
Expected Result:_x000D_
_x000D_
_x000D_
_x000D_
Attachments changed during this action:_x000D_
_x000D_
*** Attachment errorMessage.rtf added by wjg0 at 2013-12-12 20:43:04 GMT_x000D__x000D_
_x000D__x000D_
User Ramandeep Garg (z002wc1y) has made changes to the follwoing field(s) during the action decide at 2013-12-13 05:30:24 GMT_x000D__x000D_
*** Sec_ID: &lt;EMPTY&gt; -&gt; Unknown/Other</t>
  </si>
  <si>
    <t>script er appear access discharg reconcil link ord task</t>
  </si>
  <si>
    <t>SOARCLIN-973</t>
  </si>
  <si>
    <t>when prescribing a formulary alternative from PML with one med only, cannot sign the PML</t>
  </si>
  <si>
    <t>['prescrib', 'form', 'altern', 'pml', 'on', 'med', ',', 'sign', 'pml']</t>
  </si>
  <si>
    <t>http://usmlvv1prodv01.northamerica.cerner.net:8080/accurev/WebGui.jsp?depot=CS&amp;issueNum=30572&amp;view=issue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</si>
  <si>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On a PML that has no meds previously entered, add a single med that will create Clinical check alerts and formulary alternatives.  Clear the alerts, select an alternative and fill out the pharmacy fields.   Then select Sign and Close and the screen freezes.  The prescription confirmation screen should display.   This does not occur on the DMR.   It does not occur, if there are additional meds on the PML screen._x000D_
_x000D_
Steps to Recreate:_x000D_
1)  logon to Clinical Desktop and select a patient that has a valid prescription plan.   In environment id 826, used mrdoc2/soarian1! and patient Kara Whiteside._x000D_
2) Migrate to the update PML screen and delete any meds in the PML and save it._x000D_
3) Go back into the update PML and add a med that has formulary alternatives and clinical alerts, such as Lipitor._x000D_
4) Fill out the drug fields.  Clinical alerts are displayed.  Clear them by accepting.  Select a value for Mail or Retail Quantity._x000D_
5) Formulary alternatives are displayed.  Select one.  Value the drug fields and pharmacy fields._x000D_
6) Select Sign.   The user remains on the PML and does not go to the confirmation screen._x000D_
Machine Information:_x000D_
id 826_x000D_
Workaround:_x000D_
does not occur if there are multiple meds on the screen._x000D_
Regression: Yes/No/Unknown_x000D_
unknown_x000D_
Impact/Risk:_x000D_
_x000D_
Deployment(1-4 tier): _x000D_
_x000D_
Database(New/Ported):_x000D_
_x000D_
Build Details/Patch Details/HotFix:_x000D_
_x000D_
Expected Result:_x000D_
prescription confirmation screen should display</t>
  </si>
  <si>
    <t>prescrib form altern patientmedicationl on med sign</t>
  </si>
  <si>
    <t>SOARCLIN-970</t>
  </si>
  <si>
    <t>E-Prescribe validation processing does not providedetails to address</t>
  </si>
  <si>
    <t>['e-prescrib', 'valid', 'process', 'providedetail', 'address']</t>
  </si>
  <si>
    <t>http://usmlvv1prodv01.northamerica.cerner.net:8080/accurev/WebGui.jsp?depot=CS&amp;issueNum=56626&amp;view=issue</t>
  </si>
  <si>
    <t>Please complete the sections below - the FIRST TWO ARE REQUIRED_x000D__x000D_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PRLV--- When was the problem first observed (date/time)?_x000D__x000D_
1/4/2016 11:00 AM--- What are the specific steps to observe or recreate the problem?_x000D__x000D_
Attempting to e-Prescribe.  Recieving message box indicating `invalid_x000D__x000D_
patient address but the address appears valid._x000D__x000D_
--- How many users, items or functions are affected?_x000D__x000D_
one user/ one patient--- What is the frequency of the problem?_x000D__x000D_
One Time_x000D__x000D_
Explain any patterns or details and list dates/times of occurrences:_x000D__x000D_
This is a patient in going to an extendend care facility. Gave error_x000D__x000D_
when trying to eprescribe, saying that adresses are not matching up_x000D__x000D_
"input data"--- What actions have been taken to troubleshoot this issue?_x000D__x000D_
attempted to choose none as many patients have none under their plan_x000D__x000D_
and this does not hold up the process.--- What update, maintenance or modifications have been made recently?_x000D__x000D_
4.0 upgrade._x000D__x000D_
  The service level for the associated EVTS ticket is:  2</t>
  </si>
  <si>
    <t xml:space="preserve">***The below template is approved for SP 8 at 2/16 Meeting by Analysts, Testers, and Devs***_x000D__x000D_
%%Begin Content Request Template%%_x000D__x000D_
◾Business Justification for fixing in a SP:_x000D__x000D_
 Clients need additional ePrescribe transaction error details so that they can resolve the issue in a timely manner._x000D__x000D_
_x000D__x000D_
 -----------------------------------------------------------------_x000D__x000D_
◾Does it impact an MU Workflow - add link to MU scripts._x000D__x000D_
 No_x000D__x000D_
_x000D__x000D_
 -----------------------------------------------------------------_x000D__x000D_
◾Please list the SP/hotfix version you are requesting for approval._x000D__x000D_
 SP8_x000D__x000D_
_x000D__x000D_
 -----------------------------------------------------------------_x000D__x000D_
◾Publish to the Client via release notes?(Yes/No):_x000D__x000D_
 Yes_x000D__x000D_
_x000D__x000D_
 -----------------------------------------------------------------_x000D__x000D_
◾Will you need to make change to a hazard mitigation processing pathway or add new hazard mitigation code?_x000D__x000D_
 No_x000D__x000D_
_x000D__x000D_
 -----------------------------------------------------------------_x000D__x000D_
◾Document the steps to validate this fix provided by the Analyst/Test role._x000D__x000D_
•Boundary condition test_x000D__x000D_
•Negative test_x000D__x000D_
•Happy path test_x000D__x000D_
•Integration test_x000D__x000D_
•External module dependency test_x000D__x000D_
_x000D__x000D_
Pre-Requisites: Register a few Patients with Inpatient /Outpatient /Ambulatory Outpatient Visits and make sure that the following scenarios need to be tested with:_x000D__x000D_
 Patient Street Address is exceeding 35 characters._x000D__x000D_
 Patient Last Name is exceeding 35 characters._x000D__x000D_
 Patient City is exceeding 35 characters while registering._x000D__x000D_
 The above fields need to be tested with each field individually exceeding 35 characters, less than 35 characters, and all combinations._x000D__x000D_
_x000D__x000D_
Scenario-1: Discharge Medication Reconciliation Workflow:_x000D__x000D_
_x000D__x000D_
1. Logon to Soarian Clinicals desktop and select an active Inpatient._x000D__x000D_
2. Navigate to Orders Task card and Launch Discharge Medication Reconciliation._x000D__x000D_
3. Reconcile a Medication order and enter prescription details with Output as "ePrescribe" and Sign._x000D__x000D_
4. On the confirmation screen, verify prescriber's information and medication details are accurate._x000D__x000D_
5. Click OK to send the prescription._x000D__x000D_
6. Verify that a Valid Message displayed to user saying "The Prescription could not be sent because the patient's name, Address or city exceeds the maximum allowed length (35) for E-prescribing. You may print the prescription instead. The Medication List was not saved."_x000D__x000D_
7. Click on close button and verify that Discharge Medication Reconciliation confirmation screen is closed and the user is taken back to the Discharge Reconciliation screen._x000D__x000D_
8. Repeat steps 1-7 by launching the DMR from different launching points (From Clinical summary, Patient header alert, Alert worklist, ED tracking board Quick launch, ED chart Quick launch dropdown)._x000D__x000D_
_x000D__x000D_
Scenario-2: Ambulatory Workflow:_x000D__x000D_
_x000D__x000D_
1. Logon to Soarian Clinicals desktop and select an Ambulatory Outpatient._x000D__x000D_
2. Navigate to Clinical Summary and Launch Update Medication List._x000D__x000D_
3. Reconcile a Med order and enter prescription details with Output as "ePrescribe" and Sign._x000D__x000D_
4. On the confirmation screen, verify prescriber's information and medication details are accurate._x000D__x000D_
5. Click OK to send the prescription._x000D__x000D_
6. Verify that a Valid Message displayed to user saying "The Prescription could not be sent because the patient's name, Address or city exceeds the maximum allowed length (35) for E-prescribing. You May print the prescription instead. The Medication List was not saved."_x000D__x000D_
7. Click on close button and verify that Patient Medication List confirmation screen is closed and the user is taken back to the Patient Medication List._x000D__x000D_
8. Repeat steps 1-7 by launching the PML from different launching points ( Patient header alert, Alert worklist)._x000D__x000D_
_x000D__x000D_
------------------------------------------------------------------_x000D__x000D_
◾Please list areas to regression test._x000D__x000D_
_x000D__x000D_
Test error message with a incorrect HDX configuration._x000D__x000D_
_x000D__x000D_
Verify no prescription goes to Surescripts when the error occurs._x000D__x000D_
_x000D__x000D_
Test the Street Address, Last Name, and City effected with 60 characters each, verify you cant add 61._x000D__x000D_
_x000D__x000D_
 ------------------------------------------------------------------_x000D__x000D_
◾What is the solution design? (Describe the solution and how it resolves the problem in addition to answering the questions below.)_x000D__x000D_
•SEDA CCB? (Y/N) If yes, child charm must be created - N_x000D__x000D_
•Openlink MDB change? (Y/N)- N_x000D__x000D_
•AT Form Porting? (Y/N) - N_x000D__x000D_
•3rd Party s/w changes?(Y/N)If yes, specify - N_x000D__x000D_
_x000D__x000D_
The solution design is to show a proper error message to the user saying what is the error and what can be the next action if the Patient Street Address, Last Name, City exceed 35 characters._x000D__x000D_
_x000D__x000D_
 -------------------------------------------------------------------_x000D__x000D_
◾Is the solution backwards compatible? (Yes/No)_x000D__x000D_
 Yes_x000D__x000D_
◾Does the solution need to have ZERO downtime testing done in the base version of the SP in addition to standard HF validation? (Yes/No)_x000D__x000D_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◾List dependencies on other modules.(Child charms must be open prior to content submission.)_x000D__x000D_
 None_x000D__x000D_
 --------------------------------------------------------------------_x000D__x000D_
◾What are the DAY 1 impacts of the fix? Examples below_x000D__x000D_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None_x000D__x000D_
 ---------------------------------------------------------------------_x000D__x000D_
◾What is the estimated effort needed?_x000D__x000D_
•Developer Time - 10 Hrs_x000D__x000D_
•Testing Time - 8 Hrs_x000D__x000D_
_x000D__x000D_
----------------------------------------------------------------------_x000D__x000D_
◾Is this a regression? (Y/N) If yes, what is the charm number or enhancement that introduced this defect._x000D__x000D_
 Please ensure the Previously Functional field is valued to the version in which the regression was introduced_x000D__x000D_
 No_x000D__x000D_
_x000D__x000D_
-----------------------------------------------------------------------_x000D__x000D_
_x000D__x000D_
Content Request Template Version 3.12_x000D__x000D_
_x000D__x000D_
%%End Template%%_x000D__x000D_
</t>
  </si>
  <si>
    <t>e-prescrib valid process providedetail</t>
  </si>
  <si>
    <t>SOARCLIN-969</t>
  </si>
  <si>
    <t>Priority of medication orders are being defaulted from previous visits on PlannedOrders in AMR, which may cause confusion to end user.</t>
  </si>
  <si>
    <t>['pri', 'med', 'ord', 'default', 'prevy', 'visit', 'plannedord', 'amr', ',', 'may', 'caus', 'confus', 'end', 'us', '.']</t>
  </si>
  <si>
    <t>http://usmlvv1prodv01.northamerica.cerner.net:8080/accurev/WebGui.jsp?depot=CS&amp;issueNum=29009&amp;view=issue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</si>
  <si>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PRLV--- When was the problem first observed (date/time)?_x000D__x000D_
Unknown Date and Time--- What are the specific steps to observe or recreate the problem?_x000D__x000D_
NA--- How many users, items or functions are affected?_x000D__x000D_
NA--- What is the frequency of the problem?_x000D__x000D_
Continuous_x000D__x000D_
Explain any patterns or details and list dates/times of occurrences:_x000D__x000D_
NA--- What actions have been taken to troubleshoot this issue?_x000D__x000D_
NA--- What update, maintenance or modifications have been made recently?_x000D__x000D_
NA.  The service level for the associated EVTS ticket is:  2</t>
  </si>
  <si>
    <t>{noformat}*** Note Number: 1 *** HCIS_00261398 *******************************************_x000D__x000D_
From: Ramandeep Garg; HCIS; State: submitted(0) -&gt; submitted(0)_x000D__x000D_
To: !-CEPR-Error-MedRec; ; 2014-09-04 10:26:21 GMT_x000D__x000D_
Could recreate the issue in 3.3 Sp15 and in 3.4 Sp12. Here are the steps to recreate:_x000D_
_x000D_
This issue requires the patient to have multiple visits._x000D_
1.Perform Discharge reconciliation on the first visit. Be sure to_x000D_
continue an in-house order as a discharge med. Make sure that the_x000D_
order has an order priority of First dose now or STAT._x000D_
2. Discharge this visit._x000D_
3. Create new visit for this patient._x000D_
4. Perform a Home Medication Collection. Make sure that the order_x000D_
saved as a discharge med on the previous visit shows up in the_x000D_
imported med list._x000D_
5. Continue this order as a Home Medication._x000D_
6. Open AMR and continue this home med to planned order_x000D_
7. Check the defaulted priority of the order in planned order._x000D_
8. It would be same as the in house Order that on Discharge list for previous visit. Means if Stat was selected while placing the Order in Orders workflow then the Priority would default to Stat_x000D_
9. Signing the AMR would add an in house Order with Priority as STAT._x000D__x000D_
_x000D__x000D_
_x000D__x000D_
_x000D__x000D_
User Ramandeep Garg (z002wc1y) has made changes to the follwoing field(s) during the action decide at 2014-09-04 10:30:44 GMT_x000D__x000D_
*** Sec_ID: &lt;EMPTY&gt; -&gt; Not Regression_x000D__x000D_
_x000D__x000D_
*** Note Number: 2 *** HCIS_00261398 *******************************************_x000D__x000D_
From: Holtzer Alan; Global Acute Clinical R&amp;D; State: in_decision(2) -&gt; in_decision(2)_x000D__x000D_
To: !-CEPR-Error-MedRec; ; 2014-09-04 12:20:49 GMT_x000D__x000D_
Actions Taken/Results:_x000D__x000D_
The Safety Complaint Triage Team has analyzed your issue and concluded_x000D__x000D_
that this issue meets the criteria for handling as a safety_x000D__x000D_
complaint. Customers will be notified through a Safety Advisory_x000D__x000D_
Notification.Next Steps:_x000D__x000D_
Development team is actively working on a resolution._x000D__x000D_
Safety Complaint Indicator changed from P to Y_x000D__x000D_
Service level changed from 2 to 1_x000D__x000D_
_x000D__x000D_
*** Note Number: 3 *** HCIS_00261398 *******************************************_x000D__x000D_
From: Holtzer Alan; Global Acute Clinical R&amp;D; State: in_decision(2) -&gt; in_decision(2)_x000D__x000D_
To: !-CEPR-Error-MedRec; ; 2014-09-04 12:21:41 GMT_x000D__x000D_
Acknowledging escalation.  The development team has reviewed for_x000D__x000D_
patient safety.  The development team is actively working on this._x000D__x000D_
Sub Status changed from WCER to WACT_x000D__x000D_
The EVTS ticket associated with this charm has been escalated._x000D__x000D_
_x000D__x000D_
*** Note Number: 4 *** HCIS_00261398 *******************************************_x000D__x000D_
From: Vidyasagar KS; ; State: in_decision(2) -&gt; in_decision(2)_x000D__x000D_
To: !-CEPR-Error-MedRec; ; 2014-09-09 10:57:55 GMT_x000D__x000D_
Root cause:_x000D_
When the current order with Priority “Stat” is continued in DMR and DMR is saved, the saved Pxml document has the priority slot as  &lt;Selection name="Priority"…………_x000D_
In the next visit when the previous completed DMR is loaded as imported med the Pxml with Priority – “Stat” is loaded (but the priority is hidden slot). When this med is moved to home med collection, the priority slot with value “Stat” still exists in the document(which is hidden in HMC). So the collected Home med Pxml has Priority selection._x000D_
Subsequently when the home med is continued in AMR, the priority – “Stat”  which already exists for this home med gets populated in the planned orders section._x000D_
_x000D_
This is how the MedRec functions is been designed and is been there from 3.2. This is not a regression._x000D_
_x000D_
Solution approach:_x000D_
In AMR when moving the home med to planned order section, check for if priority exits in the document and if exists do not populate the priority value to the planned order section when moved from left to right._x000D_
_x000D_
In HMCController.js, inside the method handleOnClickPlayButton() call a new method called this.model.clearPrioritySlot(sentenceId)_x000D_
In HMCModel.js  make a new method clearPrioritySlot() to clear the priority slot in the plannedOrdesPanel._x000D_
_x000D_
~Vidya Sagar_x000D_
_x000D__x000D_
_x000D__x000D_
*** Note Number: 5 *** HCIS_00261398 *******************************************_x000D__x000D_
From: Vidyasagar KS; ; State: in_decision(2) -&gt; in_decision(2)_x000D__x000D_
To: Vidyasagar KS; ; 2014-09-11 10:45:28 GMT_x000D__x000D_
Working on this._x000D_
Needs to be fixed 3.4 SP11 onwards._x000D_
_x000D_
Vidya Sagar_x000D__x000D_
*** ID HCIS_00261398 is a PARENT of ID HCIS_00261932 made by  KN Shanthakumar: 2014-09-18 05:23:45 GMT_x000D__x000D_
*** ID HCIS_00261398 is a PARENT of ID HCIS_00261933 made by  KN Shanthakumar: 2014-09-18 05:38:56 GMT_x000D__x000D_
*** ID HCIS_00261398 is a PARENT of ID HCIS_00261934 made by  KN Shanthakumar: 2014-09-18 05:38:56 GMT_x000D__x000D_
*** ID HCIS_00261398 is a PARENT of ID HCIS_00261935 made by  KN Shanthakumar: 2014-09-18 05:38:56 GMT_x000D__x000D_
*** Realization Version was changed: 3.4 SP Backlog -&gt; SafetyComplaint_x000D__x000D_
_x000D__x000D_
*** Note Number: 6 *** HCIS_00261398 *******************************************_x000D__x000D_
From: Vidyasagar KS; ; State: in_decision(2) -&gt; in_decision(2)_x000D__x000D_
To: !-CEPR-Content-Submission; ; 2014-09-25 11:37:43 GMT_x000D__x000D_
%%Begin Content Request Template%%_x000D_
- Business Justification for fixing in a SP: _x000D_
This is a Patient Safety defect and Customer has escalated this defect and looking for the fix._x000D_
----------------------------------------------------------------------------------------------------------------------------------------_x000D_
- Does it impact an MU Workflow – add link to MU scripts._x000D_
No_x000D_
----------------------------------------------------------------------------------------------------------------------------------------_x000D_
- Please list the SP/hotfix version you are requesting for approval._x000D_
3.4 SP11 Hotfix, 3.4 SP12 Hotfix, 3.4 SP13 and 4.0_x000D_
----------------------------------------------------------------------------------------------------------------------------------------_x000D_
- Will you need to make change to a hazard mitigation processing pathway or add new hazard mitigation code?_x000D_
no_x000D_
----------------------------------------------------------------------------------------------------------------------------------------_x000D_
- Document the steps to validate this fix provided by the Analyst/Test role._x000D_
_x000D_
Note: This issue requires the patient to have more than one visit._x000D_
_x000D_
1)Login to Sorian Clinicals_x000D_
2)Select a patient and a vist and go to Discharge Medication reconciliation (DMR)._x000D_
3)In DMR continue the in-house order as discharge med. Make sure that the inhouse order has the priority set (Routine/First dose Now/STAT)._x000D_
4)Set the DMR to complete and sign._x000D_
5)Create a new visit for this patient_x000D_
6)Go to Home medication collection (HMC) for the new visit visit created. Look at the imported med section in the HMC. The imported med shows meds from the previous visit completed DMR._x000D_
7)Continue the previous visit completed DMR med in imported med to home med collection and sign the home med._x000D_
8)Open the Admission Medication Reconciliation (or Medication management list from pill bottle) and continue the home med to Planned order section._x000D_
9)Verify that the Priority is not defaulted in the Planned order section in AMR._x000D_
_x000D_
----------------------------------------------------------------------------------------------------------------------------------------_x000D_
- Please list areas to regression test._x000D_
_x000D_
Admission Medication Reconciliaiton._x000D_
Medication Management List (click on pill bottle icon)._x000D_
_x000D_
----------------------------------------------------------------------------------------------------------------------------------------_x000D_
- What is the solution design? (Describe the solution and how it resolves the problem in addition to answering the questions below.)_x000D_
_x000D_
 * SEDA CCB? (Y/N) If yes, child charm must be created - N_x000D_
 * Openlink MDB change? (Y/N)- N_x000D_
 * AT Form Porting? (Y/N) - N_x000D_
 * 3rd Party s/w changes?(Y/N)If yes, specify - N_x000D_
_x000D_
Solution Desgin:_x000D_
In AMR when moving the home med to planned order section, check for Priority, if priority exits in the document do not populate the priority value to the planned order _x000D_
_x000D_
section when moved from left to right. This would avoid copying the previous visit's DMR priority to the Planned order. Further user can go and select the required _x000D_
_x000D_
priroity before signing the AMR._x000D_
_x000D_
In HMCController.js, inside the method handleOnClickPlayButton() call a new method called this.model.clearPrioritySlot(sentenceId)_x000D_
In HMCModel.js  make a new method clearPrioritySlot() to clear the priority slot in the plannedOrdesPanel._x000D_
Also in InhouseFormulary check remove the priroty slot value in the sentenceinfo during InHouseFormulary call._x000D_
_x000D_
			_x000D_
----------------------------------------------------------------------------------------------------------------------------------------_x000D_
- List dependencies on other modules.(Child charms must be open prior to content submission.)_x000D_
none_x000D_
----------------------------------------------------------------------------------------------------------------------------------------_x000D_
- What are the DAY 1 impacts of the fix? Examples below_x000D_
None_x000D_
_x000D_
 * Requires new or additional education for users - no_x000D_
 * Any change to intended user functionality - no_x000D_
 * Significant UI behavior changes - no_x000D_
 * Restaging of Forms/Reports - no_x000D_
 * Requires documentation updates (e.g. Install manual, Ops Guide) - no_x000D_
 * Changes that affect other system configuration settings - no_x000D_
 * Changes that change the way system resources are utilized (e.g. interfaces, logs, format, queue changes/additions etc...) - no_x000D_
_x000D_
----------------------------------------------------------------------------------------------------------------------------------------_x000D_
- What is the estimated effort needed? _x000D_
_x000D_
 * Developer Time  - 60_x000D_
 * Testing Time - 20_x000D_
_x000D_
----------------------------------------------------------------------------------------------------------------------------------------_x000D_
- Is this a regression? (Y/N) If yes, what is the charm number or enhancement that introduced this defect. _x000D_
  Please ensure the sec_id is valued to the version in which the regression was introduced_x000D_
 N_x000D_
 _x000D_
----------------------------------------------------------------------------------------------------------------------------------------_x000D_
_x000D_
Content Request Template Version 3.5_x000D_
_x000D_
_x000D_
%%End Template%%_x000D_
_x000D__x000D_
_x000D__x000D_
User Vidyasagar KS (vidyks10) has made changes to the follwoing field(s) during the action new_note at 2014-09-25 11:45:13 GMT_x000D__x000D_
*** Global_Keyword: &lt;EMPTY&gt; -&gt; SC Content - Request_x000D__x000D_
_x000D__x000D_
*** Note Number: 7 *** HCIS_00261398 *******************************************_x000D__x000D_
From: Manish Sachdev; ; State: in_decision(2) -&gt; in_decision(2)_x000D__x000D_
To: Vidyasagar KS; ; 2014-09-25 17:01:43 GMT_x000D__x000D_
_x000D__x000D_
We have changed the issue summary please review._x000D__x000D_
_x000D__x000D_
After the change the users will have to value the priority - will that be a day 1 impact._x000D__x000D_
_x000D__x000D_
The sec_id is mentioned as "Not regression" - was this a new feature. Does it work in 3.3_x000D__x000D_
_x000D__x000D_
Approved for hotfix on 3.4 SP11, Sp12 - hotfix approved since this is a patient safety._x000D__x000D_
_x000D__x000D_
Approved for content on 3.4 SP13_x000D__x000D_
_x000D__x000D_
_x000D__x000D_
Thanks_x000D__x000D_
CRT_x000D__x000D_
_x000D__x000D_
User Manish Sachdev (MZS0) has made changes to the follwoing field(s) during the action modify at 2014-09-25 17:04:54 GMT_x000D__x000D_
*** Global_Keyword: SC Content - Request -&gt; SC Content - Approved_x000D__x000D_
_x000D__x000D_
*** Note Number: 8 *** HCIS_00261398 *******************************************_x000D__x000D_
From: Vidyasagar KS; ; State: in_decision(2) -&gt; in_decision(2)_x000D__x000D_
To: Sachdev Manish; ; 2014-09-26 10:01:30 GMT_x000D__x000D_
Here are the answers for your followup._x000D_
_x000D_
After the change the users will have to value the priority - will that be a day 1 impact._x000D_
   -- No its not a day one impact. User is expected to enter the priority instead of carrying it from previous visit DMR._x000D_
The sec_id is mentioned as "Not regression" - was this a new feature. Does it work in 3.3_x000D_
    -- It works the same way in 3.3. Its how been there since begining of MedRec in 3.2._x000D_
_x000D_
Thanks,_x000D_
Vidya sagar _x000D__x000D_
_x000D__x000D_
*** Note Number: 9 *** HCIS_00261398 *******************************************_x000D__x000D_
From: AXP8; ; State: in_decision(2) -&gt; in_decision(2)_x000D__x000D_
To: Sachdev Manish; ; 2014-10-09 13:23:41 GMT_x000D__x000D_
ESCALATION REQUESTED by ALLISON PIETILAImplication to SiteMain Line Health looking for update please._x000D__x000D_
Sub Status changed from WACT to WCER_x000D__x000D_
_x000D__x000D_
*** Note Number: 10 *** HCIS_00261398 ******************************************_x000D__x000D_
From: Holtzer Alan; Global Acute Clinical R&amp;D; State: in_decision(2) -&gt; in_decision(2)_x000D__x000D_
To: Sachdev Manish; ; 2014-10-14 14:45:20 GMT_x000D__x000D_
Actions Taken/Results:_x000D__x000D_
The development team is actively working on this issue.  The current_x000D__x000D_
plan is to address in SC 3.4 SP 13 with hot fixes in SC 3.4 SP 11 and_x000D__x000D_
12.  The 3.4 SP 12 hot fix is planned for 3.4 SP 12 update pack 3 to_x000D__x000D_
be released on or before 10/17/2014.Next Steps:_x000D__x000D_
Development team continues to work on the packaging of the fixes for_x000D__x000D_
this issue._x000D__x000D_
_x000D__x000D_
_x000D__x000D_
*** Note Number: 11 *** HCIS_00261398 ******************************************_x000D__x000D_
From: Vidyasagar KS; ; State: in_decision(2) -&gt; in_decision(2)_x000D__x000D_
To: !-CEPR-Error-MedRec; ; 2014-10-16 08:03:37 GMT_x000D__x000D_
Clone charm status._x000D_
1   261932    validated    SC 3.4 SP11  - Hot Fix Released._x000D_
2    261933    validated    SC 3.4 SP12   - Hot Fix Released_x000D_
3    261934    validated    SC 3.4 SP13  - Part of SP13 build_x000D_
4    261935    in_work    SC 4.0   - Work in progress._x000D_
_x000D_
~Vidya Sagar_x000D_
_x000D__x000D_
_x000D__x000D_
*** Note Number: 12 *** HCIS_00261398 ******************************************_x000D__x000D_
From: SCTLS; ; State: in_decision(2) -&gt; in_decision(2)_x000D__x000D_
To: Manish Sachdev; ; 2014-10-17 21:00:30 GMT_x000D__x000D_
The solution is available in 3.4 SP12 Update3 and later._x000D__x000D_
_x000D__x000D_
*** Note Number: 13 *** HCIS_00261398 ******************************************_x000D__x000D_
From: SCTLS; ; State: in_decision(2) -&gt; in_decision(2)_x000D__x000D_
To: Manish Sachdev; ; 2014-10-24 21:00:15 GMT_x000D__x000D_
The solution is available in 3.4 SP11 Update11 and later._x000D__x000D_
_x000D__x000D_
*** Note Number: 14 *** HCIS_00261398 ******************************************_x000D__x000D_
From: Holtzer Alan; Global Acute Clinical R&amp;D; State: in_decision(2) -&gt; in_decision(2)_x000D__x000D_
To: Manish Sachdev; ; 2014-10-27 15:40:39 GMT_x000D__x000D_
Permanent SAN update released on 10/27/2014._x000D__x000D_
_x000D__x000D_
_x000D__x000D_
*** Note Number: 15 *** HCIS_00261398 ******************************************_x000D__x000D_
From: Vidyasagar KS; ; State: in_decision(2) -&gt; in_work(6)_x000D__x000D_
To: Vidyasagar KS; ; 2014-11-06 09:59:23 GMT_x000D__x000D_
Solving as all the child charms are solved._x000D__x000D_
_x000D__x000D_
*** Note Number: 16 *** HCIS_00261398 ******************************************_x000D__x000D_
From: Vidyasagar KS; ; State: in_work(6) -&gt; solved(7)_x000D__x000D_
To: !-CEPR-Error-MedRec; ; 2014-11-06 10:00:41 GMT_x000D__x000D_
All the below mentioned child charms are solved. Hence solving this parent charm.(For solve template refer the child charms)_x000D_
_x000D_
1   261932    validated    SC 3.4 SP11  - Hot Fix Released._x000D_
2    261933    validated    SC 3.4 SP12   - Hot Fix Released_x000D_
3    261934    validated    SC 3.4 SP13  - Part of SP13 build_x000D_
4    261935    Solved       SC 4.0   _x000D_
_x000D_
Thanks_x000D_
Vidya Sagar_x000D__x000D_
_x000D__x000D_
*** Note Number: 17 *** HCIS_00261398 ******************************************_x000D__x000D_
From: Holtzer Alan; ; State: solved(7) -&gt; validated(8)_x000D__x000D_
To: Holtzer Alan; ; 2014-11-14 13:25:05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&lt;Marking parent charm validated as all of the children are validated.  See child charms for validation steps&gt;_x000D__x000D_
_x000D__x000D_
------------------------------------------------------------_x000D__x000D_
_x000D__x000D_
*Steps to Validate: _x000D__x000D_
_x000D__x000D_
&lt;this should never be "N/A"; indicate the steps to validate this CHARM especially if the steps are more detailed than those mentioned in the solve template. Additionally instructions to the customer on how to validate the fix; this is seen by customers, make sure this is clear and understandable; do not copy paste links or references or refer to another CHARM&gt; _x000D__x000D_
_x000D__x000D_
------------------------------------------------------------_x000D__x000D_
_x000D__x000D_
Quality Center Test ID(s):_x000D__x000D_
_x000D__x000D_
&lt;optional; indicate the quality center test ID(s) used to validate this CHARM (this is needed in cases where this is a CCE /patient safety issue, or CHARM was originally found by running a QC test.)&gt;_x000D__x000D_
_x000D__x000D_
------------------------------------------------------------_x000D__x000D_
_x000D__x000D_
_x000D__x000D_
*** Note Number: 18 *** HCIS_00261398 ******************************************_x000D__x000D_
From: Holtzer Alan; Global Acute Clinical R&amp;D; State: validated(8) -&gt; validated(8)_x000D__x000D_
To: Holtzer Alan; ; 2014-11-14 13:29:38 GMT_x000D__x000D_
Status changed from OPWA to OPAC_x000D__x000D_
Sub Status changed from WAAT to ANIP_x000D__x000D_
_x000D__x000D_
*** Note Number: 19 *** HCIS_00261398 ******************************************_x000D__x000D_
From: Holtzer Alan; Global Acute Clinical R&amp;D; State: validated(8) -&gt; validated(8)_x000D__x000D_
To: Holtzer Alan; ; 2014-11-14 13:30:18 GMT_x000D__x000D_
Solution provided in SC 3.4 SP 13.  Hot fixes targeted for SC 3.4 SP_x000D__x000D_
11 and 12._x000D__x000D_
Status changed from OPAC to REWA_x000D__x000D_
Sub Status changed from ANIP to WCUV_x000D__x000D_
_x000D__x000D_
*** Note Number: 20 *** HCIS_00261398 ******************************************_x000D__x000D_
From: Holtzer Alan; Global Acute Clinical R&amp;D; State: validated(8) -&gt; validated(8)_x000D__x000D_
To: Holtzer Alan; ; 2014-11-14 13:30:34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21 *** HCIS_00261398 ******************************************_x000D__x000D_
From: DED0; ; State: validated(8) -&gt; validated(8)_x000D__x000D_
To: Holtzer Alan; ; 2014-11-14 16:55:00 GMT_x000D__x000D_
Solution provided in SC 3.4 SP 13.  Hot fixes targeted for SC 3.4 SP_x000D__x000D_
11 and 12._x000D__x000D_
Status changed from OPWA to REWA_x000D__x000D_
Sub Status changed from WAAT to WCUV_x000D_{~~~CharmNT qa_notes~~~}: _x000D_
--------------------------------------------------------------------_x000D_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Order Priority is getting defaulted on AMR from the preious visit In house orders those were on dischare list_x000D_
 _x000D_
--------------------------------------------------------------------_x000D_
What other applications/modules are or may be affected? If not, answer “None.”_x000D_
 _x000D_
None_x000D_
 _x000D_
--------------------------------------------------------------------_x000D_
[Additional Information - optional]: _x000D_
 _x000D_
None_x000D_
 _x000D_
_x000D_
Injection Point (Regression): Not Regression_x000D_
_x000D_
Clinical Significance: _x000D_
_x000D_
Frequency: _x000D_
Detectability: _x000D_
Severity: _x000D_
 _x000D_
Total RPN: &lt;F x D x S&gt;_x000D_
Comments: _x000D_
1st Reviewer: _x000D_
2nd Reviewer{noformat}</t>
  </si>
  <si>
    <t>pri med ord default prevy visit plannedord admissionmedicationrecont may caus confus end</t>
  </si>
  <si>
    <t>SOARCLIN-968</t>
  </si>
  <si>
    <t>Prescriptions are sent outbound (Surescripts) without saving the Discharge/PML reconciliation document</t>
  </si>
  <si>
    <t>['prescrib', 'sent', 'outbound', '(', 'surescrib', ')', 'without', 'sav', 'discharge/pml', 'recont', 'docu']</t>
  </si>
  <si>
    <t>https://usmlvv1prodv01.northamerica.cerner.net:8443/accurev/WebGui.jsp?depot=CS&amp;issueNum=14428&amp;view=issue</t>
  </si>
  <si>
    <t>Prescriptions sent to SureScripts without saving DMRdocument or patientprescriptionhistory row_x000D__x000D_
This issue has  been investigated with PLM who identified the issue to_x000D__x000D_
 be a NAMESPACE Blocking issue that occurred at the time of the DMR_x000D__x000D_
save._x000D__x000D_
_x000D__x000D_
Next Steps:_x000D__x000D_
PLM attempting recreate in houseThere were no details</t>
  </si>
  <si>
    <t xml:space="preserve">Content Request Template v5.4_x000D__x000D_
_x000D__x000D_
-----------------------------------------------------------------_x000D__x000D_
◾Business Justification for fixing in a SP:_x000D__x000D_
 Prescriptions are sent outbound (Surescripts) without saving the Discharge reconciliation document_x000D__x000D_
_x000D__x000D_
-----------------------------------------------------------------_x000D__x000D_
◾Does it impact an MU Workflow? (Y/N)_x000D__x000D_
• ◦If 'Y', add link to MU scripts._x000D__x000D_
_x000D__x000D_
_x000D__x000D_
-----------------------------------------------------------------_x000D__x000D_
◾Please list the SP/hotfix version you are requesting for approval:_x000D__x000D_
 SP5_x000D__x000D_
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Requirements: &lt;Required starting in 4.1 SP6, list the DNG requirement(s) for this JIRA&gt;_x000D__x000D_
29254 _x000D__x000D_
29253_x000D__x000D_
OR_x000D__x000D_
_x000D__x000D_
Charter: &lt;Complete the Charter below if exploratory testing is the method used for verification&gt;_x000D__x000D_
 Description: &lt;Including acceptance criteria&gt;_x000D__x000D_
 Prerequisites: &lt;If applicable&gt;_x000D__x000D_
 Requirements: &lt;Required starting in 4.1 SP6, list the DNG requirements that have been met with this charter&gt;_x000D__x000D_
 List the Workflows (including regression) or Verify Statements:_x000D__x000D_
_x000D__x000D_
------------------------------------------------------------------_x000D__x000D_
 For either the QC Test or Charter, list the individuals that reviewed:_x000D__x000D_
◾Testing Strategy Review: &lt;List the individuals that reviewed&gt;_x000D__x000D_
Raman,Paul,Cindy,Krista,Lindsay_x000D__x000D_
------------------------------------------------------------------_x000D__x000D_
◾Describe the root cause for the problem:_x000D__x000D_
Design -not implemented correctly_x000D__x000D_
_x000D__x000D_
------------------------------------------------------------------_x000D__x000D_
◾What is the solution design? (Describe the solution and how it resolves the problem.)_x000D__x000D_
See comment above _x000D__x000D_
_x000D__x000D_
------------------------------------------------------------------_x000D__x000D_
◾SEDA CCB? (Y/N)_x000D__x000D_
 N_x000D__x000D_
◾Openlink MDB change? (Y/N)-_x000D__x000D_
 N_x000D__x000D_
◾AT Form Porting? (Y/N)_x000D__x000D_
 N_x000D__x000D_
◾3rd Party s/w changes? (Y/N) If yes, specify_x000D__x000D_
 N _x000D__x000D_
_x000D__x000D_
-------------------------------------------------------------------_x000D__x000D_
◾Does the solution need to have ZERO downtime testing done in the base version of the SP in addition to standard HF verification? (Y/N)_x000D__x000D_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submission.)_x000D__x000D_
 None_x000D__x000D_
_x000D__x000D_
---------------------------------------------------------------------_x000D__x000D_
◾What is the estimated effort needed?_x000D__x000D_
•Developer Time_x000D__x000D_
 4 weeks_x000D__x000D_
•Tester (Verification) Time_x000D__x000D_
 4 weeks_x000D__x000D_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---------------------------------------------------------------------_x000D__x000D_
</t>
  </si>
  <si>
    <t>---------------------------------------------------------------------_x000D__x000D_
Environment Used for Verification: _x000D__x000D_
ENV 1463_x000D__x000D_
---------------------------------------------------------------------_x000D__x000D_
Is the ZERO Downtime testing done in the base version of the SP in addition to standard HF verification? (Y/N)_x000D__x000D_
N_x000D__x000D_
---------------------------------------------------------------------_x000D__x000D_
Quality Center Test ID(s):_x000D__x000D_
tds://cs_soarianclinicals_41.default.qualitycentermlvn.cerner.com/qcbin/TestLabModule-000000003649890581?EntityType=ITestSet&amp;EntityID=26692_x000D__x000D_
---------------------------------------------------------------------</t>
  </si>
  <si>
    <t>[{"id":79338,"self":"https://jira2.cerner.com/rest/api/2/issue/SOARCLIN-968/remotelink/79338","application":{},"object":{"url":"https://flashes.cerner.com/FileDownload?app=Flashes&amp;FN=FLASH16-0680-0.pdf","title":"FLASH16-0680-0","icon":{"url16x16":"https://flashes.cerner.com/favicon.ico"},"status":{"icon":{}}}},{"id":88219,"self":"https://jira2.cerner.com/rest/api/2/issue/SOARCLIN-968/remotelink/88219","application":{},"object":{"url":"https://cruciblemlvn.cerner.com/cru/CS-SC-4-01-MEDREC-DEV-247","title":"Code Review Evidence","icon":{"url16x16":""},"status":{"icon":{}}}},{"id":88723,"self":"https://jira2.cerner.com/rest/api/2/issue/SOARCLIN-968/remotelink/88723","application":{},"object":{"url":"https://cruciblemlvn.cerner.com/cru/CS-SC-4-01-MEDREC-DEV-248","title":"Code Review Evidence","icon":{"url16x16":""},"status":{"icon":{}}}},{"id":91499,"self":"https://jira2.cerner.com/rest/api/2/issue/SOARCLIN-968/remotelink/91499","application":{},"object":{"url":"https://cruciblemlvn.cerner.com/cru/CS-SC-4-01-MEDREC-DEV-262","title":"Code Review Evidence","icon":{"url16x16":""},"status":{"icon":{}}}},{"id":73743,"self":"https://jira2.cerner.com/rest/api/2/issue/SOARCLIN-968/remotelink/73743","globalId":"appId=1dcc310d-ca3f-3f49-a732-a41d428c7285&amp;issueId=957437","application":{"type":"com.atlassian.jira","name":"JIRA 3"},"relationship":"relates to","object":{"url":"https://jira3.cerner.com/browse/CHIA-19500","title":"CHIA-19500","icon":{},"status":{"icon":{}}}}]</t>
  </si>
  <si>
    <t>prescrib sent outbound surescrib without sav discharge/pml recont</t>
  </si>
  <si>
    <t>SOARCLIN-967</t>
  </si>
  <si>
    <t>Error messaging when deleting a prescription in Discharge Rec indicates the prescription was canceled</t>
  </si>
  <si>
    <t>['er', 'mess', 'delet', 'prescrib', 'discharg', 'rec', 'ind', 'prescrib', 'cancel']</t>
  </si>
  <si>
    <t>http://usmlvv1prodv01.northamerica.cerner.net:8080/accurev/WebGui.jsp?depot=CS&amp;issueNum=25147&amp;view=issue</t>
  </si>
  <si>
    <t>Description: In Discharge Reconciliation if a prescription has already been sent (e-prescribed or printed), and the user deletes the medication,  an error message is displayed saying the prescription has been cancelled. However the prescription has been sent to the phamarcy and the message has caused confusion. (attached is the current error message)_x000D_
(Note: Consult product analyst and user experience analyst for new message.)_x000D_
_x000D_
Steps to Recreate:_x000D_
-Log into Clinical Desktop and go to Orders_x000D_
-Open Discharge Reconciliation and create a prescription._x000D_
-Either Print or e-prescribe the prescription._x000D_
-Re-open Discharge Reconciliation and delte the prescription._x000D_
-The error message is displayed_x000D_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Attachments changed during this action:_x000D_
_x000D_
*** Attachment DeletingPrescription_errorMessage.gif added by Alexander_Mark at 2014-04-30 15:23:47 GMT_x000D__x000D_
_x000D__x000D_
User Barger Nicholas (z0031y1n) has made changes to the follwoing field(s) during the action modify at 2014-10-21 18:41:35 GMT_x000D__x000D_
*** Type_: Wish -&gt; Error</t>
  </si>
  <si>
    <t>er mess delet prescrib dischargemedicationr ind prescrib</t>
  </si>
  <si>
    <t>SOARCLIN-966</t>
  </si>
  <si>
    <t>The error message dialog title is not correct for the clinical check warning in Discharge Reconciliation</t>
  </si>
  <si>
    <t>['the', 'er', 'mess', 'dialog', 'titl', 'correct', 'clin', 'check', 'warn', 'discharg', 'recont']</t>
  </si>
  <si>
    <t>http://usmlvv1prodv01.northamerica.cerner.net:8080/accurev/WebGui.jsp?depot=CS&amp;issueNum=29835&amp;view=issue</t>
  </si>
  <si>
    <t>Description: The dialog title for the Clinical Check warning on Discharge Reconciliaiton says "Finalize Chart". This is incorrect. The title should be changed to "Clinical Check Warning"_x000D_
_x000D_
Steps to Recreate:_x000D_
1. Log into Clinical Desktop_x000D_
2. Go to Orders tab and click on Discharge Reconciliation_x000D_
3. Add a drug in Dischagre Reconciliation with a free text dose to create a clinical check warning message._x000D_
4. Click Sign &amp; Close to see the Clinical Check warning dialog._x000D_
5. The dialog title should say "Clinical Check Warning"_x000D_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Dolan Cynthia (DOLACY00) has made changes to the follwoing field(s) during the action decide at 2014-10-01 14:02:22 GMT_x000D__x000D_
*** Sec_ID: &lt;EMPTY&gt; -&gt; Not Regression</t>
  </si>
  <si>
    <t>the er mess dialog titl correct clin check warn discharg</t>
  </si>
  <si>
    <t>SOARCLIN-965</t>
  </si>
  <si>
    <t>There is an unecessary horizontal scroll bar when adding a Personal Favorite</t>
  </si>
  <si>
    <t>['ther', 'unecess', 'horizont', 'scroll', 'bar', 'ad', 'person', 'favorit']</t>
  </si>
  <si>
    <t>http://usmlvv1prodv01.northamerica.cerner.net:8080/accurev/WebGui.jsp?depot=CS&amp;issueNum=31313&amp;view=issue</t>
  </si>
  <si>
    <t>Description: In Med Rec Personal Favorites, when searching to add a medication, there is an unnecessary horizontal scroll bar across the bottom of the search section. Refer to attached screen shot._x000D__x000D_
_x000D__x000D_
Steps to Recreate:_x000D__x000D_
1. Log into Clinical Desktop_x000D__x000D_
2. Go to the Manage Medication Reconciliation Favorites option menu from the tools (gear icon) on the top right of the main screen_x000D__x000D_
3. Click the plus icon to add a new medication_x000D__x000D_
4. A horizontal scroll bar is displayed even though it is not needed._x000D__x000D_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A horizontal scroll bar should not be displayed if it is not needed._x000D__x000D_
_x000D__x000D_
_x000D__x000D_
_x000D__x000D_
Attachments changed during this action:_x000D__x000D_
_x000D__x000D_
*** Attachment Personal_Favorite_scrol_ bar.gif added by Alexander_Mark at 2014-10-21 18:11:32 GMT_x000D__x000D_
_x000D__x000D_
User Dolan Cynthia (DOLACY00) has made changes to the follwoing field(s) during the action decide at 2014-10-21 20:31:38 GMT_x000D__x000D_
*** Sec_ID: &lt;EMPTY&gt; -&gt; Not Regression_x000D__x000D_
_x000D__x000D_
User Barger Nicholas (z0031y1n) has made changes to the follwoing field(s) during the action modify at 2014-11-17 17:14:23 GMT_x000D__x000D_
*** Global_Keyword: &lt;EMPTY&gt; -&gt; Post-GA</t>
  </si>
  <si>
    <t>ther unecess horizont scroll bar ad personalfavorit</t>
  </si>
  <si>
    <t>SOARCLIN-964</t>
  </si>
  <si>
    <t>There should be a tool tip with the Unit and Output in Med Rec Personal Favorites</t>
  </si>
  <si>
    <t>['ther', 'tool', 'tip', 'unit', 'output', 'med', 'rec', 'person', 'favorit']</t>
  </si>
  <si>
    <t>http://usmlvv1prodv01.northamerica.cerner.net:8080/accurev/WebGui.jsp?depot=CS&amp;issueNum=57639&amp;view=issue</t>
  </si>
  <si>
    <t>Description: There should be a tooltip that displays the Unit and Output when hovering over a Personal Favorites since that information is not displayed on the screen with the medication information._x000D__x000D_
_x000D__x000D_
Steps to Recreate:_x000D__x000D_
1. Log into the Clinical desktop_x000D__x000D_
2. Go to the Orders tab and select dischrge reconciliation_x000D__x000D_
3. Select Favorites from the tool bar to open personal favorites screen_x000D__x000D_
4. Hover over a medication. The tool tip is missing._x000D__x000D_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There should be a tooltip displaying the Unit and Output on the Personal Favorites screen. _x000D__x000D_
_x000D__x000D_
_x000D__x000D_
User Dolan Cynthia (DOLACY00) has made changes to the follwoing field(s) during the action decide at 2014-10-21 20:02:57 GMT_x000D__x000D_
*** Sec_ID: &lt;EMPTY&gt; -&gt; Not Regression</t>
  </si>
  <si>
    <t>{noformat}*** Note Number: 1 *** HCIS_00264068 *******************************************_x000D__x000D_
From: Anghel Ioana; ; State: in_decision(2) -&gt; in_work(6)_x000D__x000D_
To: Anghel Ioana; ; 2014-10-22 08:29:18 GMT_x000D__x000D_
Madalina - in work_x000D__x000D_
_x000D__x000D_
*** Note Number: 2 *** HCIS_00264068 *******************************************_x000D__x000D_
From: Balakrishnan Revathi; HCIS; State: in_work(6) -&gt; deferred(3)_x000D__x000D_
To: Dolan Cynthia; ; 2014-10-29 15:15:38 GMT_x000D__x000D_
Qualify/Defer Template v1.1: Please fill out all fields given below.  Remember to remove all instructional text that is between the '&lt;' and '&gt;' characters (and the characters themselves).  _x000D__x000D_
_x000D__x000D_
Injection Point: Implemented New in 4.0 _x000D__x000D_
_x000D__x000D_
&lt;Was the functionality ever working correctly? Use time boxed activity to determine the last real version/release/charm where it was injected. If the issue always existed put "N/A". If you don't know the answer after the time boxed effort put "Unknown".&gt;_x000D__x000D_
_x000D__x000D_
------------------------------------------------------------_x000D__x000D_
_x000D__x000D_
Clinical Significance: Useability_x000D__x000D_
_x000D__x000D_
&lt;Is there any clinical significance to this charm?  Either for decision making or further processing of patient information.  This is to assess the customer risk of continuing to operate with the defect.&gt;_x000D__x000D_
_x000D__x000D_
------------------------------------------------------------_x000D__x000D_
_x000D__x000D_
Workaround Instructions: _x000D__x000D_
_x000D__x000D_
Expanding medications in Edit mode can provide the information required._x000D__x000D_
_x000D__x000D_
------------------------------------------------------------_x000D__x000D_
_x000D__x000D_
[Optional] Additional Justification: _x000D__x000D_
_x000D__x000D_
&lt;any additional notes&gt;_x000D__x000D_
_x000D__x000D_
------------------------------------------------------------_x000D__x000D_
*** Realization Version was changed: SC 4.0 -&gt; 4.0 SP Backlog_x000D__x000D_
_x000D__x000D_
User Barger Nicholas (z0031y1n) has made changes to the follwoing field(s) during the action modify at 2014-11-17 16:51:05 GMT_x000D__x000D_
*** Global_Keyword: &lt;EMPTY&gt; -&gt; Post-GA_x000D__x000D_
_x000D__x000D_
*** Note Number: 3 *** HCIS_00264068 *******************************************_x000D__x000D_
From: Anghel Ioana; ; State: deferred(3) -&gt; in_work(6)_x000D__x000D_
To: Anghel Ioana; ; 2014-12-16 15:23:50 GMT_x000D__x000D_
Madalina - in work_x000D__x000D_
_x000D__x000D_
*** Note Number: 4 *** HCIS_00264068 *******************************************_x000D__x000D_
From: Anghel Madalina; ; State: in_work(6) -&gt; in_work(6)_x000D__x000D_
To: !-CEPR-Content-Submission; ; 2015-06-18 09:05:25 GMT_x000D__x000D_
%%Begin Content Request Template%%_x000D__x000D_
- Business Justification for fixing in a SP:_x000D__x000D_
_x000D__x000D_
The user is not able to see the Prescription values in Personal Favorites - Prescribe Mode._x000D__x000D_
_x000D__x000D_
----------------------------------------------------------------------------------------------------------------------------------------_x000D__x000D_
- Does it impact an MU Workflow – add link to MU scripts._x000D__x000D_
No_x000D__x000D_
_x000D__x000D_
----------------------------------------------------------------------------------------------------------------------------------------_x000D__x000D_
- Please list the SP/hotfix version you are requesting for approval._x000D__x000D_
_x000D__x000D_
4.0 SP4_x000D__x000D_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Steps to validate:_x000D__x000D_
_x000D__x000D_
1. Login into Soarian Clinicals._x000D__x000D_
2. Select patient and open the Orders Task card._x000D__x000D_
3. Open Discharge Reconciliation._x000D__x000D_
4. Open Personal Favorites._x000D__x000D_
5. Go over a med that has at least one Prescription Slot valued._x000D__x000D_
6. Notice that a tooltip is displayed, showing the Prescription Slots values._x000D__x000D_
7. Open the Edit Mode._x000D__x000D_
8. Notice that a tooltip is displayed, showing the Prescription Slots values._x000D__x000D_
_x000D__x000D_
_x000D__x000D_
----------------------------------------------------------------------------------------------------------------------------------------_x000D__x000D_
- Please list areas to regression test._x000D__x000D_
Personal Favorites - Prescribe Mode and Edit Mode_x000D__x000D_
PSFO in Personal Favorites_x000D__x000D_
Print in FreeText_x000D__x000D_
_x000D__x000D_
----------------------------------------------------------------------------------------------------------------------------------------_x000D__x000D_
- What is the solution design? (Describe the solution and how it resolves the problem in addition to answering the questions below.)_x000D__x000D_
	We need to create the tooltip and retrieve the prescription values from the database to display them:_x000D__x000D_
		Update the 9131_MRC_RetrievePersonalFavorites.sql stored procedure to also get the Output Slots information and set these info on dto in SP_RetrievePersonalFavoritesDao.java -&gt; MedValuesMapper class -&gt; mapRow_x000D__x000D_
		Create a new method modelHelper.js -&gt; getPrescriptionOutputSlotsList to take the prescription slots for all medications from medicationVales. We create and return a list containing the id, the mail output and the retail output for all those meds. We pass this list along, to make it available in itemsView.js_x000D__x000D_
		Create a new file itemTooltipTemplate.htm, containing the tooltip template and update the prescribeMode.css to add a style for the new tooltip. Add prescription labels to i18nProps.txt("Mail Output" and "Retail Output")_x000D__x000D_
		Update itemsView.js -&gt; toggleHighlight method to render the tooltip based on the element we hovered and on the mouse position:_x000D__x000D_
		Create a new method itemsView.js -&gt; renderItemTooltip, that populates the tooltip with the prescription labels and values and then display it_x000D__x000D_
		Update itemsEditView.js -&gt; toggleHighlight method to render the tooltip, using the renderItemTooltip method from itemsView.js_x000D__x000D_
_x000D__x000D_
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_x000D__x000D_
None_x000D__x000D_
_x000D__x000D_
----------------------------------------------------------------------------------------------------------------------------------------_x000D__x000D_
- What is the estimated effort needed?_x000D__x000D_
_x000D__x000D_
* Developer Time - 55 hours_x000D__x000D_
* Testing Time - 4 hours_x000D__x000D_
_x000D__x000D_
----------------------------------------------------------------------------------------------------------------------------------------_x000D__x000D_
- Is this a regression? (Y/N) If yes, what is the charm number or enhancement that introduced this defect._x000D__x000D_
  Please ensure the sec_id is valued to the version in which the regression was introduced_x000D__x000D_
_x000D__x000D_
  No_x000D__x000D_
----------------------------------------------------------------------------------------------------------------------------------------_x000D__x000D_
_x000D__x000D_
Content Request Template Version 3.6_x000D__x000D_
_x000D__x000D_
_x000D__x000D_
%%End Template%%_x000D__x000D_
_x000D__x000D_
_x000D__x000D_
User Anghel Madalina (z003ay6y) has made changes to the follwoing field(s) during the action modify at 2015-06-18 09:16:45 GMT_x000D__x000D_
*** Global_Keyword: Post-GA -&gt; SC - Internal Request_x000D__x000D_
_x000D__x000D_
*** Note Number: 5 *** HCIS_00264068 *******************************************_x000D__x000D_
From: Bangera Ravindra; Med HS CS Malvern; State: in_work(6) -&gt; in_work(6)_x000D__x000D_
To: !-CEPR-Error-MedRec; ; 2015-06-23 15:13:12 GMT_x000D__x000D_
Approved for 4.0 SP4 content as per Content Approval Meeting on 6/23._x000D__x000D_
_x000D__x000D_
Thanks,_x000D__x000D_
Ravi_x000D__x000D_
_x000D__x000D_
User Bangera Ravindra (rrb5) has made changes to the follwoing field(s) during the action new_note at 2015-06-23 15:13:49 GMT_x000D__x000D_
*** Global_Keyword: SC - Internal Request -&gt; SC Content - Approved_x000D__x000D_
*** Realization Version was changed: 4.0 SP Backlog -&gt; SC 4.0 SP04_x000D__x000D_
_x000D__x000D_
*** Note Number: 6 *** HCIS_00264068 *******************************************_x000D__x000D_
From: Anghel Madalina; ; State: in_work(6) -&gt; solved(7)_x000D__x000D_
To: !-CEPR-Error-MedRec; ; 2015-06-26 09:59:52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Root cause:_x000D__x000D_
	The tooltip was not implemented for Personal Favorites_x000D__x000D_
Solution:_x000D__x000D_
Create the tooltip and retrieve the prescription values from the database to display them:_x000D__x000D_
        Update the 9131_MRC_RetrievePersonalFavorites.sql stored procedure to also get the Output Slots information and set these info on dto in SP_RetrievePersonalFavoritesDao.java -&gt; MedValuesMapper class -&gt; mapRow_x000D__x000D_
        Create a new method modelHelper.js -&gt; getPrescriptionOutputSlotsList to take the prescription slots for all medications from medicationVales. We create and return a list containing the id, the mail output and the retail output for all those meds. We pass this list along, to make it available in itemsView.js_x000D__x000D_
        Create a new file itemTooltipTemplate.htm, containing the tooltip template and update the prescribeMode.css to add a style for the new tooltip. Add prescription labels to i18nProps.txt("Mail Output" and "Retail Output")_x000D__x000D_
        Update itemsView.js -&gt; toggleHighlight method to render the tooltip based on the element we hovered and on the mouse position:_x000D__x000D_
        	Create a new method itemsView.js -&gt; renderItemTooltip, that populates the tooltip with the prescription labels and values and then display it_x000D__x000D_
        Update itemsEditView.js -&gt; toggleHighlight method to render the tooltip, using the renderItemTooltip method from itemsView.js_x000D__x000D_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1. Login into Soarian Clinicals._x000D__x000D_
2. Select patient and open the Orders Task card._x000D__x000D_
3. Open Discharge Reconciliation._x000D__x000D_
4. Open Personal Favorites._x000D__x000D_
5. Go over a med that has at least one Prescription Slot valued._x000D__x000D_
6. Notice that a tooltip is displayed, showing the Prescription Slots values._x000D__x000D_
7. Open the Edit Mode._x000D__x000D_
8. Notice that a tooltip is displayed, showing the Prescription Slots values._x000D__x000D_
_x000D__x000D_
-----------------------------------------------------------------------------------------------------------------------------------------_x000D__x000D_
- Please list areas to regression test:_x000D__x000D_
_x000D__x000D_
-----------------------------------------------------------------------------------------------------------------------------------------_x000D__x000D_
- Source Files Changed:_x000D__x000D_
\SRN_MedRec\mrc\mrc\service\src\main\java\com\siemens\soarian\sc\mrc\dao\favorites\SP_RetrievePersonalFavoritesDAO.java_x000D__x000D_
\SRN_MedRec\mrc\mrc\web\src\main\web-static\squid\i18n\en_US\mrc\i18nProps.txt_x000D__x000D_
\SRN_MedRec\mrc\mrc\web\src\main\web-static\squid\mrc\prescribingPicklist\prescribeMode\views\sectionView.js_x000D__x000D_
\SRN_MedRec\mrc\mrc\web\src\main\web-static\squid\mrc\prescribingPicklist\prescribeMode\views\columnView.js_x000D__x000D_
\SRN_MedRec\mrc\mrc\web\src\main\web-static\squid\mrc\prescribingPicklist\prescribeMode\views\itemsView.js_x000D__x000D_
\SRN_MedRec\mrc\mrc\web\src\main\web-static\squid\mrc\prescribingPicklist\prescribeMode\views\prescribePicklistView.js_x000D__x000D_
\SRN_MedRec\mrc\mrc\web\src\main\web-static\squid\mrc\prescribingPicklist\prescribeMode\style\prescribeMode.css_x000D__x000D_
\SRN_MedRec\mrc\mrc\web\src\main\web-static\squid\mrc\prescribingPicklist\views\baseView.js_x000D__x000D_
\SRN_MedRec\mrc\mrc\web\src\main\web-static\squid\mrc\prescribingPicklist\editMode\views\itemsEditView.js_x000D__x000D_
\SRN_MedRec\mrc\mrc\web\src\main\web-static\squid\mrc\prescribingPicklist\prescribeMode\views\categoryContentsView.js_x000D__x000D_
\SRN_MedRec\mrc\mrc\web\src\main\web-static\squid\mrc\prescribingPicklist\helpers\modelHelper.js_x000D__x000D_
\SRN_MedRec\mrc\mrc\contract\src\main\java\com\siemens\soarian\sc\mrc\contract\favorites\FavoritesMedicationValueDTO.java_x000D__x000D_
\SRN_MedRec\mrc\mrc\service\src\main\db\scripts\ddl\StoredProcedures\9131_MRC_RetrievePersonalFavorites.sql_x000D__x000D_
\SRN_MedRec\mrc\mrc\web\src\main\web-static\squid\mrc\prescribingPicklist\prescribeMode\html\itemTooltipTemplate.htm_x000D__x000D_
_x000D__x000D_
_x000D__x000D_
----------------------------------------------------------------------------------------------------------------------------------------_x000D__x000D_
- Unit/Fit Tests Changed:_x000D__x000D_
\SRN_MedRec\mrc\mrc\service\src\test-junit\java\com\siemens\soarian\sc\mrc\dao\favorites\SP_RetrievePersonalFavoritesDAOTest.java_x000D__x000D_
\SRN_MedRec\mrc\mrc\service\src\test-junit\java\com\siemens\soarian\sc\mrc\business\favorites\PersonalFavoritesTestDataHelper.java_x000D__x000D_
\SRN_MedRec\mrc\mrc\web\src\test-spec\spec\modelHelperSpec.js_x000D__x000D_
\SRN_MedRec\mrc\mrc\web\src\test-spec\spec\baseViewSpec.js_x000D__x000D_
\SRN_MedRec\mrc\mrc\web\src\test-spec\spec\PrescribePicklistViewSpec.js_x000D__x000D_
\SRN_MedRec\mrc\mrc\web\src\test-spec\spec\itemsViewSpec.js_x000D__x000D_
\SRN_MedRec\mrc\mrc\web\src\test-spec\spec\itemsEditViewSpec.js_x000D__x000D_
\SRN_MedRec\mrc\mrc\web\src\test-spec\spec\categoriesEditViewSpec.js_x000D__x000D_
\SRN_MedRec\mrc\mrc\web\src\test-spec\spec\columnEditViewSpec.js_x000D__x000D_
_x000D__x000D_
_x000D__x000D_
----------------------------------------------------------------------------------------------------------------------------------------_x000D__x000D_
- Open Source Code/Dependencies Introduced (Yes/No; if Yes, describe):_x000D__x000D_
No_x000D__x000D_
_x000D__x000D_
----------------------------------------------------------------------------------------------------------------------------------------_x000D__x000D_
- Design Specifications Changed (Yes/No; if Yes, describe):_x000D__x000D_
No_x000D__x000D_
_x000D__x000D_
----------------------------------------------------------------------------------------------------------------------------------------_x000D__x000D_
- Requirements / Hazard Mitigation Updates (Yes/No; if Yes, describe):_x000D__x000D_
No_x000D__x000D_
_x000D__x000D_
----------------------------------------------------------------------------------------------------------------------------------------_x000D__x000D_
COMMENTS_x000D__x000D_
Day 1 impacts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 Note Number: 7 *** HCIS_00264068 *******************************************_x000D__x000D_
From: CSCMBR; CEP; State: solved(7) -&gt; solved(7)_x000D__x000D_
To: !-CEPR-Error-MedRec; ; 2015-06-29 02:58:01 GMT_x000D__x000D_
Note added by CMBR_x000D_
Accurev Issue No: 31267_x000D_
Arch Version: Soa4.00.04.017_x000D_
_x000D_
Source Files Changed:_x000D_
_x000D_
\SRN_MedRec\mrc\mrc\web\src\test-spec\spec\itemsEditViewSpec.js_x000D_
\SRN_MedRec\mrc\mrc\web\src\test-spec\spec\categoriesEditViewSpec.js_x000D_
\SRN_MedRec\mrc\mrc\web\src\main\web-static\squid\mrc\prescribingPicklist\prescribeMode\views\categoryContentsView.js_x000D_
\SRN_MedRec\mrc\mrc\web\src\test-spec\spec\PrescribePicklistViewSpec.js_x000D_
\SRN_MedRec\mrc\mrc\contract\src\main\java\com\siemens\soarian\sc\mrc\contract\favorites\FavoritesMedicationValueDTO.java_x000D_
\SRN_MedRec\mrc\mrc\web\src\main\web-static\squid\mrc\prescribingPicklist\prescribeMode\views\columnView.js_x000D_
\SRN_MedRec\mrc\mrc\web\src\main\web-static\squid\i18n\en_US\mrc\i18nProps.txt_x000D_
\SRN_MedRec\mrc\mrc\web\src\main\web-static\squid\mrc\prescribingPicklist\helpers\modelHelper.js_x000D_
\SRN_MedRec\mrc\mrc\web\src\main\web-static\squid\mrc\prescribingPicklist\prescribeMode\html\itemTooltipTemplate.htm_x000D_
\SRN_MedRec\mrc\mrc\service\src\main\db\scripts\ddl\StoredProcedures\9131_MRC_RetrievePersonalFavorites.sql_x000D_
\SRN_MedRec\mrc\mrc\web\src\test-spec\spec\columnEditViewSpec.js_x000D_
\SRN_MedRec\mrc\mrc\service\src\test-junit\java\com\siemens\soarian\sc\mrc\business\favorites\PersonalFavoritesTestDataHelper.java_x000D_
\SRN_MedRec\mrc\mrc\web\src\main\web-static\squid\mrc\prescribingPicklist\editMode\views\itemsEditView.js_x000D_
\SRN_MedRec\mrc\mrc\web\src\main\web-static\squid\mrc\prescribingPicklist\prescribeMode\views\prescribePicklistView.js_x000D_
\SRN_MedRec\mrc\mrc\web\src\main\web-static\squid\mrc\prescribingPicklist\prescribeMode\views\sectionView.js_x000D_
\SRN_MedRec\mrc\mrc\web\src\test-spec\spec\modelHelperSpec.js_x000D_
\SRN_MedRec\mrc\mrc\web\src\test-spec\spec\itemsViewSpec.js_x000D_
\SRN_MedRec\mrc\mrc\web\src\test-spec\spec\baseViewSpec.js_x000D_
\SRN_MedRec\mrc\mrc\web\src\main\web-static\squid\mrc\prescribingPicklist\prescribeMode\views\itemsView.js_x000D_
\SRN_MedRec\mrc\mrc\web\src\main\web-static\squid\mrc\prescribingPicklist\views\baseView.js_x000D_
\SRN_MedRec\mrc\mrc\service\src\test-junit\java\com\siemens\soarian\sc\mrc\dao\favorites\SP_RetrievePersonalFavoritesDAOTest.java_x000D_
\SRN_MedRec\mrc\mrc\web\src\main\web-static\squid\mrc\prescribingPicklist\prescribeMode\style\prescribeMode.css_x000D_
\SRN_MedRec\mrc\mrc\service\src\main\java\com\siemens\soarian\sc\mrc\dao\favorites\SP_RetrievePersonalFavoritesDAO.java_x000D__x000D_
_x000D__x000D_
*** Comment added by Jonathan De Wolf; 2015-08-06 20:30:00 GMT_x000D__x000D_
When validating I found that when a medication from DMR is added to favorites, a tooltip will not display unless med sentence is opened or changed in some way._x000D__x000D_
*** End Comment_x000D__x000D_
_x000D__x000D_
*** Note Number: 8 *** HCIS_00264068 *******************************************_x000D__x000D_
From: Jonathan De Wolf; ; State: solved(7) -&gt; in_work(6)_x000D__x000D_
To: !-CEPR-Error-MedRec; ; 2015-08-07 14:05:30 GMT_x000D__x000D_
rework due to above issue_x000D__x000D_
_x000D__x000D_
*** Solution UserInfo:  from state solved to state in_work by Jonathan De Wolf; 2015-08-07 14:05:42 GMT_x000D__x000D_
Was solved by: Anghel Madalina; Dept: ; Date: 2015-06-26 10:05:31 GMT; Caused In: CODE; Arch Version: Soa4.00.04.017_x000D__x000D_
_x000D__x000D_
*** Note Number: 9 *** HCIS_00264068 *******************************************_x000D__x000D_
From: Anghel Madalina; ; State: in_work(6) -&gt; in_work(6)_x000D__x000D_
To: Bangera Ravindra; Med HS CS Malvern; 2015-08-19 15:07:54 GMT_x000D__x000D_
@ PLEASE DONOT MODIFY THIS TEMPLATE DURING CONTENT SUBMISSION. DONOT REMOVE THE SECTION SEPARATORS._x000D__x000D_
%%Begin Content Request Template%%_x000D__x000D_
- Business Justification for fixing in a SP:_x000D__x000D_
After moving a Medication from DMR to favorites, the user is not able to see the prescription details in edit view for the newly added Medication if user doesn't expand the Medication._x000D__x000D_
_x000D__x000D_
----------------------------------------------------------------------------------------------------------------------------------------_x000D__x000D_
- Does it impact an MU Workflow – add link to MU scripts._x000D__x000D_
No_x000D__x000D_
_x000D__x000D_
----------------------------------------------------------------------------------------------------------------------------------------_x000D__x000D_
- Please list the SP/hotfix version you are requesting for approval._x000D__x000D_
SP5_x000D__x000D_
_x000D__x000D_
----------------------------------------------------------------------------------------------------------------------------------------_x000D__x000D_
- Publish to the Customer via release notes?(Yes/No):_x000D__x000D_
Yes_x000D__x000D_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1. Login to Soarian UI._x000D__x000D_
2. Go to the Orders Taskcard with an ED patient and select the Discharge Reconciliation link._x000D__x000D_
3. Add 5 medications with a mail quantity. _x000D__x000D_
4. Value output slots for each medication with the following: Eprescribe, Eprescribe with copy, Eprescribe with Copy at discharge, Print, and Print at discharge._x000D__x000D_
5. Add 5 medications with a retail quantity. _x000D__x000D_
6. Value output slots for each medication with the following: Eprescribe, Eprescribe with copy, Eprescribe with Copy at discharge, Print, and Print at discharge._x000D__x000D_
7. Add all 10 medications to the favorites UI by checking the checkbox at the top of the DMR and clicking the add to favorites button. Select Edit._x000D__x000D_
8. Verify all outputs display correctly on the tooltips in the favorites UI in the correct section for each medication._x000D__x000D_
9. Navigate back to the DMR. Save the DMR_x000D__x000D_
10. Navigate to the gearbox. _x000D__x000D_
11. Select Manage Medrec Favorites. _x000D__x000D_
12. Verify all outputs are displayed correctly._x000D__x000D_
13. Navigate back to the DMR._x000D__x000D_
14. Add all 10 medications currently on the DMR to the favorites UI by checking the checkbox at the top of the DMR and clicking the add to favorites button. Select Edit._x000D__x000D_
15. Verify all outputs display correctly on the tooltips in the favorites UI in the correct section for each medication._x000D__x000D_
16. Drag and drop a few medications and verify output slots are still the same._x000D__x000D_
17. Open and collapse a few medications and verify output slots are still the same._x000D__x000D_
_x000D__x000D_
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Test Favorites from PML_x000D__x000D_
Test ED and non ED patients_x000D__x000D_
_x000D__x000D_
----------------------------------------------------------------------------------------------------------------------------------------_x000D__x000D_
- What is the solution design? (Describe the solution and how it resolves the problem in addition to answering the questions below.)_x000D__x000D_
Set the MailOutput and RetailOutput values on medicationValues in PersonalFavoritesASImpl.java_x000D__x000D_
_x000D__x000D_
 * SEDA CCB? (Y/N) If yes, child charm must be created -_x000D__x000D_
 * Openlink MDB change? (Y/N)-_x000D__x000D_
 * AT Form Porting? (Y/N) -_x000D__x000D_
 * 3rd Party s/w changes?(Y/N)If yes, specify -_x000D__x000D_
_x000D__x000D_
----------------------------------------------------------------------------------------------------------------------------------------_x000D__x000D_
- Is the solution backwards compatible? (Yes/No)_x000D__x000D_
Yes_x000D__x000D_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 No_x000D__x000D_
_x000D__x000D_
----------------------------------------------------------------------------------------------------------------------------------------_x000D__x000D_
- What are the DAY 1 impacts of the fix? Examples below_x000D__x000D_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needed?_x000D__x000D_
_x000D__x000D_
 * Developer Time 10 hours_x000D__x000D_
 * Testing Time	  4 hours_x000D__x000D_
_x000D__x000D_
----------------------------------------------------------------------------------------------------------------------------------------_x000D__x000D_
- Is this a regression? (Y/N) If yes, what is the charm number or enhancement that introduced this defect. _x000D__x000D_
No_x000D__x000D_
_x000D__x000D_
  Please ensure the sec_id is valued to the version in which the regression was introduced_x000D__x000D_
_x000D__x000D_
----------------------------------------------------------------------------------------------------------------------------------------_x000D__x000D_
_x000D__x000D_
Content Request Template Version 3.7_x000D__x000D_
_x000D__x000D_
_x000D__x000D_
%%End Template%%_x000D__x000D_
_x000D__x000D_
_x000D__x000D_
*** Realization Version was changed: SC 4.0 SP04 -&gt; SC 4.0 SP05_x000D__x000D_
_x000D__x000D_
User Anghel Madalina (z003ay6y) has made changes to the follwoing field(s) during the action modify at 2015-08-19 15:19:52 GMT_x000D__x000D_
*** Global_Keyword: SC Content - Approved -&gt; SC - Internal Request_x000D__x000D_
_x000D__x000D_
*** Note Number: 10 *** HCIS_00264068 ******************************************_x000D__x000D_
From: Bangera Ravindra; Med HS CS Malvern; State: in_work(6) -&gt; in_work(6)_x000D__x000D_
To: Anghel Madalina; ; 2015-08-20 20:54:10 GMT_x000D__x000D_
Charm is approved for 4.0 SP5 content as discussed in the Content Approval Meeting on 8/20._x000D__x000D_
_x000D__x000D_
Thanks,_x000D__x000D_
Ravi_x000D__x000D_
_x000D__x000D_
User Bangera Ravindra (rrb5) has made changes to the follwoing field(s) during the action new_note at 2015-08-20 20:55:19 GMT_x000D__x000D_
*** Global_Keyword: SC - Internal Request -&gt; SC Content - Approved_x000D__x000D_
_x000D__x000D_
*** Note Number: 11 *** HCIS_00264068 ******************************************_x000D__x000D_
From: Anghel Madalina; ; State: in_work(6) -&gt; solved(7)_x000D__x000D_
To: Anghel Madalina; ; 2015-08-22 07:14:21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Root cause:_x000D__x000D_
	The Mail and Retail Outputs are not updated on medicationValues after moving a med from DMR/PML to Personal favorites._x000D__x000D_
Solution:_x000D__x000D_
	Set the MailOutput and RetailOutput values on medicationValues in PersonalFavoritesASImpl.java_x000D__x000D_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1.	Login to Soarian UI._x000D__x000D_
2.	Go to the Orders Taskcard with an ED patient and select the Discharge Reconciliation link._x000D__x000D_
3.	Add 5 medications with a mail quantity._x000D__x000D_
4.	Value output slots for each medication with the following: Eprescribe, Eprescribe with copy, Eprescribe with Copy at discharge, Print, and Print at discharge._x000D__x000D_
5.	Add 5 medications with a retail quantity._x000D__x000D_
6.	Value output slots for each medication with the following: Eprescribe, Eprescribe with copy, Eprescribe with Copy at discharge, Print, and Print at discharge._x000D__x000D_
7.	Add all 10 medications to the favorites UI by checking the checkbox at the top of the DMR and clicking the add to favorites button. Select Edit._x000D__x000D_
8.	Verify all outputs display correctly on the tooltips in the favorites UI in the correct section for each medication._x000D__x000D_
9.	Navigate back to the DMR. Save the DMR_x000D__x000D_
10.	Navigate to the gearbox._x000D__x000D_
11.	Select Manage Medrec Favorites._x000D__x000D_
12.	Verify all outputs are displayed correctly._x000D__x000D_
13.	Navigate back to the DMR._x000D__x000D_
14.	Add all 10 medications currently on the DMR to the favorites UI by checking the checkbox at the top of the DMR and clicking the add to favorites button. Select Edit._x000D__x000D_
15.	Verify all outputs display correctly on the tooltips in the favorites UI in the correct section for each medication._x000D__x000D_
16.	Drag and drop a few medications and verify output slots are still the same._x000D__x000D_
17.	Open and collapse a few medications and verify output slots are still the same._x000D__x000D_
_x000D__x000D_
_x000D__x000D_
-----------------------------------------------------------------------------------------------------------------------------------------_x000D__x000D_
- Please list areas to regression test:_x000D__x000D_
Test Favorites from PML_x000D__x000D_
Test ED and non ED patients_x000D__x000D_
_x000D__x000D_
-----------------------------------------------------------------------------------------------------------------------------------------_x000D__x000D_
- Source Files Changed:_x000D__x000D_
\SRN_MedRec\mrc\mrc\service\src\main\java\com\siemens\soarian\sc\mrc\business\favorites\PersonalFavoritesASImpl.java_x000D__x000D_
_x000D__x000D_
----------------------------------------------------------------------------------------------------------------------------------------_x000D__x000D_
- Unit/Fit Tests Changed:_x000D__x000D_
_x000D__x000D_
----------------------------------------------------------------------------------------------------------------------------------------_x000D__x000D_
- Open Source Code/Dependencies Introduced (Yes/No; if Yes, describe):_x000D__x000D_
No_x000D__x000D_
_x000D__x000D_
----------------------------------------------------------------------------------------------------------------------------------------_x000D__x000D_
- Design Specifications Changed (Yes/No; if Yes, describe):_x000D__x000D_
No_x000D__x000D_
_x000D__x000D_
----------------------------------------------------------------------------------------------------------------------------------------_x000D__x000D_
- Requirements / Hazard Mitigation Updates (Yes/No; if Yes, describe):_x000D__x000D_
No_x000D__x000D_
_x000D__x000D_
----------------------------------------------------------------------------------------------------------------------------------------_x000D__x000D_
COMMENTS_x000D__x000D_
Day 1 impacts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12 *** HCIS_00264068 ******************************************_x000D__x000D_
From: CSCMBR; CEP; State: solved(7) -&gt; solved(7)_x000D__x000D_
To: Anghel Madalina; ; 2015-08-31 03:52:15 GMT_x000D__x000D_
Note added by CMBR_x000D_
Accurev Issue No: 31267_x000D_
Arch Version: Soa4.00.05.026_x000D_
_x000D_
Source Files Changed:_x000D_
_x000D_
\SRN_MedRec\mrc\mrc\web\src\test-spec\spec\itemsEditViewSpec.js_x000D_
\SRN_MedRec\mrc\mrc\web\src\test-spec\spec\categoriesEditViewSpec.js_x000D_
\SRN_MedRec\mrc\mrc\web\src\main\web-static\squid\mrc\prescribingPicklist\prescribeMode\views\categoryContentsView.js_x000D_
\SRN_MedRec\mrc\mrc\service\src\main\java\com\siemens\soarian\sc\mrc\business\favorites\PersonalFavoritesASImpl.java_x000D_
\SRN_MedRec\mrc\mrc\web\src\test-spec\spec\PrescribePicklistViewSpec.js_x000D_
\SRN_MedRec\mrc\mrc\service\src\test-junit\java\com\siemens\soarian\sc\mrc\business\disrec\DmrFunctionalTest.java_x000D_
\SRN_MedRec\mrc\mrc\contract\src\main\java\com\siemens\soarian\sc\mrc\contract\favorites\FavoritesMedicationValueDTO.java_x000D_
\SRN_MedRec\mrc\mrc\web\src\main\web-static\squid\mrc\prescribingPicklist\prescribeMode\views\columnView.js_x000D_
\SRN_MedRec\mrc\mrc\web\src\main\web-static\squid\i18n\en_US\mrc\i18nProps.txt_x000D_
\SRN_MedRec\mrc\mrc\web\src\main\web-static\squid\mrc\prescribingPicklist\helpers\modelHelper.js_x000D_
\SRN_MedRec\mrc\mrc\web\src\main\web-static\squid\mrc\prescribingPicklist\prescribeMode\html\itemTooltipTemplate.htm_x000D_
\SRN_MedRec\mrc\mrc\service\src\main\db\scripts\ddl\StoredProcedures\9131_MRC_RetrievePersonalFavorites.sql_x000D_
\SRN_MedRec\mrc\mrc\service\src\test-junit\java\com\siemens\soarian\sc\mrc\business\patmedlist\PmlRxNormInNewRxFunctionalTest.java_x000D_
\SRN_MedRec\mrc\mrc\web\src\test-spec\spec\columnEditViewSpec.js_x000D_
\SRN_MedRec\mrc\mrc\service\src\test-junit\java\com\siemens\soarian\sc\mrc\business\favorites\PersonalFavoritesTestDataHelper.java_x000D_
\SRN_MedRec\mrc\mrc\web\src\main\web-static\squid\mrc\prescribingPicklist\editMode\views\itemsEditView.js_x000D_
\SRN_MedRec\mrc\mrc\web\src\main\web-static\squid\mrc\prescribingPicklist\prescribeMode\views\prescribePicklistView.js_x000D_
\SRN_MedRec\mrc\mrc\web\src\main\web-static\squid\mrc\prescribingPicklist\prescribeMode\views\sectionView.js_x000D_
\SRN_MedRec\mrc\mrc\web\src\test-spec\spec\modelHelperSpec.js_x000D_
\SRN_MedRec\mrc\mrc\web\src\test-spec\spec\itemsViewSpec.js_x000D_
\SRN_MedRec\mrc\mrc\web\src\test-spec\spec\baseViewSpec.js_x000D_
\SRN_MedRec\mrc\mrc\web\src\main\web-static\squid\mrc\prescribingPicklist\prescribeMode\views\itemsView.js_x000D_
\SRN_MedRec\mrc\mrc\web\src\main\</t>
  </si>
  <si>
    <t>ther tool tip unit output medicationrecont person</t>
  </si>
  <si>
    <t>SOARCLIN-963</t>
  </si>
  <si>
    <t>The Cancel Renew/Update link in the tooltip should indicate it is clickable by changing cursor to a hand on hover</t>
  </si>
  <si>
    <t>['the', 'cancel', 'renew/update', 'link', 'tooltip', 'ind', 'click', 'chang', 'curs', 'hand', 'hov']</t>
  </si>
  <si>
    <t>http://usmlvv1prodv01.northamerica.cerner.net:8080/accurev/WebGui.jsp?depot=CS&amp;issueNum=12531&amp;view=issue</t>
  </si>
  <si>
    <t>Description: The Cancel Renew/Update link in the tooltip should indicate it is clickable by changing cursor to a hand on hover_x000D_
_x000D_
Steps to Recreate:_x000D_
-Log into Soarian and go to the Ambulatory Med list in Clicnical Summary._x000D_
-Select to Update the Medication List._x000D_
-Add a medication and prescibe it._x000D_
-Go back to Update med list and select to "renew/update" the medication that was prescribed._x000D_
-Hover over the renew icon and mouse over the Cancel Renew or update link._x000D_
-The cursor should change to a ahnd to indicate it is clickable._x000D_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Cancel_Renew_link.gif added by Alexander_Mark at 2013-06-19 17:16:49 GMT_x000D__x000D_
_x000D__x000D_
User Barger Nicholas (z0031y1n) has made changes to the follwoing field(s) during the action modify at 2013-07-01 11:11:39 GMT_x000D__x000D_
*** Global_Keyword: &lt;EMPTY&gt; -&gt; Post-GA_x000D__x000D_
_x000D__x000D_
User Alexander, Mark (Alexander_Mark) has made changes to the follwoing field(s) during the action modify at 2013-07-15 15:25:01 GMT_x000D__x000D_
*** Found_In: SYSTST -&gt; INTERNAL</t>
  </si>
  <si>
    <t>{noformat}*** Note Number: 1 *** HCIS_00243811 *******************************************_x000D__x000D_
From: Gadbow Bill; Med HS CS Malvern; State: in_decision(2) -&gt; in_decision(2)_x000D__x000D_
To: Gadbow Bill; Med HS CS Malvern; 2013-09-26 20:07:58 GMT_x000D__x000D_
Analyzing_x000D__x000D_
_x000D__x000D_
*** Note Number: 2 *** HCIS_00243811 *******************************************_x000D__x000D_
From: Gadbow Bill; Med HS CS Malvern; State: in_decision(2) -&gt; in_decision(2)_x000D__x000D_
To: Gadbow Bill; Med HS CS Malvern; 2013-09-26 20:08:42 GMT_x000D__x000D_
The fix is to add "cursor: hand;" to "#rxTooltipTable TD.clickable" in PrescriptionStatusTooltip.css._x000D__x000D_
*** Realization Version was changed: 3.4 SP Backlog -&gt; SC 4.0 SP Backlog_x000D__x000D_
_x000D__x000D_
*** Note Number: 3 *** HCIS_00243811 *******************************************_x000D__x000D_
From: Gadbow Bill; Med HS CS Malvern; State: in_decision(2) -&gt; in_work(6)_x000D__x000D_
To: !-CEPR-Content-Submission; ; 2015-04-28 17:42:44 GMT_x000D__x000D_
@ PLEASE DONOT MODIFY THIS TEMPLATE DURING CONTENT SUBMISSION. DONOT REMOVE THE SECTION SEPARATORS._x000D__x000D_
%%Begin Content Request Template%%_x000D__x000D_
- Business Justification for fixing in a SP: _x000D__x000D_
usability issue.   User currently does not get the usual visual queue that an item on the display is clickable._x000D__x000D_
----------------------------------------------------------------------------------------------------------------------------------------_x000D__x000D_
- Does it impact an MU Workflow – add link to MU scripts._x000D__x000D_
no_x000D__x000D_
----------------------------------------------------------------------------------------------------------------------------------------_x000D__x000D_
- Please list the SP/hotfix version you are requesting for approval._x000D__x000D_
4.0 sp3_x000D__x000D_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-Log into Soarian and go to the Ambulatory Med list in Clicnical Summary._x000D__x000D_
-Select to Update the Medication List._x000D__x000D_
-Add a medication and prescibe it._x000D__x000D_
-Go back to Update med list and select to "renew/update" the medication that was prescribed._x000D__x000D_
-Hover over the renew icon and mouse over the Cancel Renew or update link._x000D__x000D_
-The cursor should change to a a hand to indicate it is clickable._x000D__x000D_
_x000D__x000D_
----------------------------------------------------------------------------------------------------------------------------------------_x000D__x000D_
- Please list areas to regression test._x000D__x000D_
hover over other clickable icons or text on the PML_x000D__x000D_
----------------------------------------------------------------------------------------------------------------------------------------_x000D__x000D_
- What is the solution design? (Describe the solution and how it resolves the problem in addition to answering the questions below.)_x000D__x000D_
_x000D__x000D_
 * SEDA CCB? (Y/N) If yes, child charm must be created - n_x000D__x000D_
 * Openlink MDB change? (Y/N)-n_x000D__x000D_
 * AT Form Porting? (Y/N) -n_x000D__x000D_
 * 3rd Party s/w changes?(Y/N)If yes, specify - n_x000D__x000D_
_x000D__x000D_
  The fix is to add "cursor: hand;" to "#rxTooltipTable TD.clickable" in PrescriptionStatusTooltip.css. _x000D__x000D_
_x000D__x000D_
_x000D__x000D_
				_x000D__x000D_
----------------------------------------------------------------------------------------------------------------------------------------_x000D__x000D_
- List dependencies on other modules.(Child charms must be open prior to content submission.)_x000D__x000D_
none_x000D__x000D_
----------------------------------------------------------------------------------------------------------------------------------------_x000D__x000D_
- What are the DAY 1 impacts of the fix? Examples below_x000D__x000D_
_x000D__x000D_
none_x000D__x000D_
----------------------------------------------------------------------------------------------------------------------------------------_x000D__x000D_
- What is the estimated effort needed? _x000D__x000D_
_x000D__x000D_
 * Developer Time - 1 hr_x000D__x000D_
 * Testing Time - 1 hr_x000D__x000D_
_x000D__x000D_
----------------------------------------------------------------------------------------------------------------------------------------_x000D__x000D_
- Is this a regression? (Y/N) If yes, what is the charm number or enhancement that introduced this defect. _x000D__x000D_
  Please ensure the sec_id is valued to the version in which the regression was introduced_x000D__x000D_
_x000D__x000D_
 n_x000D__x000D_
----------------------------------------------------------------------------------------------------------------------------------------_x000D__x000D_
_x000D__x000D_
Content Request Template Version 3.6_x000D__x000D_
_x000D__x000D_
_x000D__x000D_
%%End Template%%_x000D__x000D_
_x000D__x000D_
_x000D__x000D_
_x000D__x000D_
_x000D__x000D_
*** Realization Version was changed: SC 4.0 SP Backlog -&gt; SC 4.0 SP03_x000D__x000D_
_x000D__x000D_
User Gadbow Bill (wjg0) has made changes to the follwoing field(s) during the action process at 2015-04-28 17:49:48 GMT_x000D__x000D_
*** Global_Keyword: Post-GA -&gt; SC Content - Request_x000D__x000D_
*** Sec_ID: &lt;EMPTY&gt; -&gt; Not Regression_x000D__x000D_
_x000D__x000D_
*** Note Number: 4 *** HCIS_00243811 *******************************************_x000D__x000D_
From: Holtzer Alan; ; State: in_work(6) -&gt; in_work(6)_x000D__x000D_
To: !-CEPR-Error-MedRec; ; 2015-04-29 15:39:55 GMT_x000D__x000D_
_x000D__x000D_
Approved for SC 4.0 SP 3 Content_x000D__x000D_
_x000D__x000D_
Approved during content review meeting on 4/29/2015._x000D__x000D_
_x000D__x000D_
User Holtzer Alan (anh0) has made changes to the follwoing field(s) during the action new_note at 2015-04-29 15:40:19 GMT_x000D__x000D_
*** Global_Keyword: SC Content - Request -&gt; SC Content - Approved_x000D__x000D_
_x000D__x000D_
*** Note Number: 5 *** HCIS_00243811 *******************************************_x000D__x000D_
From: Gadbow Bill; Med HS CS Malvern; State: in_work(6) -&gt; solved(7)_x000D__x000D_
To: !-CEPR-Error-MedRec; ; 2015-04-30 14:25:06 GMT_x000D__x000D_
%%Begin Solution Template%%_x000D__x000D_
_x000D__x000D_
- Publish to the Customer via release notes?(Yes/No):_x000D__x000D_
yes_x000D__x000D_
----------------------------------------------------------------------------------------------------------------------------------------_x000D__x000D_
- Describe the root cause and solution for the problem: _x000D__x000D_
wrong choice for icon in style sheet._x000D__x000D_
 The fix is to add "cursor: hand;" to "#rxTooltipTable TD.clickable" in PrescriptionStatusTooltip.css. _x000D__x000D_
_x000D__x000D_
----------------------------------------------------------------------------------------------------------------------------------------_x000D__x000D_
 (See comments section at the bottom for instructions on what can be considered Day 1 impacts)_x000D__x000D_
- What are the DAY 1 impacts of the fix?(Yes/No):_x000D__x000D_
 no_x000D__x000D_
 _x000D__x000D_
----------------------------------------------------------------------------------------------------------------------------------------_x000D__x000D_
 Document the steps to validate this fix provided by the Analyst or Test role:_x000D__x000D_
-Log into Soarian and go to the Ambulatory Med list in Clicnical Summary._x000D__x000D_
-Select to Update the Medication List._x000D__x000D_
-Add a medication and prescibe it._x000D__x000D_
-Go back to Update med list and select to "renew/update" the medication that was prescribed._x000D__x000D_
-Hover over the renew icon and mouse over the Cancel Renew or update link._x000D__x000D_
-The cursor should change to a a hand to indicate it is clickable._x000D__x000D_
_x000D__x000D_
 _x000D__x000D_
-----------------------------------------------------------------------------------------------------------------------------------------_x000D__x000D_
- Please list areas to regression test:_x000D__x000D_
renewing a med on thePML and cancelling it._x000D__x000D_
-----------------------------------------------------------------------------------------------------------------------------------------_x000D__x000D_
- Source Files Changed: _x000D__x000D_
PrescriptionStatusTooltip.css_x000D__x000D_
----------------------------------------------------------------------------------------------------------------------------------------_x000D__x000D_
- Unit/Fit Tests Changed: _x000D__x000D_
no_x000D__x000D_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6 *** HCIS_00243811 *******************************************_x000D__x000D_
From: CSCMBR; CEP; State: solved(7) -&gt; solved(7)_x000D__x000D_
To: !-CEPR-Error-MedRec; ; 2015-05-01 02:50:34 GMT_x000D__x000D_
Note added by CMBR_x000D_
Accurev Issue No: 12531_x000D_
Arch Version: Soa4.00.03.005_x000D_
_x000D_
Source Files Changed:_x000D_
_x000D_
\SRN_MedRec\mrc\mrc\web\src\main\web-static\style\mrc\PrescriptionStatusTooltip.css_x000D__x000D_
_x000D__x000D_
*** Note Number: 7 *** HCIS_00243811 *******************************************_x000D__x000D_
From: Jonathan De Wolf; ; State: solved(7) -&gt; validated(8)_x000D__x000D_
To: !-CEPR-Error-MedRec; ; 2015-05-20 15:06:50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1430_x000D__x000D_
_x000D__x000D_
------------------------------------------------------------_x000D__x000D_
_x000D__x000D_
*Steps to Validate: _x000D__x000D_
_x000D__x000D_
1. Log into Soarian and go to the Ambulatory Med list in Clinical Summary._x000D__x000D_
2. Add a medication (structured) and eprescribe it. _x000D__x000D_
3. Save PML._x000D__x000D_
4. Select the checkbox next to the med previously saved on Clinical Summary and hit Renew or Update button._x000D__x000D_
5. Hover over medication in PML and verify tooltip displays._x000D__x000D_
6. Verify cancel, renew, and update options are clickable. Click each one and exit PML. Then repeat steps 4-6 for each of the 3 clickable words. Cursor should reflect each as a clickable option._x000D__x000D_
_x000D_{~~~CharmNT qa_notes~~~}: Injection Point (Regression): 3.4 new feature_x000D_
_x000D_
Clinical Significance:  none_x000D_
_x000D_
Frequency: &lt;score 0-4&gt;0_x000D_
Detectability: &lt;score 1-4&gt;0_x000D_
Severity: &lt;score 0-4&gt;0_x000D_
 _x000D_
Total RPN: &lt;F x D x S&gt;0_x000D_
Comments: _x000D_
1st Reviewer: NB_x000D_
2nd Reviewer_x000D_
_x000D_{~~~CharmNT remain_name~~~}: !-CEPR-Error-MedRec was not found in Cerner Active Directory{noformat}</t>
  </si>
  <si>
    <t>the cancel renew/update link tooltip ind click chang curs hand</t>
  </si>
  <si>
    <t>SOARCLIN-960</t>
  </si>
  <si>
    <t>From Manage Medication List the user should be able to add planned orders without having to sign Admission Reconciliation</t>
  </si>
  <si>
    <t>['from', 'man', 'med', 'list', 'us', 'abl', 'ad', 'plan', 'ord', 'without', 'sign', 'admit', 'recont']</t>
  </si>
  <si>
    <t>http://usmlvv1prodv01.northamerica.cerner.net:8080/accurev/WebGui.jsp?depot=CS&amp;issueNum=21478&amp;view=issue</t>
  </si>
  <si>
    <t>Description: From Manage Medication List, if the user adds planned orders and deselects the checkbox for "sign as admission reconciliation" the sign button is disabled. _x000D_
_x000D_
Steps to Recreate:_x000D_
1.) Log into the Clinical Desktop_x000D_
2.) Go to Orders and select Manage Medication List (Pill Bottle)_x000D_
3.) On Manage Medication List move some home medications to the planned orders section._x000D_
4.) Deselect the "sign as admisson reconciliation" check box._x000D_
5.) Sign button is disabled._x000D_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Barger Nicholas (z0031y1n) has made changes to the follwoing field(s) during the action modify at 2014-02-04 21:10:09 GMT_x000D__x000D_
*** Found_In: INTERNAL -&gt; CUST</t>
  </si>
  <si>
    <t>{noformat}*** Note Number: 1 *** HCIS_00253494 *******************************************_x000D__x000D_
From: Vishal Batra; Med; State: submitted(0) -&gt; submitted(0)_x000D__x000D_
To: !-CEPR-Error-MedRec; ; 2014-02-06 19:04:00 GMT_x000D__x000D_
The enable/disable of the sign and close works as:-_x000D_
When you launch the manage medication list there is only one thing to save is sing the AMR. if you uncheck that, then basically there is nothing to save from the screen. Then the button is disabled. which is correct. As soon as we move any med to the planned orders the button gets enabled. Correct behavior. However now when you click on the sign and close button and since the check box is not selected the user is prompted to discard the planned Orders and sign the home meds. This is i believe has to be concluded as to show the message and proceed with discarding the planned orders OR do not show the message and proceed with moving the planned orders to the COS._x000D__x000D_
_x000D__x000D_
*** Note Number: 2 *** HCIS_00253494 *******************************************_x000D__x000D_
From: Vishal Batra; Med; State: submitted(0) -&gt; submitted(0)_x000D__x000D_
To: Vishal Batra; Med; 2014-02-11 14:02:34 GMT_x000D__x000D_
Assigning it to myself._x000D__x000D_
_x000D__x000D_
_x000D__x000D_
_x000D__x000D_
User Ramandeep Garg (z002wc1y) has made changes to the follwoing field(s) during the action decide at 2014-02-12 14:38:23 GMT_x000D__x000D_
*** Sec_ID: &lt;EMPTY&gt; -&gt; Unknown/Other_x000D__x000D_
_x000D__x000D_
*** Note Number: 3 *** HCIS_00253494 *******************************************_x000D__x000D_
From: Vishal Batra; Med; State: in_decision(2) -&gt; in_decision(2)_x000D__x000D_
To: !-CEPR-Content-Submission; ; 2014-02-14 19:31:50 GMT_x000D__x000D_
@ PLEASE DONOT MODIFY THIS TEMPLATE DURING CONTENT SUBMISSION. DONOT REMOVE THE SECTION SEPARATORS._x000D_
%%Begin Template%%_x000D_
_x000D_
- R&amp;D manager approving the HF (N/A if no HF requested): _x000D_
N/A_x000D_
----------------------------------------------------------------------------------------------------------------------------------------_x000D_
- Product manager approving the HF (N/A if no HF requested): _x000D_
N/A_x000D_
----------------------------------------------------------------------------------------------------------------------------------------_x000D_
- Business Justification for fixing in a SP: _x000D_
Meridian has escalated this as affecting end user adoption and compliance with admission reconciliation policies._x000D_
----------------------------------------------------------------------------------------------------------------------------------------_x000D_
- Please confirm that this defect resolution does not impact Meaningful Use Certified workflows: If there is an impact, please provide the justification of why the fix needs to impact certified flows:_x000D_
N/A_x000D_
----------------------------------------------------------------------------------------------------------------------------------------_x000D_
- Starting with the earliest SP/Release level, list the SP/Release levels what you are requesting to create fixes for (also note any releases that this is already solved):_x000D_
 SP9._x000D_
----------------------------------------------------------------------------------------------------------------------------------------_x000D_
- Please list the workflows that need to get regression tested (for a comprehensive approach, see "@Testing Considerations" below):_x000D_
1. AMR launched from Orders task card, EDTB, Clinical Summary and worklist._x000D_
2. Click of "Sign &amp; close" and "Cancel" buttons and close of AMR window._x000D_
_x000D_
----------------------------------------------------------------------------------------------------------------------------------------_x000D_
- Please list Hazard Mitigation Processing paths:_x000D_
N/A_x000D_
----------------------------------------------------------------------------------------------------------------------------------------_x000D_
- Please list the steps to validate this fix:_x000D_
Pre-requisites: _x000D_
1.  New inpatient is registered. _x000D_
_x000D_
Scenario 1:_x000D_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uncheck the "Sign as Admission Reconciliation" check box._x000D_
5.  Click on sign and close._x000D_
6.  The user can place the Orders without signing the AMR and navigated to the Orders task card. Also the planned Orders should be moved to the COS on the Orders task card._x000D_
7. The AMR for the patient is not be signed. Verify the AMR status icon on the Orders task card._x000D_
_x000D_
Scenario 2:_x000D_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make sure that "Sign as Admission Reconciliation" check box is checked._x000D_
5.  Click on sign and close._x000D_
6.  The user can place the Orders and navigate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 _x000D_
_x000D_
Scenario 3:_x000D_
1.  Log on to clinical desktop and select the test patient and navigate to the Orders task card for the patient. _x000D_
2.  Click on the AMR link._x000D_
3.  Now add a home medication for the patient and move the same to the planned Orders._x000D_
4.  Value the status. Verify the user is unable to uncheck the "Sign as Admission Reconciliation" check box._x000D_
5.  Click on sign and close._x000D_
6.  The user is allowed to place the Orders and navigated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completed._x000D_
9.  Attempt to Select the AMR link again, the user is presented with a message that the AMR has already been completed. _x000D_
10. Navigate to the Pill Bottle, user is able to open the Medication Management List.  _x000D_
11. Verify the “Sign as Admission Reconciliation” text is not present on the Medication Management List UI. _x000D_
12. Add a medication to the Planned Orders, Sign and Close and verify the medication is moved to Orders. _x000D_
_x000D_
----------------------------------------------------------------------------------------------------------------------------------------_x000D_
- What is the high level design?_x000D_
Need to bypass all the validations for signing the AMR if the AMR is launched from the pill bottle icon._x000D_
_x000D_
----------------------------------------------------------------------------------------------------------------------------------------_x000D_
- What are the dependencies on other modules?_x000D_
none._x000D_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50 Hrs._x000D_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c._x000D_
----------------------------------------------------------------------------------------------------------------------------------------_x000D_
- What is your team's mitigation to make sure this situation is avoided in future SPs? _x000D_
More robust design._x000D_
----------------------------------------------------------------------------------------------------------------------------------------_x000D_
- Was this regression injected by (a) Defect (b) Enhancement (c) Failure of an enhancement (d) Unknown (Select from either a,b, c or d and paste that text into your answer)_x000D_
(d) Unknown_x000D_
----------------------------------------------------------------------------------------------------------------------------------------_x000D_
- What is the charm number that injected this defect? ( N/A if SEC ID is unknown ) _x000D_
N/A_x000D_
----------------------------------------------------------------------------------------------------------------------------------------_x000D_
_x000D_
_x000D_
Content Request Template Version 3.5_x000D_
_x000D_
_x000D_
%%End Template%%_x000D_
_x000D__x000D_
_x000D__x000D_
User Vishal Batra (VZB1) has made changes to the follwoing field(s) during the action new_note at 2014-02-14 19:32:37 GMT_x000D__x000D_
*** Global_Keyword: &lt;EMPTY&gt; -&gt; SC Content - Request_x000D__x000D_
_x000D__x000D_
*** Note Number: 4 *** HCIS_00253494 *******************************************_x000D__x000D_
From: Manish Sachdev; ; State: in_decision(2) -&gt; in_decision(2)_x000D__x000D_
To: Vishal Batra; Med; 2014-02-17 16:57:02 GMT_x000D__x000D_
_x000D__x000D_
_x000D__x000D_
What are we bypassing for signing the AMR? Can you please co-relate the design and the problem._x000D__x000D_
_x000D__x000D_
Have we tested in 3.3 for the same scenario._x000D__x000D_
_x000D__x000D_
Thanks,_x000D__x000D_
Content Review Team_x000D__x000D_
_x000D__x000D_
User Manish Sachdev (MZS0) has made changes to the follwoing field(s) during the action new_note at 2014-02-17 16:58:15 GMT_x000D__x000D_
*** Global_Keyword: SC Content - Request -&gt; SC Content - Pending_x000D__x000D_
_x000D__x000D_
*** Note Number: 5 *** HCIS_00253494 *******************************************_x000D__x000D_
From: Vishal Batra; Med; State: in_decision(2) -&gt; in_decision(2)_x000D__x000D_
To: Manish Sachdev; ; 2014-02-17 17:00:11 GMT_x000D__x000D_
When we launch the medication list from the pill bottle icon the user can also sign AMR for the patient. If the user adds planned Orders on the UI and uncheck the AMR sign checkbox, the user is prompted that the planned Orders would be discarded. With this fix now the user will be allowed to proceed moving the planned Orders to COS without signing the AMR._x000D_
_x000D_
As this is a behavior change as per the customer request, this was working as initial design._x000D__x000D_
_x000D__x000D_
*** Note Number: 6 *** HCIS_00253494 *******************************************_x000D__x000D_
From: Manish Sachdev; ; State: in_decision(2) -&gt; in_decision(2)_x000D__x000D_
To: Vishal Batra; Med; 2014-02-17 17:09:34 GMT_x000D__x000D_
_x000D__x000D_
Is this an enhancement in that case?  Has this gone through the CCB approval process._x000D__x000D_
_x000D__x000D_
Including Nick and Cindy for review ._x000D__x000D_
_x000D__x000D_
Thanks,_x000D__x000D_
Manish_x000D__x000D_
_x000D__x000D_
_x000D__x000D_
_x000D__x000D_
*** Note Number: 7 *** HCIS_00253494 *******************************************_x000D__x000D_
From: Manish Sachdev; ; State: in_decision(2) -&gt; in_decision(2)_x000D__x000D_
To: Vishal Batra; Med; 2014-02-17 18:49:18 GMT_x000D__x000D_
_x000D__x000D_
Approved for content on 3.4 SP9_x000D__x000D_
_x000D__x000D_
Note: Please see clarification from Nicholas on this_x000D__x000D_
_x000D__x000D_
_x000D__x000D_
-----Original Message-----_x000D__x000D_
From: Barger, Nicholas _x000D__x000D_
Sent: Monday, February 17, 2014 1:44 PM_x000D__x000D_
To: Sachdev, Manish; Batra, Vishal (SCR US)_x000D__x000D_
Cc: Dolan, Cynthia; Krishnamurthy, Vijay_x000D__x000D_
Subject: RE: CharmNT - Prod./Proc.: Soarian Clinicals 3.4; ID: HCIS_00253494; New Note (No. 6) submitted; Real. Vsn.: SC 3.4 SP09; Real. Date: ; Label: Soa3.04.18.009._x000D__x000D_
_x000D__x000D_
No this is not working per original design. It is a defect. _x000D__x000D_
_x000D__x000D_
With best regards,_x000D__x000D_
_x000D__x000D_
Nicholas Barger, PharmD_x000D__x000D_
_x000D__x000D_
User Manish Sachdev (MZS0) has made changes to the follwoing field(s) during the action new_note at 2014-02-17 18:51:00 GMT_x000D__x000D_
*** Global_Keyword: SC Content - Pending -&gt; SC Content - Approved_x000D__x000D_
_x000D__x000D_
*** Note Number: 8 *** HCIS_00253494 *******************************************_x000D__x000D_
From: Vishal Batra; Med; State: in_decision(2) -&gt; in_work(6)_x000D__x000D_
To: Vishal Batra; Med; 2014-02-20 14:42:17 GMT_x000D__x000D_
Working on this charm._x000D__x000D_
_x000D__x000D_
*** Note Number: 9 *** HCIS_00253494 *******************************************_x000D__x000D_
From: Vishal Batra; Med; State: in_work(6) -&gt; solved(7)_x000D__x000D_
To: !-CEPR-Error-MedRec; ; 2014-02-20 15:52:52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Validation for signing the AMR disables the user to move planned Orders to COS without signing AMR.  _x000D_
_x000D_
------------------------------------------------------------_x000D_
_x000D_
Technical Root Cause:_x000D_
Validation for signing the AMR disables the user to move planned Orders to COS without signing AMR.  _x000D_
_x000D_
------------------------------------------------------------_x000D_
_x000D_
*Resolution of Root Cause: _x000D_
validation is removed when the medication list is launched from the pill bottle icon from the patient header. Also when the medication list is launched from the AMR link on the Orders task card_x000D_
_x000D_
------------------------------------------------------------_x000D_
_x000D_
Technical Resolution of Root Cause:_x000D_
validation is removed when the medication list is launched from the pill bottle icon from the patient header._x000D_
_x000D_
------------------------------------------------------------_x000D_
_x000D_
*Day One Impacts (Yes/No, if Yes, describe): _x000D_
None _x000D_
_x000D_
------------------------------------------------------------_x000D_
_x000D_
*Steps to Validate: _x000D_
_x000D_
Pre-requisites: _x000D_
1.  New inpatient is registered. _x000D_
_x000D_
Scenario 1:_x000D_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uncheck the "Sign as Admission Reconciliation" check box._x000D_
5.  Click on sign and close._x000D_
6.  The user can place the Orders without signing the AMR and navigated to the Orders task card. Also the planned Orders should be moved to the COS on the Orders task card._x000D_
7. The AMR for the patient is not be signed. Verify the AMR status icon on the Orders task card._x000D_
_x000D_
Scenario 2:_x000D_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make sure that "Sign as Admission Reconciliation" check box is checked._x000D_
5.  Click on sign and close._x000D_
6.  The user can place the Orders and navigate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 _x000D_
_x000D_
Scenario 3:_x000D_
1.  Log on to clinical desktop and select the test patient and navigate to the Orders task card for the patient. _x000D_
2.  Click on the AMR link._x000D_
3.  Now add a home medication for the patient and move the same to the planned Orders._x000D_
4.  Value the status. Verify the user is unable to uncheck the "Sign as Admission Reconciliation" check box._x000D_
5.  Click on sign and close._x000D_
6.  The user is allowed to place the Orders and navigated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completed._x000D_
9.  Attempt to Select the AMR link again, the user is presented with a message that the AMR has already been completed. _x000D_
10. Navigate to the Pill Bottle, user is able to open the Medication Management List.  _x000D_
11. Verify the “Sign as Admission Reconciliation” text is not present on the Medication Management List UI. _x000D_
12. Add a medication to the Planned Orders, Sign and Close and verify the medication is moved to Orders. _x000D_
 _x000D_
------------------------------------------------------------_x000D_
_x000D_
Internal Validation Notes:_x000D_
_x000D_
Pre-requisites: _x000D_
1.  New inpatient is registered. _x000D_
_x000D_
Scenario 1:_x000D_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uncheck the "Sign as Admission Reconciliation" check box._x000D_
5.  Click on sign and close._x000D_
6.  The user can place the Orders without signing the AMR and navigated to the Orders task card. Also the planned Orders should be moved to the COS on the Orders task card._x000D_
7. The AMR for the patient is not be signed. Verify the AMR status icon on the Orders task card._x000D_
_x000D_
Scenario 2:_x000D_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make sure that "Sign as Admission Reconciliation" check box is checked._x000D_
5.  Click on sign and close._x000D_
6.  The user can place the Orders and navigate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 _x000D_
_x000D_
Scenario 3:_x000D_
1.  Log on to clinical desktop and select the test patient and navigate to the Orders task card for the patient. _x000D_
2.  Click on the AMR link._x000D_
3.  Now add a home medication for the patient and move the same to the planned Orders._x000D_
4.  Value the status. Verify the user is unable to uncheck the "Sign as Admission Reconciliation" check box._x000D_
5.  Click on sign and close._x000D_
6.  The user is allowed to place the Orders and navigated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completed._x000D_
9.  Attempt to Select the AMR link again, the user is presented with a message that the AMR has already been completed. _x000D_
10. Navigate to the Pill Bottle, user is able to open the Medication Management List.  _x000D_
11. Verify the “Sign as Admission Reconciliation” text is not present on the Medication Management List UI. _x000D_
12. Add a medication to the Planned Orders, Sign and Close and verify the medication is moved to Orders. _x000D_
_x000D_
------------------------------------------------------------_x000D_
_x000D_
Injection Point: _x000D_
_x000D_
3.3 Base_x000D_
_x000D_
------------------------------------------------------------_x000D_
Areas to Regression Test:_x000D_
_x000D_
1. AMR launched from Orders task card, EDTB, Clinical Summary and worklist._x000D_
2. Click of "Sign &amp; close" and "Cancel" buttons and close of AMR window._x000D_
_x000D_
------------------------------------------------------------_x000D_
ClearCase Build Label:_x000D_
_x000D_
SC_3.04.19_MRC_20140220_00253494_x000D_
SC_3.04.19_ADT_20140220_00253494_x000D_
_x000D_
------------------------------------------------------------_x000D_
Source Files Changed: _x000D_
_x000D_
see automatic label charm note below_x000D_
_x000D_
------------------------------------------------------------_x000D_
Unit Tests Changed: _x000D_
_x000D_
\SRN_MedRec\mrc\mrc\web\src\test-jsunit\AdmissionReconciliation_Controller_Test.html_x000D_
_x000D_
------------------------------------------------------------_x000D_
Fit Tests Changed: _x000D_
_x000D_
None_x000D_
_x000D_
------------------------------------------------------------_x000D_
Database Impacts (none/StoredProc/Schema)?: _x000D_
_x000D_
None _x000D_
_x000D_
------------------------------------------------------------_x000D_
Executable Files Changed: _x000D_
_x000D_
\SRN_MedRec\mrc\mrc\web\src\main\web-content\mrc\AmrCloseDialog.jspx_x000D_
\SRN_MedRec\mrc\mrc\web\src\main\web-content\mrc\AmrLaunchDialog.jspx_x000D_
\SRN_MedRec\mrc\mrc\web\src\main\web-content\mrc\MrcHomeMedCollection.jspx_x000D_
\SRN_MedRec\mrc\mrc\web\src\main\web-content\mrc\MrcMainContainer.jspx_x000D_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------------------------------------------------------------_x000D__x000D_
_x000D__x000D_
*** Note Number: 10 *** HCIS_00253494 ******************************************_x000D__x000D_
From: CSCMBR; CEP; State: solved(7) -&gt; solved(7)_x000D__x000D_
To: Vishal Batra; Med; 2014-02-20 15:56:44 GMT_x000D__x000D_
ClearCase Build Label:_x000D_
SC_3.04.19_MRC_20140220_00253494_x000D_
----------------------------------------------------------------------------------------------------------------------------------------_x000D_
Source Files Changed: _x000D_
\SRN_MedRec\mrc\mrc\web\src\main\web-content\mrc\MrcHomeMedCollection.jspx@@\main\prj_3.4\21_x000D_
\SRN_MedRec\mrc\mrc\web\src\main\web-static\js\mrc\MrcHomeMedCollection.js@@\main\prj_3.4\4_x000D_
\SRN_MedRec\mrc\mrc\web\src\main\web-static\js\mrc\HmcController.js@@\main\prj_3.4\10_x000D_
\SRN_MedRec\mrc\mrc\web\src\main\java\com\siemens\med\hs\soarian\sui\mrc\eventhandlers\SignAdmReconciliationEH.java@@\main\prj_3.4\9_x000D_
\SRN_MedRec\mrc\mrc\web\src\test-jsunit\AdmissionReconciliation_Controller_Test.html@@\main\prj_3.4\5_x000D_
\SRN_MedRec\mrc\mrc\web\src\main\web-content\mrc\AmrCloseDialog.jspx@@\main\prj_3.3\prj_3.4\1_x000D_
\SRN_MedRec\mrc\mrc\web\src\main\web-static\js\mrc\AmrCloseDialog.js@@\main\prj_3.4\4_x000D_
\SRN_MedRec\mrc\mrc\web\src\main\web-static\js\mrc\AmrLaunchDialog.js@@\main\prj_3.2\prj_3.4\1_x000D_
\SRN_MedRec\mrc\mrc\web\src\main\web-content\mrc\AmrLaunchDialog.jspx@@\main\prj_3.3\prj_3.4\1_x000D_
\SRN_MedRec\mrc\mrc\web\src\main\web-content\mrc\MrcMainContainer.jspx@@\main\prj_3.4\5_x000D_
----------------------------------------------------------------------------------------------------------------------------------------_x000D_
_x000D__x000D_
*** ID HCIS_00254148 was declared a DUPLICATE of ID HCIS_00253494 by  Vishal Batra: 2014-02-20 15:57:34 GMT_x000D__x000D_
_x000D__x000D_
*** Note Number: 11 *** HCIS_00253494 ******************************************_x000D__x000D_
From: CSCMBR; CEP; State: solved(7) -&gt; solved(7)_x000D__x000D_
To: Vishal Batra; Med; 2014-02-20 15:57:51 GMT_x000D__x000D_
ClearCase Build Label:_x000D_
SC_3.04.19_ADT_20140220_00253494_x000D_
----------------------------------------------------------------------------------------------------------------------------------------_x000D_
Source Files Changed: _x000D_
\ADT\pas\pas\web\src\main\web-content\pas\SuidkPatientHeaderParent.jsp@@\main\prj_3.4\12_x000D_
----------------------------------------------------------------------------------------------------------------------------------------_x000D_
_x000D__x000D_
*** ID HCIS_00254150 was declared a DUPLICATE of ID HCIS_00253494 by  Vishal Batra: 2014-02-20 15:59:42 GMT_x000D__x000D_
_x000D__x000D_
*** Note Number: 12 *** HCIS_00253494 ******************************************_x000D__x000D_
From: Jonathan De Wolf; ; State: solved(7) -&gt; validated(8)_x000D__x000D_
To: !-CEPR-Error-MedRec; ; 2014-02-28 13:59:13 GMT_x000D__x000D_
Environment Used for Validation: _x000D_
_x000D_
Environment 1060_x000D_
mrdoc1/Passw0rd_x000D_
------------------------------------------------------------_x000D_
_x000D_
*Steps to Validate: _x000D_
_x000D_
Pre-requisites: _x000D_
1.  New inpatient is registered. _x000D_
_x000D_
Scenario 1:_x000D_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uncheck the "Sign as Admission Reconciliation" check box._x000D_
5.  Click on sign and close._x000D_
6.  The user can place the Orders without signing the AMR and navigated to the Orders task card. Also the planned Orders should be moved to the COS on the Orders task card._x000D_
7. The AMR for the patient is not be signed. Verify the AMR status icon on the Orders task card._x000D_
_x000D_
Scenario 2:_x000D_
1.  Log on to clinical desktop and select the test patient and navigate to the patient record for the patient. _x000D_
2.  Click on the pill bottle icon on the patient header._x000D_
3.  Now add a home medication for the patient and move the same to the planned Orders._x000D_
4.  Value the status and make sure that "Sign as Admission Reconciliation" check box is checked._x000D_
5.  Click on sign and close._x000D_
6.  The user can place the Orders and navigate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 _x000D_
_x000D_
Scenario 3:_x000D_
1.  Log on to clinical desktop and select the test patient and navigate to the Orders task card for the patient. _x000D_
2.  Click on the AMR link._x000D_
3.  Now add a home medication for the patient and move the same to the planned Orders._x000D_
4.  Value the status. Verify the user is unable to uncheck the "Sign as Admission Reconciliation" check box._x000D_
5.  Click on sign and close._x000D_
6.  The user is allowed to place the Orders and navigated to the Orders task card. The planned Orders are moved to the COS on the Orders task card._x000D_
7.  The AMR for the patient is signed. Verify the AMR status icon on the Orders task card._x000D_
8.  Navigate to Patient Record, verify Medication Reconciliation and the documented AMR is completed._x000D_
9.  Attempt to Select the AMR link again, the user is presented with a message that the AMR has already been completed. _x000D_
10. Navigate to the Pill Bottle, user is able to open the Medication Management List.  _x000D_
11. Verify the “Sign as Admission Reconciliation” text is not present on the Medication Management List UI. _x000D_
12. Add a medication to the Planned Orders, Sign and Close and verify the medication is moved to Orders. _x000D_
------------------------------------------------------------_x000D_
_x000D__x000D_
*** ID HCIS_00253494 is IDENTICAL to ID HCIS_00229651 made by Ramandeep Garg: 2014-06-03 10:28:39 GMT_x000D_{~~~CharmNT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user is not able to add planned orders without signing the AMR_x000D_
 _x000D_
--------------------------------------------------------------------_x000D_
What other applications/modules are or may be affected? If not, answer “None.”_x000D_
 _x000D_
None_x000D_
 _x000D_
--------------------------------------------------------------------_x000D_
[Additional Information - optional]: _x000D_
 _x000D_
None_x000D_
 _x000D_
_x000D_
Injection Point (Regression): 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</si>
  <si>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from man med list us abl ad plan ord without sign admit</t>
  </si>
  <si>
    <t>SOARCLIN-959</t>
  </si>
  <si>
    <t>Available prescription unit options are sometimes displaying outdated choices for ePrescribing</t>
  </si>
  <si>
    <t>['avail', 'prescrib', 'unit', 'opt', 'sometim', 'display', 'outd', 'cho', 'eprescrib']</t>
  </si>
  <si>
    <t>http://usmlvv1prodv01.northamerica.cerner.net:8080/accurev/WebGui.jsp?depot=CS&amp;issueNum=32707&amp;view=issue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</si>
  <si>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Related to charms 255942 (SC 3.4 SP 13 hot fix), 265411 (SC 3.4 SP 14 clone), 265494 (SC 4.0 clone)_x000D__x000D_
_x000D__x000D_
This charm is to remove the 8.1 Unit codes from MedRec_AppTemplate.xml.  This will affect SC 4.0 (this charm) and SC 3.4 SP 14 (to be cloned from this charm)._x000D__x000D_
_x000D__x000D_
Steps to Recreate:_x000D__x000D_
_x000D__x000D_
This DRU segment is from a production prescription. The highlighted “U2” is a Quantity Qualifier which means “Tablet.” Starting in 10.6 we started sending FMT codes in this field. The FMT code for this should have been C48542._x000D__x000D_
_x000D__x000D_
First Documented Occurrence_x000D__x000D_
DRU+P:atorvastatin 10 mg Tablet:60429032390:ND::::617312:SCD+:30:38:AC:U2+:1 tablet oral daily at bedtime+85:20140303:102+0+R:0'_x000D__x000D_
_x000D__x000D_
I reviewed the Surescripts console and determined that 3 additional prescriptions were sent at the same time as the erroneous prescription above. Each of the other 3 prescriptions have correctly formatted DRU segments and send appropriate FMT codes._x000D__x000D_
_x000D__x000D_
DRU+P:aspirin 81 mg tablet,delayed releas:43353071660:ND::::308416:SCD:aspirin 81 mg tablet,delayed releas:e (DR//EC)+:30:38:AC:C48542+:1 tablet oral daily+85:20140303:102+0+R:0'_x000D__x000D_
_x000D__x000D_
DRU+P:potassium chloride 10 mEq tablet,ER:43353079780:ND::::628953:SCD:potassium chloride 10 mEq tablet,ER: particles//crystals+:30:38:AC:C48542+:1 tablet oral daily+85:20140303:102+0+R:0'_x000D__x000D_
_x000D__x000D_
DRU+P:captopril 12.5 mg Tablet:67544015092:ND::::308963:SCD+:60:38:AC:C48542+:1 tablet oral twice a day+85:20140303:102+0+R:0'_x000D__x000D_
_x000D__x000D_
Second Documented Occurrence _x000D__x000D_
A second instance has occurred at a different site with a different prescriber but only 1 prescription was sent._x000D__x000D_
_x000D__x000D_
Here is the erroneous DRU segment:_x000D__x000D_
_x000D__x000D_
DRU+P:magnesium oxide 400 mg Tablet:66336058260:ND::::198741:SCD+:90:38:AC:U2+:1 tablet oral three times a day+85:20140303:102+0+R:0'_x000D__x000D_
_x000D__x000D_
Expected turnaround is approximately 90 days for us to determine root cause (not necessarily fix it in 90 days)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</si>
  <si>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avail prescrib unit opt sometim display outd cho</t>
  </si>
  <si>
    <t>SOARCLIN-956</t>
  </si>
  <si>
    <t>missing property in app-model.xml</t>
  </si>
  <si>
    <t>['miss', 'property', 'app-model.xml']</t>
  </si>
  <si>
    <t>http://usmlvv1prodv01.northamerica.cerner.net:8080/accurev/WebGui.jsp?depot=CS&amp;issueNum=30312&amp;view=issue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</si>
  <si>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app-model.xml was missing the Endpoint_PublicFormularyLookupService_webServiceTimeout property.  This caused NullPointerException in Tomcat formulary lookup webservices calls.  In WAS environments, no timeout was applied and no stack trace failure was observed .  In other words it was a hidden fault on WAS and it was an explicit fault on Tomcat._x000D_
_x000D_
Steps to Recreate:_x000D_
open sc-properties-xxx-snapshot.jar/META-INF/app-model.xml and check if the Endpoint_PublicFormularyLookupService_webServiceTimeout  property is present.  If it is not present, behavior will depend on deployment environment -- hidden failue on WAS, explicit downstream failure on Tomcat._x000D_
_x000D_
Caused by: java.lang.NullPointerException: null_x000D_
                at java.util.concurrent.ConcurrentHashMap.put(ConcurrentHashMap.java:935)_x000D_
                at org.apache.cxf.jaxws.context.WrappedMessageContext.put(WrappedMessageContext.java:466)_x000D_
                at org.apache.cxf.jaxws.context.WrappedMessageContext.put(WrappedMessageContext.java:416)_x000D_
                at org.apache.cxf.jaxws.context.WrappedMessageContext.put(WrappedMessageContext.java:46)_x000D_
                at com.siemens.soarian.sc.mrc.business.eprescribing.BindingHelper.createBindingBasedOnProperties_aroundBody6(BindingHelper.java:79)_x000D_
                at com.siemens.soarian.sc.mrc.business.eprescribing.BindingHelper.createBindingBasedOnProperties_aroundBody7$advice(BindingHelper.java:142)_x000D_
                at com.siemens.soarian.sc.mrc.business.eprescribing.BindingHelper.createBindingBasedOnProperties(BindingHelper.java:1)_x000D_
                at com.siemens.soarian.sc.mrc.business.eprescribing.PublicFormularyLookupServiceBindingHelper.createBindingBasedOnProperties(PublicFormularyLookupServiceBindingHelper.java:1)_x000D_
                at com.siemens.soarian.sc.mrc.business.eprescribing.ServiceBindingHelper.getPublicFormularyLookupServiceHDXDestinationId(ServiceBindingHelper.java:282)_x000D_
                at com.siemens.soarian.sc.mrc.business.disrec.formularylookup.HdxFormularyFacadeAT.getRequestContextType(HdxFormularyFacadeAT.java:116)_x000D_
_x000D_
NOTE: with the proposed fix, in addition to having the property being present in app-model.xml, there will be improved logging at the point where properties are read... you will see a message in the error log stating the name of the property that is missing._x000D_
_x000D_
Machine Information: n/a_x000D_
_x000D_
Workaround: we temporarily hacked sc-properties.jar to include the missing property_x000D_
_x000D_
Regression: Yes/No/Unknown  No (3.4 has the property)_x000D_
_x000D_
Impact/Risk: no timeout applied to Formulary lookup calls, could result in connection pool being drained if multiple long-running calls are issued_x000D_
_x000D_
Deployment(1-4 tier): n/a_x000D_
_x000D_
Database(New/Ported): n/a_x000D_
_x000D_
Build Details/Patch Details/HotFix: n/a_x000D_
_x000D_
Expected Result:_x000D_
the expected timeout property should be present in app-model.xml; there should be a procedure in place to detect missing properties at build time [we need to treat the missing property as a product defect]</t>
  </si>
  <si>
    <t>miss property</t>
  </si>
  <si>
    <t>SOARCLIN-955</t>
  </si>
  <si>
    <t>Providers with invalid or expired Surescripts Provider Ids (SPIs) are missing functionality in Discharge Reconciliation</t>
  </si>
  <si>
    <t>['provid', 'invalid', 'expir', 'surescrib', 'provid', 'id', '(', 'spi', ')', 'miss', 'funct', 'discharg', 'recont']</t>
  </si>
  <si>
    <t>http://usmlvv1prodv01.northamerica.cerner.net:8080/accurev/WebGui.jsp?depot=CS&amp;issueNum=33198&amp;view=issue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</si>
  <si>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_x000D__x000D_
Some remaining 8.1 to 10.6 migration code is still in place and some providers are identified as 8.1 providers; as of now all providers should be treated as 10.6 providers._x000D__x000D_
Steps to Recreate:_x000D__x000D_
log on 461, mrdoc3/Passw0rd_x000D__x000D_
use Kara Whiteside as patient_x000D__x000D_
Visit 11/11/2014 unit 826_x000D__x000D_
navigate to DMR_x000D__x000D_
add med to right hand side_x000D__x000D_
set mail or retail Rx quantity, formulary runs_x000D__x000D_
view Unit slot starts with Bag and contains International Unite -- this indicates 8.1 FMT codes, these should be 10.6 FMT codes and start with Ampule and NOT contain International Unite_x000D__x000D_
set other Rx quantity, note that Unit slot does not auto-populate with the same value as chosed for the other Rx_x000D__x000D_
Machine Information: n/a_x000D__x000D_
Workaround: Use Admin Desktop to register provider as 10.6_x000D__x000D_
Regression: Yes/No/Unknown No_x000D__x000D_
Impact/Risk:_x000D__x000D_
Deployment(1-4 tier): _x000D__x000D_
Database(New/Ported):_x000D__x000D_
Build Details/Patch Details/HotFix:_x000D__x000D_
Expected Result:_x000D__x000D_
All providers should see 10.6 FMT codes in DMR.  Also Mail Rx is filled out, Retail Unit slot should auto-populate based on Mail unit slot value (and vice versa).</t>
  </si>
  <si>
    <t>{noformat}*** Note Number: 1 *** HCIS_00266355 *******************************************_x000D__x000D_
From: Larry Wapensky; _x000D__x000D_
To: !-CEPR-Error-MedRec; ; 2014-11-24 18:41:05 GMT_x000D__x000D_
*** ID HCIS_00266356 was declared a DUPLICATE of ID HCIS_00266355 by  Larry Wapensky: 2014-11-24 18:41:01 GMT_x000D__x000D_
_x000D__x000D_
_x000D__x000D_
_x000D__x000D_
User Larry Wapensky (Z0033SVC) has made changes to the follwoing field(s) during the action process at 2014-11-24 18:52:38 GMT_x000D__x000D_
*** Global_Keyword: &lt;EMPTY&gt; -&gt; SC Content - Pending_x000D__x000D_
_x000D__x000D_
*** Note Number: 2 *** HCIS_00266355 *******************************************_x000D__x000D_
From: Manish Sachdev; ; State: in_work(6) -&gt; in_work(6)_x000D__x000D_
To: Larry Wapensky; ; 2014-11-25 18:59:05 GMT_x000D__x000D_
_x000D__x000D_
_x000D__x000D_
Content request tempate is not filled out? Please follow process to submit for content._x000D__x000D_
_x000D__x000D_
User Manish Sachdev (MZS0) has made changes to the follwoing field(s) during the action new_note at 2014-11-25 19:00:04 GMT_x000D__x000D_
*** Global_Keyword: SC Content - Pending -&gt; __x000D__x000D_
_x000D__x000D_
*** Note Number: 3 *** HCIS_00266355 *******************************************_x000D__x000D_
From: Larry Wapensky; ; State: in_work(6) -&gt; in_work(6)_x000D__x000D_
To: Manish Sachdev; ; 2014-11-25 19:08:55 GMT_x000D__x000D_
@ PLEASE DONOT MODIFY THIS TEMPLATE DURING CONTENT SUBMISSION. DONOT REMOVE THE SECTION SEPARATORS._x000D__x000D_
%%Begin Content Request Template%%_x000D__x000D_
- Business Justification for fixing in a SP: _x000D__x000D_
Some remaining 8.1 to 10.6 migration code is still in place and some providers are identified as 8.1 providers; as of now all providers should be treated as 10.6 providers._x000D__x000D_
_x000D__x000D_
_x000D__x000D_
----------------------------------------------------------------------------------------------------------------------------------------_x000D__x000D_
- Does it impact an MU Workflow – add link to MU scripts._x000D__x000D_
Providers that are identified as 8.1 providers see content that should no longer be available (8.1 FMT Unit codes)._x000D__x000D_
_x000D__x000D_
----------------------------------------------------------------------------------------------------------------------------------------_x000D__x000D_
- Please list the SP/hotfix version you are requesting for approval._x000D__x000D_
SC 3.4 SP 14; SC 4.0 for clone charm_x000D__x000D_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log on SC with a user that has an invalid/outdated SPI.  On 461, this was mrdoc3/Passw0rd._x000D__x000D_
use Kara Whiteside as patient, select a in-house visit (not a BVT)_x000D__x000D_
navigate to DMR_x000D__x000D_
add med to right hand side_x000D__x000D_
set mail or retail Rx quantity, formulary runs_x000D__x000D_
view Unit slot starts with Ampule and does NOT contain International Unite -- these are 10.6 FMT Units_x000D__x000D_
set other Rx quantity, note that Unit slot correctly auto-populates with the same value as chosed for the other Rx_x000D__x000D_
_x000D__x000D_
----------------------------------------------------------------------------------------------------------------------------------------_x000D__x000D_
- Please list areas to regression test._x000D__x000D_
DMR_x000D__x000D_
_x000D__x000D_
----------------------------------------------------------------------------------------------------------------------------------------_x000D__x000D_
- What is the solution design? (Describe the solution and how it resolves the problem in addition to answering the questions below.)_x000D__x000D_
Remove left over code that provided different functionality for 8.1 vs 10.6 providers.  According to Nick Barger, all providers are now 10.6._x000D__x000D_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None_x000D__x000D_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- 16 hours_x000D__x000D_
 * Testing Time - 6 hours_x000D__x000D_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3.6_x000D__x000D_
_x000D__x000D_
_x000D__x000D_
%%End Template%%_x000D__x000D_
_x000D__x000D_
_x000D__x000D_
_x000D__x000D_
_x000D__x000D_
_x000D__x000D_
User Ramandeep Garg (z002wc1y) has made changes to the follwoing field(s) during the action modify at 2014-11-27 05:02:45 GMT_x000D__x000D_
*** Sec_ID: &lt;EMPTY&gt; -&gt; Not Regression_x000D__x000D_
_x000D__x000D_
User Larry Wapensky (Z0033SVC) has made changes to the follwoing field(s) during the action modify at 2014-12-04 14:29:13 GMT_x000D__x000D_
*** Global_Keyword: _ -&gt; SC Content - Pending_x000D__x000D_
_x000D__x000D_
*** Note Number: 4 *** HCIS_00266355 *******************************************_x000D__x000D_
From: Manish Sachdev; ; State: in_work(6) -&gt; in_work(6)_x000D__x000D_
To: Larry Wapensky; ; 2014-12-04 16:34:40 GMT_x000D__x000D_
_x000D__x000D_
_x000D__x000D_
Please change the issue summary on the first tab to be customer friendly and explain the end user impact. What is SPI?_x000D__x000D_
_x000D__x000D_
Validation steps should not mention a particular named patient. Please consult your test lead on the guidelines for writing validation steps._x000D__x000D_
_x000D__x000D_
Is there some specific instances only when this occurs? Do customer have a workaround?_x000D__x000D_
_x000D__x000D_
Ping me or I can come over if its easier to discuss this issue._x000D__x000D_
_x000D__x000D_
Thanks,_x000D__x000D_
CRT_x000D__x000D_
_x000D__x000D_
*** Note Number: 5 *** HCIS_00266355 *******************************************_x000D__x000D_
From: Manish Sachdev; ; State: in_work(6) -&gt; in_work(6)_x000D__x000D_
To: Larry Wapensky; ; 2014-12-08 19:39:39 GMT_x000D__x000D_
_x000D__x000D_
_x000D__x000D_
Gentle reminder to make the suggested changes and answer the clarifications._x000D__x000D_
_x000D__x000D_
*** Note Number: 6 *** HCIS_00266355 *******************************************_x000D__x000D_
From: Larry Wapensky; ; State: in_work(6) -&gt; in_work(6)_x000D__x000D_
To: Manish Sachdev; ; 2014-12-09 15:35:05 GMT_x000D__x000D_
Manish -- thanks for being patient -- I got pulled away to work on a P0._x000D__x000D_
_x000D__x000D_
New Summary [I can't change it, maybe I don't have permissions]:_x000D__x000D_
Providers with invalid with expired Surescripts Provider Ids (SPIs) are missing functionality in Discharge Reconciliation_x000D__x000D_
_x000D__x000D_
Validation steps:_x000D__x000D_
1. log on SC with a user that has an invalid/outdated SPI.  On 461, this was mrdoc3/Passw0rd. _x000D__x000D_
2. select a patient, navigate to DMR _x000D__x000D_
3. add med to right hand side _x000D__x000D_
4. set mail Rx quantity, formulary runs _x000D__x000D_
5. view Unit slot starts with Ampule and does NOT contain International Unite (10.6 units).  If unit slot starts with Bag and contains International Unite, these are 8.1 units and are incorrect._x000D__x000D_
6. set retail Rx quantity, note that Unit slot correctly auto-populates with the same value as chosen for mail Rx _x000D__x000D_
_x000D__x000D_
Notes:_x000D__x000D_
The issue occurs when a provider (i.e. prescriber) has an outdated/expired/invalid Surescripts Provider Identifier (SPI)._x000D__x000D_
_x000D__x000D_
Customers can potentially correct this by ensuring their providers have current SPIs.  However, there may be reasons they don't do that, in which case there is no true workaround to get the expected functionality to work._x000D__x000D_
_x000D__x000D_
_x000D__x000D_
*** Note Number: 7 *** HCIS_00266355 *******************************************_x000D__x000D_
From: Manish Sachdev; ; State: in_work(6) -&gt; in_work(6)_x000D__x000D_
To: Larry Wapensky; ; 2014-12-09 16:37:09 GMT_x000D__x000D_
_x000D__x000D_
Approved for content on 3.4 SP14.  -- P2 approved in 3.4 SP14 as related to e-prescribing, and since EPCS enhancement will require most customer taking on 3.4 SP13/14 it will be useful to have the fix included._x000D__x000D_
_x000D__x000D_
User Manish Sachdev (MZS0) has made changes to the follwoing field(s) during the action new_note at 2014-12-09 16:38:43 GMT_x000D__x000D_
*** Global_Keyword: SC Content - Pending -&gt; SC Content - Approved_x000D__x000D_
_x000D__x000D_
*** Note Number: 8 *** HCIS_00266355 *******************************************_x000D__x000D_
From: Larry Wapensky; ; State: in_work(6) -&gt; in_work(6)_x000D__x000D_
To: Manish Sachdev; ; 2014-12-09 16:43:17 GMT_x000D__x000D_
Forgot to mention: _x000D__x000D_
_x000D__x000D_
Users without a valid SPI can still print prescriptions; in this case they are missing the expected functionality of copying the unit value from the first output type they entered (either mail or retail) to the other output type if/when they start entering data in those slots. _x000D__x000D_
_x000D__x000D_
For example: user with invalid SPI enters mail Rx: 1 Bottle via ePrescribe _x000D__x000D_
user starts entering retail Rx by entering 1 in the quantity slot; expected behavior is that the system automatically populates Bottle in the retail Unit slot.  This is one visible aspect that of something that doesn't as expected.  The other is that the Unit slot displays 8.1 values instead of the expected 10.6 values._x000D__x000D_
_x000D__x000D_
*** Note Number: 9 *** HCIS_00266355 *******************************************_x000D__x000D_
From: Larry Wapensky; ; State: in_work(6) -&gt; solved(7)_x000D__x000D_
To: !-CEPR-Error-MedRec; ; 2014-12-10 03:39:34 GMT_x000D__x000D_
@ PLEASE DONOT MODIFY THIS TEMPLATE DURING CONTENT SUBMISSION. DONOT REMOVE THE SECTION SEPARATORS._x000D__x000D_
%%Begin Solution Template%%_x000D__x000D_
_x000D__x000D_
- Publish to the Customer via release notes?(Yes/No): No_x000D__x000D_
_x000D__x000D_
----------------------------------------------------------------------------------------------------------------------------------------_x000D__x000D_
- Describe the root cause and solution for the problem: _x000D__x000D_
The issue occurs when a provider (i.e. prescriber) has an outdated/expired/invalid Surescripts Provider Identifier (SPI). The root cause is some code remained that would disable certain features of Discharge Med Rec (DMR) when the system identified the prescriber as an 8.1 prescriber._x000D__x000D_
_x000D__x000D_
Customers can potentially correct this by ensuring their providers have current SPIs.  However, there may be reasons they don't do that, in which case there is no true workaround to get the expected functionality to work. _x000D__x000D_
_x000D__x000D_
The solution is to themove the code that disabled the affected features of DMR -- now all prescribers see the 10.6 behavior.  Note this does not address the fact that they may still have SPIs registered in the system that identify them as 8.1 providers._x000D__x000D_
_x000D__x000D_
_x000D__x000D_
----------------------------------------------------------------------------------------------------------------------------------------_x000D__x000D_
 (See comments section at the bottom for instructions on what can be considered Day 1 impacts)_x000D__x000D_
- What are the DAY 1 impacts of the fix?(Yes/No): Yes_x000D__x000D_
Providers that do not have valid Surescripts Provider Ids (SPIs) will now see the expected Unit slot copying behavior and will no longer see 8.1 FMT codes even if they have not upgraded their KDI content.  As of 3.4 MU SP13, all prescribers are NCPDP Level 10.6 prescribers._x000D__x000D_
 _x000D__x000D_
 _x000D__x000D_
----------------------------------------------------------------------------------------------------------------------------------------_x000D__x000D_
 (See comments section at the bottom for categories of validation steps)_x000D__x000D_
- Document the steps to validate this fix provided by the Analyst or Test role:_x000D__x000D_
 _x000D__x000D_
Validation steps: _x000D__x000D_
1. log on SC with a user that has an invalid/outdated SPI.  On 461, this was mrdoc3/Passw0rd. _x000D__x000D_
2. select a patient, navigate to DMR _x000D__x000D_
3. add med to right hand side _x000D__x000D_
4. set Mail Rx quantity, formulary runs _x000D__x000D_
5. view Unit slot starts with Ampule and does NOT contain International Unite (10.6 units).  If unit slot starts with Bag and contains International Unite, these are 8.1 units and are incorrect. _x000D__x000D_
6. set Retail Rx quantity, note that Unit slot correctly auto-populates with the same value as chosen for Mail Rx _x000D__x000D_
_x000D__x000D_
_x000D__x000D_
-----------------------------------------------------------------------------------------------------------------------------------------_x000D__x000D_
- Please list areas to regression test:_x000D__x000D_
DMR_x000D__x000D_
_x000D__x000D_
-----------------------------------------------------------------------------------------------------------------------------------------_x000D__x000D_
- Source Files Changed: _x000D__x000D_
SRN_MedRec\mrc\mrc\web\src\main\java\com\siemens\med\hs\soarian\sui\mrc\gwt\client\fmtcode\RetrieveFMTCodeServiceManager.java_x000D__x000D_
_x000D__x000D_
----------------------------------------------------------------------------------------------------------------------------------------_x000D__x000D_
- Unit/Fit Tests Changed: _x000D__x000D_
SRN_MedRec\mrc\mrc\web\src\test-junit\java\com\siemens\med\hs\soarian\sui\mrc\gwt\client\fmtcode\RetrieveFMTCodeServiceManagerTest.java_x000D__x000D_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10 *** HCIS_00266355 ******************************************_x000D__x000D_
From: CSCMBR; CEP; State: solved(7) -&gt; solved(7)_x000D__x000D_
To: Larry Wapensky; ; 2014-12-11 19:06:06 GMT_x000D__x000D_
ClearCase Build Label:_x000D_
SC_3.04.24_MRC_20141210_00266355_x000D_
----------------------------------------------------------------------------------------------------------------------------------------_x000D_
Source Files Changed: _x000D_
\SRN_MedRec\mrc\mrc\web\src\main\java\com\siemens\med\hs\soarian\sui\mrc\gwt\client\fmtcode\RetrieveFMTCodeServiceManager.java@@\main\prj_3.4\11_x000D_
\SRN_MedRec\mrc\mrc\web\src\test-junit\java\com\siemens\med\hs\soarian\sui\mrc\gwt\client\fmtcode\RetrieveFMTCodeServiceManagerTest.java@@\main\prj_3.4\4_x000D_
----------------------------------------------------------------------------------------------------------------------------------------_x000D_
_x000D__x000D_
_x000D__x000D_
*** Note Number: 11 *** HCIS_00266355 ******************************************_x000D__x000D_
From: CSCMBR; CEP; State: solved(7) -&gt; solved(7)_x000D__x000D_
To: Larry Wapensky; ; 2014-12-12 01:46:11 GMT_x000D__x000D_
ClearCase Build Label:_x000D_
SC_3.04.24_MRC_20141211_00266355_x000D_
----------------------------------------------------------------------------------------------------------------------------------------_x000D_
Source Files Changed: _x000D_
\SRN_MedRec\mrc\mrc\web\src\main\java\com\siemens\med\hs\soarian\sui\mrc\gwt\client\fmtcode\RetrieveFMTCodeServiceManager.java@@\main\prj_3.4\12_x000D_
\SRN_MedRec\mrc\mrc\web\src\test-junit\java\com\siemens\med\hs\soarian\sui\mrc\gwt\client\fmtcode\RetrieveFMTCodeServiceManagerForDMRTest.java@@\main\prj_3.4\4_x000D_
\SRN_MedRec\mrc\mrc\web\src\main\java\com\siemens\med\hs\soarian\sui\mrc\gwt\client\fmtcode\RetrieveFMTCodeServiceManagerForDMR.java@@\main\prj_3.4\5_x000D_
\SRN_MedRec\mrc\mrc\web\src\main\java\com\siemens\med\hs\soarian\sui\mrc\gwt\client\medInfo\stateMachine\StateMachine.java@@\main\prj_3.4\2_x000D_
----------------------------------------------------------------------------------------------------------------------------------------_x000D_
_x000D__x000D_
_x000D__x000D_
*** Note Number: 12 *** HCIS_00266355 ******************************************_x000D__x000D_
From: Larry Wapensky; ; State: solved(7) -&gt; in_work(6)_x000D__x000D_
To: Larry Wapensky; ; 2014-12-17 15:03:57 GMT_x000D__x000D_
back-porting 4.0 event handling which is more comprehensive to 3.4 SP 14 and opening a new charm for 3.4 SP 13  where this is still an issue_x000D__x000D_
_x000D__x000D_
*** Solution UserInfo:  from state solved to state in_work by Larry Wapensky; 2014-12-17 15:07:26 GMT_x000D__x000D_
Was solved by: Larry Wapensky; Dept: ; Date: 2014-12-10 03:49:26 GMT; Caused In: ANALYSIS; Arch Version: Soa3.04.24.017_x000D__x000D_
*** ID HCIS_00267459 was declared a DUPLICATE of ID HCIS_00266355 by  Larry Wapensky: 2014-12-17 15:08:27 GMT_x000D__x000D_
_x000D__x000D_
*** Note Number: 13 *** HCIS_00266355 ******************************************_x000D__x000D_
From: Larry Wapensky; ; State: in_work(6) -&gt; solved(7)_x000D__x000D_
To: !-CEPR-Error-MedRec; ; 2015-01-05 20:46:17 GMT_x000D__x000D_
@ PLEASE DONOT MODIFY THIS TEMPLATE DURING CONTENT SUBMISSION. DONOT REMOVE THE SECTION SEPARATORS._x000D__x000D_
%%Begin Solution Template%%_x000D__x000D_
_x000D__x000D_
- Publish to the Customer via release notes?(Yes/No): No _x000D__x000D_
_x000D__x000D_
---------------------------------------------------------------------------------------------------------------------------------------- _x000D__x000D_
- Describe the root cause and solution for the problem: _x000D__x000D_
The issue occurs when a provider (i.e. prescriber) has an outdated/expired/invalid Surescripts Provider Identifier (SPI). The root cause is some code remained that would disable certain features of Discharge Med Rec (DMR) when the system identified the prescriber as an 8.1 prescriber. _x000D__x000D_
_x000D__x000D_
Customers can potentially correct this by ensuring their providers have current SPIs.  However, there may be reasons they don't do that, in which case there is no true workaround to get the expected functionality to work. _x000D__x000D_
_x000D__x000D_
The solution is to remove the code that disabled the affected features of DMR -- now all prescribers see the 10.6 behavior.  Note this does not address the fact that they may still have SPIs registered in the system that identify them as 8.1 providers.   _x000D__x000D_
_x000D__x000D_
This rework includes redundant calls to set the NCPDP Level slot to 10.6 to ensure that only 10.6 FMT codes appear in all MedRec workflows._x000D__x000D_
_x000D__x000D_
_x000D__x000D_
---------------------------------------------------------------------------------------------------------------------------------------- _x000D__x000D_
 (See comments section at the bottom for instructions on what can be considered Day 1 impacts) _x000D__x000D_
- What are the DAY 1 impacts of the fix?(Yes/No): Yes _x000D__x000D_
Providers that do not have valid Surescripts Provider Ids (SPIs) will now see the expected Unit slot copying behavior and will no longer see 8.1 FMT codes even if they have not upgraded their KDI content.  As of 3.4 MU SP13, all prescribers are NCPDP Level 10.6 prescribers. _x000D__x000D_
  _x000D__x000D_
  _x000D__x000D_
---------------------------------------------------------------------------------------------------------------------------------------- _x000D__x000D_
 (See comments section at the bottom for categories of validation steps) _x000D__x000D_
- Document the steps to validate this fix provided by the Analyst or Test role: _x000D__x000D_
  _x000D__x000D_
Validation steps: _x000D__x000D_
1. log on SC with a user that has an invalid/outdated SPI.  On 461, this was mrdoc3/Passw0rd. _x000D__x000D_
2. select a patient, navigate to DMR _x000D__x000D_
3. add med to right hand side _x000D__x000D_
4. set Mail Rx quantity, formulary runs _x000D__x000D_
5. view Unit slot starts with Ampule and does NOT contain International Unite (10.6 units).  If unit slot starts with Bag and contains International Unite, these are 8.1 units and are incorrect. _x000D__x000D_
6. set Retail Rx quantity, note that Unit slot correctly auto-populates with the same value as chosen for Mail Rx _x000D__x000D_
7. prescribe the med with one of the allowed outputs_x000D__x000D_
8. reopen DMR and verify the prescription is visible and the values match what you entered above_x000D__x000D_
_x000D__x000D_
_x000D__x000D_
----------------------------------------------------------------------------------------------------------------------------------------- _x000D__x000D_
- Please list areas to regression test: _x000D__x000D_
DMR, PML, ERenew -- enter meds, value slots, prescribe for both controlled substances and regular meds_x000D__x000D_
_x000D__x000D_
----------------------------------------------------------------------------------------------------------------------------------------- _x000D__x000D_
- Source Files Changed: _x000D__x000D_
_x000D__x000D_
---------------------------------------------------------------------------------------------------------------------------------------- _x000D__x000D_
- Unit/Fit Tests Changed: _x000D__x000D_
_x000D__x000D_
---------------------------------------------------------------------------------------------------------------------------------------- _x000D__x000D_
- Open Source Code/Dependencies Introduced (Yes/No; if Yes, describe): No _x000D__x000D_
_x000D__x000D_
---------------------------------------------------------------------------------------------------------------------------------------- _x000D__x000D_
- Design Specifications Changed (Yes/No; if Yes, describe): No _x000D__x000D_
_x000D__x000D_
---------------------------------------------------------------------------------------------------------------------------------------- _x000D__x000D_
- Requirements / Hazard Mitigation Updates (Yes/No; if Yes, describe): No 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14 *** HCIS_00266355 ******************************************_x000D__x000D_
From: CSCMBR; CEP; State: solved(7) -&gt; solved(7)_x000D__x000D_
To: Larry Wapensky; ; 2015-01-05 21:06:55 GMT_x000D__x000D_
ClearCase Build Label:_x000D_
SC_3.04.24_MRC_20150103_00266355_x000D_
----------------------------------------------------------------------------------------------------------------------------------------_x000D_
Source Files Changed: _x000D_
\SRN_MedRec\mrc\mrc\web\src\main\java\com\siemens\med\hs\soarian\sui\mrc\gwt\client\idi\MrcIdiEventHandlerImpl.java@@\main\prj_3.4\20_x000D_
\SRN_MedRec\mrc\mrc\web\src\test-junit\java\com\siemens\med\hs\soarian\sui\mrc\gwt\client\idi\MrcIdiEventHandlerImplTest.java@@\main\prj_3.4\15_x000D_
\SRN_MedRec\mrc\mrc\web\src\main\java\com\siemens\med\hs\soarian\sui\mrc\gwt\client\fmtcode\RetrieveFMTCodeEvent.java@@\main\prj_3.3_south\prj_3.4\6_x000D_
\SRN_MedRec\mrc\mrc\web\src\main\java\com\siemens\med\hs\soarian\sui\mrc\gwt\client\fmtcode\RetrieveFMTCodeServiceManager.java@@\main\prj_3.4\14_x000D_
\SRN_MedRec\mrc\mrc\web\src\main\java\com\siemens\med\hs\soarian\sui\mrc\gwt\client\fmtcode\RetrieveFMTCodeEventHandler.java@@\main\prj_3.3_south\prj_3.4\2_x000D_
\SRN_MedRec\mrc\mrc\web\src\test-junit\java\com\siemens\med\hs\soarian\sui\mrc\gwt\client\fmtcode\RetrieveFMTCodeServiceManagerForDMRTest.java@@\main\prj_3.4\5_x000D_
\SRN_MedRec\mrc\mrc\web\src\main\java\com\siemens\med\hs\soarian\sui\mrc\gwt\client\fmtcode\RetrieveFMTCodeServiceManagerForDMR.java@@\main\prj_3.4\6_x000D_
----------------------------------------------------------------------------------------------------------------------------------------_x000D_
_x000D__x000D_
_x000D__x000D_
*** Note Number: 15 *** HCIS_00266355 ******************************************_x000D__x000D_
From: Butler, Sobrina; HCIS; State: solved(7) -&gt; validated(8)_x000D__x000D_
To: !-CEPR-Error-MedRec; ; 2015-01-28 00:31:10 GMT_x000D__x000D_
_x000D__x000D_
Environment Used for Validation: _x000D__x000D_
ENV 1363_x000D__x000D_
Build 3.04.24.025H_x000D__x000D_
User: mrdoc4/soarian_x000D__x000D_
_x000D__x000D_
------------------------------------------------------------_x000D__x000D_
_x000D__x000D_
*Steps to Validate: _x000D__x000D_
_x000D__x000D_
Validation steps: _x000D__x000D_
1.  Log on SC with a user that has an invalid/outdated SPI.  On 461, this was mrdoc3/Passw0rd. _x000D__x000D_
2.  Select a patient, navigate to DMR _x000D__x000D_
3.  Add med to right hand side _x000D__x000D_
4.  Set Mail Rx quantity, formulary runs _x000D__x000D_
5.  View Unit slot starts with Ampule and does NOT contain International Unite (10.6 units).  If unit slot starts with Bag and contains International Unite, these are 8.1 units and are incorrect. _x000D__x000D_
6.  Set Retail Rx quantity, note that Unit slot correctly auto-populates with the same value as chosen for Mail Rx _x000D__x000D_
7.  Prescribe the med with one of the allowed outputs _x000D__x000D_
8.  Reopen DMR and verify the prescription is visible and the values match what you entered above _x000D__x000D_
_x000D__x000D_
_x000D__x000D_
------------------------------------------------------------_x000D__x000D_
_x000D__x000D_
Quality Center Test ID(s): n/a_x000D__x000D_
_x000D__x000D_
------------------------------------------------------------_x000D__x000D_
_x000D_{~~~CharmNT mess_name~~~}: Larry Wapensky was not found in Cerner Active Directory_x000D_{~~~CharmNT remain_name~~~}: !-CEPR-Error-MedRec was not found in Cerner Active Directory{noformat}</t>
  </si>
  <si>
    <t>provid invalid expir surescrib provid id spi miss funct discharg</t>
  </si>
  <si>
    <t>SOARCLIN-954</t>
  </si>
  <si>
    <t>WAN network traffic increased by atleast 10% (by using non-minified version of the js files)</t>
  </si>
  <si>
    <t>['wan', 'network', 'traff', 'increas', 'atleast', '10', '%', '(', 'us', 'non-minified', 'vert', 'js', 'fil', ')']</t>
  </si>
  <si>
    <t>http://usmlvv1prodv01.northamerica.cerner.net:8080/accurev/WebGui.jsp?depot=CS&amp;issueNum=21019&amp;view=issue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</si>
  <si>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_x000D__x000D_
Description: _x000D__x000D_
1. Don Brenner from the ASP team has analyzed the MLH prod network traffic with 3.4 SP4 and reported that the network usage has increased by atleast 10%. Analyzing further with Kevin &amp; Howard, _x000D__x000D_
we found that there are following jsp files which are using jquery.js file instead of the jquery.min.js which is minified version of the js file. _x000D__x000D_
Attaching the xl sheet sent out by Don_x000D__x000D_
_x000D__x000D_
 VOB Location : /SRN_MedRec/mrc/mrc/web/src/main/web-content/mrc/_x000D__x000D_
1. MrcApplyQualifyingPatientMeasures.jspx 	11 &lt;script language="javascript" src="&lt;sui:js module='libs' src='jquery.js' /&gt;"&gt;&lt;/script&gt; _x000D__x000D_
2. PrepareRxPlansForErenewal.jspx 	11 &lt;script language="javascript" src="&lt;sui:js module='libs' src='jquery.js' /&gt;"&gt;&lt;/script&gt; _x000D__x000D_
3. MrcUpdatePrescriptionPlansResponse.jspx 	17 &lt;script language="javascript" src="&lt;sui:js module='libs' src='jquery.js' /&gt;"&gt;&lt;/script&gt; _x000D__x000D_
4. VerifyMedListUpdateDialog.jspx 	10 &lt;script language="javascript" src="&lt;sui:js module='libs' src='jquery.js' /&gt;"&gt;&lt;/script&gt;_x000D__x000D_
5. ErenewResponseStatusPoller.jspx 	18 src="&lt;sui:js module='libs' src='jquery.js' /&gt;"&gt;&lt;/script&gt; _x000D__x000D_
_x000D__x000D_
Steps to Recreate:_x000D__x000D_
_x000D__x000D_
Machine Information:_x000D__x000D_
MLH Prod SP4_x000D__x000D_
Workaround:_x000D__x000D_
none._x000D__x000D_
Regression: Yes/No/Unknown_x000D__x000D_
This increased just from 3.4 onwards._x000D__x000D_
Impact/Risk:_x000D__x000D_
ASP team is worried that the increased in WAN usage is hurting the network traffic &amp; bandwidth._x000D__x000D_
Deployment(1-4 tier): _x000D__x000D_
MLH Prod_x000D__x000D_
Database(New/Ported): MLH Prod_x000D__x000D_
_x000D__x000D_
Build Details/Patch Details/HotFix:_x000D__x000D_
3.4. SP4_x000D__x000D_
Expected Result:_x000D__x000D_
 Use the Jquery.min.js to reduce size of the page being downloaded to the client machine._x000D__x000D_
_x000D__x000D_
_x000D__x000D_
_x000D__x000D_
_x000D__x000D_
_x000D__x000D_
Attachments changed during this action:_x000D__x000D_
_x000D__x000D_
*** Attachment MLH Clinicals Sample Session - 01142014.xls added by kqs1 at 2014-01-24 18:46:23 GMT_x000D__x000D_
_x000D__x000D_
User Ramandeep Garg (z002wc1y) has made changes to the follwoing field(s) during the action decide at 2014-02-02 15:32:44 GMT_x000D__x000D_
*** Sec_ID: &lt;EMPTY&gt; -&gt; Unknown/Other_x000D__x000D_
_x000D__x000D_
_x000D__x000D_
_x000D__x000D_
-----------_x000D__x000D_
WAN network traffic increased by atleast 10% (by using non-minified version of the js files)_x000D__x000D_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_x000D__x000D_
Description:_x000D__x000D_
1. Don Brenner from the ASP team has analyzed the MLH prod network traffic with 3.4 SP4 and reported that the network usage has increased by atleast 10%. Analyzing further with Kevin &amp; Howard,_x000D__x000D_
we found that there are following jsp files which are using jquery.js file instead of the jquery.min.js which is minified version of the js file._x000D__x000D_
Attaching the xl sheet sent out by Don_x000D__x000D_
_x000D__x000D_
 VOB Location : /SRN_MedRec/mrc/mrc/web/src/main/web-content/mrc/_x000D__x000D_
1. MrcApplyQualifyingPatientMeasures.jspx     11 &lt;script language="javascript" src="&lt;sui:js module='libs' src='jquery.js' /&gt;"&gt;&lt;/script&gt;_x000D__x000D_
2. PrepareRxPlansForErenewal.jspx     11 &lt;script language="javascript" src="&lt;sui:js module='libs' src='jquery.js' /&gt;"&gt;&lt;/script&gt;_x000D__x000D_
3. MrcUpdatePrescriptionPlansResponse.jspx     17 &lt;script language="javascript" src="&lt;sui:js module='libs' src='jquery.js' /&gt;"&gt;&lt;/script&gt;_x000D__x000D_
4. VerifyMedListUpdateDialog.jspx     10 &lt;script language="javascript" src="&lt;sui:js module='libs' src='jquery.js' /&gt;"&gt;&lt;/script&gt;_x000D__x000D_
5. ErenewResponseStatusPoller.jspx     18 src="&lt;sui:js module='libs' src='jquery.js' /&gt;"&gt;&lt;/script&gt;_x000D__x000D_
_x000D__x000D_
Steps to Recreate:_x000D__x000D_
_x000D__x000D_
Machine Information:_x000D__x000D_
MLH Prod SP4_x000D__x000D_
Workaround:_x000D__x000D_
none._x000D__x000D_
Regression: Yes/No/Unknown_x000D__x000D_
This increased just from 3.4 onwards._x000D__x000D_
Impact/Risk:_x000D__x000D_
ASP team is worried that the increased in WAN usage is hurting the network traffic &amp; bandwidth._x000D__x000D_
Deployment(1-4 tier):_x000D__x000D_
MLH Prod_x000D__x000D_
Database(New/Ported): MLH Prod_x000D__x000D_
_x000D__x000D_
Build Details/Patch Details/HotFix:_x000D__x000D_
3.4. SP4_x000D__x000D_
Expected Result:_x000D__x000D_
 Use the Jquery.min.js to reduce size of the page being downloaded to the client machine._x000D__x000D_
_x000D__x000D_
_x000D__x000D_
_x000D__x000D_
_x000D__x000D_
_x000D__x000D_
Attachments changed during this action:_x000D__x000D_
_x000D__x000D_
*** Attachment MLH Clinicals Sample Session - 01142014.xls added by kqs1 at 2014-01-24 18:46:23 GMT_x000D__x000D_
_x000D__x000D_
User Ramandeep Garg (z002wc1y) has made changes to the follwoing field(s) during the action decide at 2014-02-02 15:32:44 GMT_x000D__x000D_
*** Sec_ID: &lt;EMPTY&gt; -&gt; Unknown/Other_x000D__x000D_
_x000D__x000D_
_x000D__x000D_
*** Note Number: 1 *** HCIS_00253000 *******************************************_x000D__x000D_
From: Kashyap Suman; ; State: in_decision(2) -&gt; in_decision(2)_x000D__x000D_
To: !-CEPR-Error-MedRec; ; 2016-01-18 09:20:57 GMT_x000D__x000D_
jsp files that needs to be modified to use jquery.min.js instead of jquery.js_x000D__x000D_
_x000D__x000D_
MrcApplyQualifyingPatientMeasures.jspx_x000D__x000D_
PrepareRxPlansForErenewal.jspx_x000D__x000D_
MrcUpdatePrescriptionPlansResponse.jspx_x000D__x000D_
VerifyMedListUpdateDialog.jspx_x000D__x000D_
ErenewResponseStatusPoller.jspx_x000D__x000D_
MrcQualifyPatientMeasuresOnDemand.jspx_x000D__x000D_
MrcQualifyingPatientMeasuresDialog.jspx_x000D__x000D_
MrcPatientMedListView.jspx_x000D__x000D_
MrcDisplayPrescriptionPlans.jspx_x000D__x000D_
_x000D__x000D_
Workflows to be tested (Exploratory):_x000D__x000D_
DMR_x000D__x000D_
PML_x000D__x000D_
Quality Measures_x000D__x000D_
E-Renewal_x000D__x000D_
Home Meds_x000D__x000D_
_x000D__x000D_
Estimate:_x000D__x000D_
Code change: 1 Hour_x000D__x000D_
Testing: 3 Days_x000D__x000D_
_x000D__x000D_
User Ramandeep Garg (z002wc1y) has made changes to the follwoing field(s) during the action modify at 2016-01-20 07:35:00 GMT_x000D__x000D_
*** Prod_Proc: Soarian Clinicals 3.4 -&gt; Soarian Clinicals 4.0_x000D__x000D_
*** Label: Soa3.04.14.008 -&gt; JIRA.Migration_x000D__x000D_
_x000D__x000D_
*** Note Number: 2 *** HCIS_00253000 *******************************************_x000D__x000D_
From: Kashyap Suman; ; State: in_decision(2) -&gt; in_decision(2)_x000D__x000D_
To: !-CEPR-Content-Submission; ; 2016-01-25 08:32:01 GMT_x000D__x000D_
@ PLEASE DONOT MODIFY THIS TEMPLATE DURING CONTENT SUBMISSION. DONOT REMOVE THE SECTION SEPARATORS._x000D__x000D_
%%Begin Content Request Template%%_x000D__x000D_
- Business Justification for fixing in a SP:_x000D__x000D_
This issue increases the network traffic because of the usage of non-minified js files._x000D__x000D_
Minified JS files will reduce Network traffic._x000D__x000D_
----------------------------------------------------------------------------------------------------------------------------------------_x000D__x000D_
- Does it impact an MU Workflow – add link to MU scripts._x000D__x000D_
No_x000D__x000D_
----------------------------------------------------------------------------------------------------------------------------------------_x000D__x000D_
- Please list the SP/hotfix version you are requesting for approval._x000D__x000D_
4.0 SP8_x000D__x000D_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Cannot be validated by client._x000D__x000D_
_x000D__x000D_
_x000D__x000D_
----------------------------------------------------------------------------------------------------------------------------------------_x000D__x000D_
- Please list areas to regression test._x000D__x000D_
_x000D__x000D_
Prescription Plan Dialog and functionality in all workflows_x000D__x000D_
_x000D__x000D_
DMR - Quality Measures functionality and UI_x000D__x000D_
_x000D__x000D_
E-Renewal New Requests (Prescribe and Deny flows) and Dialogs_x000D__x000D_
Erenewal Worklist_x000D__x000D_
_x000D__x000D_
PML - Update Med List Dialog_x000D__x000D_
PML - View_x000D__x000D_
_x000D__x000D_
----------------------------------------------------------------------------------------------------------------------------------------_x000D__x000D_
- What is the solution design? (Describe the solution and how it resolves the problem in addition to answering the questions below.)_x000D__x000D_
_x000D__x000D_
 * SEDA CCB? No. If yes, child charm must be created -_x000D__x000D_
 * Openlink MDB change? (Y/N)-  N_x000D__x000D_
 * AT Form Porting? (Y/N) - N_x000D__x000D_
 * 3rd Party s/w changes?(Y/N)If yes, specify - N_x000D__x000D_
_x000D__x000D_
Solution Design:_x000D__x000D_
The solution to make use of jQuery.min.js (minified version of jQuery) wherever jQuery.js is being used._x000D__x000D_
_x000D__x000D_
----------------------------------------------------------------------------------------------------------------------------------------_x000D__x000D_
- Is the solution backwards compatible? (Yes/No)_x000D__x000D_
Yes_x000D__x000D_
----------------------------------------------------------------------------------------------------------------------------------------_x000D__x000D_
- List dependencies on other modules.(Child charms must be open prior to content submission.)_x000D__x000D_
None_x000D__x000D_
----------------------------------------------------------------------------------------------------------------------------------------_x000D__x000D_
- What are the DAY 1 impacts of the fix? Examples below_x000D__x000D_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None_x000D__x000D_
----------------------------------------------------------------------------------------------------------------------------------------_x000D__x000D_
- What is the estimated effort needed?_x000D__x000D_
_x000D__x000D_
 * Developer Time - 1 Hour_x000D__x000D_
 * Testing Time -  24 Hours_x000D__x000D_
_x000D__x000D_
----------------------------------------------------------------------------------------------------------------------------------------_x000D__x000D_
- Is this a regression? (Y/N) If yes, what is the charm number or enhancement that introduced this defect._x000D__x000D_
  Please ensure the sec_id is valued to the version in which the regression was introduced_x000D__x000D_
No_x000D__x000D_
----------------------------------------------------------------------------------------------------------------------------------------_x000D__x000D_
_x000D__x000D_
Content Request Template Version 3.7_x000D__x000D_
_x000D__x000D_
User Kashyap Suman (IC009059) has made changes to the follwoing field(s) during the action new_note at 2016-01-25 08:33:03 GMT_x000D__x000D_
*** Global_Keyword: &lt;EMPTY&gt; -&gt; SC - Internal Request_x000D__x000D_
_x000D__x000D_
_x000D__x000D_
_x000D__x000D_
----_x000D__x000D_
Approved for Sp 8 by PA.</t>
  </si>
  <si>
    <t>{noformat}*** Note Number: 1 *** HCIS_00253000 *******************************************_x000D__x000D_
From: Kashyap Suman; ; State: in_decision(2) -&gt; in_decision(2)_x000D__x000D_
To: !-CEPR-Error-MedRec; ; 2016-01-18 09:20:57 GMT_x000D__x000D_
jsp files that needs to be modified to use jquery.min.js instead of jquery.js_x000D_
_x000D_
MrcApplyQualifyingPatientMeasures.jspx_x000D_
PrepareRxPlansForErenewal.jspx_x000D_
MrcUpdatePrescriptionPlansResponse.jspx_x000D_
VerifyMedListUpdateDialog.jspx_x000D_
ErenewResponseStatusPoller.jspx_x000D_
MrcQualifyPatientMeasuresOnDemand.jspx_x000D_
MrcQualifyingPatientMeasuresDialog.jspx_x000D_
MrcPatientMedListView.jspx_x000D_
MrcDisplayPrescriptionPlans.jspx_x000D_
 _x000D_
Workflows to be tested (Exploratory):_x000D_
DMR_x000D_
PML_x000D_
Quality Measures_x000D_
E-Renewal_x000D_
Home Meds_x000D_
_x000D_
Estimate:_x000D_
Code change: 1 Hour_x000D_
Testing: 3 Days_x000D__x000D_
_x000D__x000D_
User Ramandeep Garg (z002wc1y) has made changes to the follwoing field(s) during the action modify at 2016-01-20 07:35:00 GMT_x000D__x000D_
*** Prod_Proc: Soarian Clinicals 3.4 -&gt; Soarian Clinicals 4.0_x000D__x000D_
*** Label: Soa3.04.14.008 -&gt; JIRA.Migration_x000D__x000D_
_x000D__x000D_
*** Note Number: 2 *** HCIS_00253000 *******************************************_x000D__x000D_
From: Kashyap Suman; ; State: in_decision(2) -&gt; in_decision(2)_x000D__x000D_
To: !-CEPR-Content-Submission; ; 2016-01-25 08:32:01 GMT_x000D__x000D_
_x000D__x000D_
_x000D__x000D_
=== Note Number: 2 === HCIS_00253000 ===========================================_x000D__x000D_
From: Kashyap Suman; ; State: in_decision(2) -&gt; in_decision(2)_x000D__x000D_
To: !-CEPR-Content-Submission; ; 2016-01-25 08:32:01 GMT_x000D__x000D_
@ PLEASE DONOT MODIFY THIS TEMPLATE DURING CONTENT SUBMISSION. DONOT REMOVE THE SECTION SEPARATORS._x000D__x000D_
%%Begin Content Request Template%%_x000D__x000D_
- Business Justification for fixing in a SP:_x000D__x000D_
_x000D__x000D_
Minified JS files will reduce Network traffic._x000D__x000D_
----------------------------------------------------------------------------------------------------------------------------------------_x000D__x000D_
- Does it impact an MU Workflow – add link to MU scripts._x000D__x000D_
No_x000D__x000D_
----------------------------------------------------------------------------------------------------------------------------------------_x000D__x000D_
- Please list the SP/hotfix version you are requesting for approval._x000D__x000D_
4.0 SP8_x000D__x000D_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Cannot be validated by client._x000D__x000D_
_x000D__x000D_
_x000D__x000D_
----------------------------------------------------------------------------------------------------------------------------------------_x000D__x000D_
- Please list areas to regression test._x000D__x000D_
_x000D__x000D_
_x000D__x000D_
MrcApplyQualifyingPatientMeasures.jspx_x000D__x000D_
DMR and PML – Quality Measures_x000D__x000D_
_x000D__x000D_
PrepareRxPlansForErenewal.jspx_x000D__x000D_
E-Renewal_x000D__x000D_
_x000D__x000D_
MrcUpdatePrescriptionPlansResponse.jspx_x000D__x000D_
E-Renewal_x000D__x000D_
_x000D__x000D_
VerifyMedListUpdateDialog.jspx_x000D__x000D_
PML_x000D__x000D_
_x000D__x000D_
ErenewResponseStatusPoller.jspx_x000D__x000D_
E-Renewal and Worklist_x000D__x000D_
_x000D__x000D_
MrcQualifyPatientMeasuresOnDemand.jspx_x000D__x000D_
Quality Measures_x000D__x000D_
_x000D__x000D_
MrcQualifyingPatientMeasuresDialog.jspx_x000D__x000D_
Quality Measures_x000D__x000D_
_x000D__x000D_
MrcPatientMedListView.jspx_x000D__x000D_
View Home Med List_x000D__x000D_
_x000D__x000D_
MrcDisplayPrescriptionPlans.jspx_x000D__x000D_
DMR, PML and Home Med Prescription Plans_x000D__x000D_
_x000D__x000D_
----------------------------------------------------------------------------------------------------------------------------------------_x000D__x000D_
- What is the solution design? (Describe the solution and how it resolves the problem in addition to answering the questions below.)_x000D__x000D_
_x000D__x000D_
 = SEDA CCB? No. If yes, child charm must be created -_x000D__x000D_
 = Openlink MDB change? (Y/N)-  N_x000D__x000D_
 = AT Form Porting? (Y/N) - N_x000D__x000D_
 = 3rd Party s/w changes?(Y/N)If yes, specify - N_x000D__x000D_
_x000D__x000D_
Solution Design:_x000D__x000D_
The solution to make use of jQuery.min.js (minified version of jQuery) wherever jQuery.js is being used._x000D__x000D_
_x000D__x000D_
----------------------------------------------------------------------------------------------------------------------------------------_x000D__x000D_
- Is the solution backwards compatible? (Yes/No)_x000D__x000D_
Yes_x000D__x000D_
----------------------------------------------------------------------------------------------------------------------------------------_x000D__x000D_
- List dependencies on other modules.(Child charms must be open prior to content submission.)_x000D__x000D_
None_x000D__x000D_
----------------------------------------------------------------------------------------------------------------------------------------_x000D__x000D_
- What are the DAY 1 impacts of the fix? Examples below_x000D__x000D_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None_x000D__x000D_
----------------------------------------------------------------------------------------------------------------------------------------_x000D__x000D_
- What is the estimated effort needed?_x000D__x000D_
_x000D__x000D_
 = Developer Time - 1 Hour_x000D__x000D_
 = Testing Time -  24 Hours_x000D__x000D_
_x000D__x000D_
----------------------------------------------------------------------------------------------------------------------------------------_x000D__x000D_
- Is this a regression? (Y/N) If yes, what is the charm number or enhancement that introduced this defect._x000D__x000D_
  Please ensure the sec_id is valued to the version in which the regression was introduced_x000D__x000D_
No_x000D__x000D_
----------------------------------------------------------------------------------------------------------------------------------------_x000D__x000D_
_x000D__x000D_
Content Request Template Version 3.7_x000D__x000D_
_x000D__x000D_
User Kashyap Suman (IC009059) has made changes to the follwoing field(s) during the action new_note at 2016-01-25 08:33:03 GMT_x000D__x000D_
=== Global_Keyword: &lt;EMPTY&gt; -&gt; SC - Internal Request_x000D__x000D_
_x000D__x000D_
*** Comment added by Jonathan De Wolf; 2016-01-26 17:21:22 GMT_x000D__x000D_
Meeting with Suman 1/27 to discuss regression scenarios for minified files._x000D__x000D_
*** End Comment_x000D_{~~~CharmNT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The system responce time is slow. Network usage is increased._x000D_
 _x000D_
--------------------------------------------------------------------_x000D_
What other applications/modules are or may be affected? If not, answer “None.”_x000D_
 _x000D_
None_x000D_
 _x000D_
--------------------------------------------------------------------_x000D_
[Additional Information - optional]: _x000D_
 _x000D_
None_x000D_
 _x000D_
_x000D_
Injection Point (Regression): Not Regression_x000D_
_x000D_
Clinical Significance: _x000D_
_x000D_
Frequency: _x000D_
Detectability: _x000D_
Severity: _x000D_
 _x000D_
Total RPN: &lt;F x D x S&gt;_x000D_
Comments: _x000D_
1st Reviewer: _x000D_
2nd Reviewer_x000D_{~~~CharmNT remain_name~~~}: !-CEPR-Content-Submission was not found in Cerner Active Directory{noformat}</t>
  </si>
  <si>
    <t>wan network traff increas atleast 10 us non-minified vert js</t>
  </si>
  <si>
    <t>SOARCLIN-953</t>
  </si>
  <si>
    <t>Cut off (I18N): save button in tool to add new provider is cut off</t>
  </si>
  <si>
    <t>['cut', '(', 'i18n', ')', ':', 'sav', 'button', 'tool', 'ad', 'new', 'provid', 'cut']</t>
  </si>
  <si>
    <t>http://usmlvv1prodv01.northamerica.cerner.net:8080/accurev/WebGui.jsp?depot=CS&amp;issueNum=31714&amp;view=issue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</si>
  <si>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Cut off (I18N): save button in tool to add new provider is cut off_x000D_
_x000D_
Steps to Recreate:_x000D_
- Logon to SC UI_x000D_
- Go to other tools link_x000D_
- Go to link to add a new provider_x000D_
- Search for a user name and add_x000D_
- See that within the following screen the save button is cut off_x000D_
_x000D_
Machine Information:_x000D_
Environment 763_x000D_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HCIS_00264577.pptx added by z002v8wb at 2014-10-28 14:42:29 GMT_x000D__x000D_
_x000D__x000D_
User Razdan Rajeev (RNR3) has made changes to the follwoing field(s) during the action modify at 2014-11-06 18:49:13 GMT_x000D__x000D_
*** Global_Keyword: RL-CHUV -&gt; RL</t>
  </si>
  <si>
    <t>cut i18n sav button tool ad new provid</t>
  </si>
  <si>
    <t>SOARCLIN-952</t>
  </si>
  <si>
    <t>No progress bar is displayed when adding medication from favorites to dmr</t>
  </si>
  <si>
    <t>['no', 'progress', 'bar', 'display', 'ad', 'med', 'favorit', 'dmr']</t>
  </si>
  <si>
    <t>http://usmlvv1prodv01.northamerica.cerner.net:8080/accurev/WebGui.jsp?depot=CS&amp;issueNum=29745&amp;view=issue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</si>
  <si>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 Go to favorites_x000D_
- Select multiple meds_x000D_
- Click Add_x000D_
- The window locks frozen until the meds appear in DMR, no indicator is displayed like a progress bar that should show the user that adding is in progress_x000D_
_x000D_
Machine Information:_x000D_
usmlvv1sc443_x000D_
Workaround:_x000D_
_x000D_
Regression: Yes/No/Unknown_x000D_
Yes_x000D_
Impact/Risk:_x000D_
_x000D_
Deployment(1-4 tier): _x000D_
_x000D_
Database(New/Ported):_x000D_
_x000D_
Build Details/Patch Details/HotFix:_x000D_
_x000D_
Expected Result:</t>
  </si>
  <si>
    <t>no progress bar display ad med personalfavorit</t>
  </si>
  <si>
    <t>SOARCLIN-951</t>
  </si>
  <si>
    <t>Increase java script (Jasmine) test coverage for Favorites</t>
  </si>
  <si>
    <t>['increas', 'jav', 'script', '(', 'jasmin', ')', 'test', 'cov', 'favorit']</t>
  </si>
  <si>
    <t>http://usmlvv1prodv01.northamerica.cerner.net:8080/accurev/WebGui.jsp?depot=CS&amp;issueNum=32399&amp;view=issue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</si>
  <si>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Increase java script (Jasmine) test coverage for Favorites_x000D_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</si>
  <si>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increas jav script jasmin test cov</t>
  </si>
  <si>
    <t>SOARCLIN-949</t>
  </si>
  <si>
    <t>Charm for checking-in new PortXML module for Data Migration Project</t>
  </si>
  <si>
    <t>['charm', 'checking-in', 'new', 'portxml', 'mod', 'dat', 'migr', 'project']</t>
  </si>
  <si>
    <t>http://usmlvv1prodv01.northamerica.cerner.net:8080/accurev/WebGui.jsp?depot=CS&amp;issueNum=43163&amp;view=issue</t>
  </si>
  <si>
    <t>&gt;&gt;&gt; ID HCIS_00277368 is a DUPLICATE of HCIS_00276625 &lt;&lt;&lt;_x000D__x000D_
*** Reason: Creating duplicate charm for CMBR to update IPR *** End of Reason_x000D__x000D_
Description: Charm for checking-in new PortXML module for Data Migration Project._x000D__x000D_
This is a new java module located within Medrec and will not impact existing Medrec builds, as a new build process will be defined for building this new project._x000D__x000D_
New files will be located in the path: SRN_MedRec\mrc\portxml_x000D__x000D_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</si>
  <si>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HCIS_00276625 *******************************************_x000D__x000D_
From: Luc Chris; ; State: submitted(0) -&gt; submitted(0)_x000D__x000D_
To: !-CEPR-Error-MedRec; ; 2015-09-21 21:12:18 GMT_x000D__x000D_
%%Begin Content Request Template%%_x000D__x000D_
- Business Justification for fixing in a SP:_x000D__x000D_
This is just a charm for checking-in the new PortXML java module for Data Migration Project. The code will be located within the Medrec stream but will be built separately and will not be built and delivered as part of 4.0 SP6. This will not impast existing Medrec builds, as a new build process will be defined for building this new project. New files will be located in the path: SRN_MedRec\mrc\portxml _x000D__x000D_
_x000D__x000D_
----------------------------------------------------------------------------------------------------------------------------------------_x000D__x000D_
- Does it impact an MU Workflow – add link to MU scripts._x000D__x000D_
No_x000D__x000D_
----------------------------------------------------------------------------------------------------------------------------------------_x000D__x000D_
- Please list the SP/hotfix version you are requesting for approval._x000D__x000D_
4.0 SP6_x000D__x000D_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Testing will be done by the Data Migration Team._x000D__x000D_
_x000D__x000D_
----------------------------------------------------------------------------------------------------------------------------------------_x000D__x000D_
- Please list areas to regression test._x000D__x000D_
Testing will be done by the Data Migration Team._x000D__x000D_
_x000D__x000D_
----------------------------------------------------------------------------------------------------------------------------------------_x000D__x000D_
- What is the solution design? (Describe the solution and how it resolves the problem in addition to answering the questions below.)_x000D__x000D_
The new PortXML module will be a stand alone java application that's packaged and delivered separately from Clinicals. The application will be executed as part of the data migration process for clients converting to Millennium. The PortXML application will port medications data from the XMLDocStorage table to the "flatten XML" (MrcMedication, MrdMedInfo, MedInfoClassification) tables to be extracted for the migration._x000D__x000D_
_x000D__x000D_
 * SEDA CCB? (Y/N) If yes, child charm must be created -_x000D__x000D_
 * Openlink MDB change? (Y/N)- N_x000D__x000D_
 * AT Form Porting? (Y/N) - N_x000D__x000D_
 * 3rd Party s/w changes?(Y/N)If yes, specify - N_x000D__x000D_
				_x000D__x000D_
----------------------------------------------------------------------------------------------------------------------------------------_x000D__x000D_
- Is the solution backwards compatible? (Yes/No)_x000D__x000D_
Yes_x000D__x000D_
----------------------------------------------------------------------------------------------------------------------------------------_x000D__x000D_
- List dependencies on other modules.(Child charms must be open prior to content submission.)_x000D__x000D_
None_x000D__x000D_
----------------------------------------------------------------------------------------------------------------------------------------_x000D__x000D_
- What are the DAY 1 impacts of the fix? Examples below_x000D__x000D_
None_x000D__x000D_
----------------------------------------------------------------------------------------------------------------------------------------_x000D__x000D_
- What is the estimated effort needed? _x000D__x000D_
_x000D__x000D_
 * Developer Time_x000D__x000D_
 * Testing Time_x000D__x000D_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3.7_x000D__x000D_
_x000D__x000D_
_x000D__x000D_
%%End Template%%_x000D__x000D_
_x000D__x000D_
_x000D__x000D_
_x000D__x000D_
User Luc Chris  (ckl0) has made changes to the follwoing field(s) during the action new_note at 2015-09-21 21:19:22 GMT_x000D__x000D_
*** Global_Keyword: &lt;EMPTY&gt; -&gt; SC - Internal Request_x000D__x000D_
*** Sec_ID: &lt;EMPTY&gt; -&gt; Not Regression_x000D__x000D_
_x000D__x000D_
*** Note Number: 2 *** HCIS_00276625 *******************************************_x000D__x000D_
From: Bangera Ravindra; Med HS CS Malvern; State: submitted(0) -&gt; submitted(0)_x000D__x000D_
To: Luc Chris; ; 2015-09-22 19:36:18 GMT_x000D__x000D_
Based on the content approval meeting on 9/22, this charm is approved for 4.0 SP6 content. _x000D__x000D_
_x000D__x000D_
Thanks,_x000D__x000D_
Ravi_x000D__x000D_
_x000D__x000D_
User Bangera Ravindra (rrb5) has made changes to the follwoing field(s) during the action new_note at 2015-09-22 19:37:31 GMT_x000D__x000D_
*** Global_Keyword: SC - Internal Request -&gt; SC Content - Approved_x000D__x000D_
_x000D__x000D_
_x000D__x000D_
*** ID HCIS_00277368 is a DUPLICATE of ID HCIS_00276625 made by Luc Chris : 2015-10-15 16:22:41 GMT_x000D__x000D_
*** Reason: Creating duplicate charm for CMBR to update IPR *** End of Reason_x000D__x000D_
_x000D__x000D_
*** Note Number: 3 *** HCIS_00277368 *******************************************_x000D__x000D_
From: Luc Chris; ; State: submitted(0) -&gt; submitted(0)_x000D__x000D_
To: !_SC_CMBR_Team; HCIS; 2015-10-15 16:24:29 GMT_x000D__x000D_
Routing to CMBR for updating IPR_x000D__x000D_
_x000D__x000D_
_x000D__x000D_
_x000D__x000D_
*** Note Number: 4 *** HCIS_00277368 *******************************************_x000D__x000D_
From: Ponnusamy Jayachitra; Soarian Clinicals R&amp;D; State: in_work(6) -&gt; solved(7)_x000D__x000D_
To: !_SC_CMBR_Team; HCIS; 2015-10-15 20:54:52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 _x000D__x000D_
Added mrc-portxml into builds/package_x000D__x000D_
_x000D__x000D_
----------------------------------------------------------------------------------------------------------------------------------------_x000D__x000D_
 (See comments section at the bottom for instructions on what can be considered Day 1 impacts)_x000D__x000D_
- What are the DAY 1 impacts of the fix?(Yes/No):_x000D__x000D_
 _x000D__x000D_
 _x000D__x000D_
----------------------------------------------------------------------------------------------------------------------------------------_x000D__x000D_
 (See comments section at the bottom for categories of validation steps)_x000D__x000D_
- Document the steps to validate this fix provided by the Analyst or Test role:_x000D__x000D_
Please check that prodpath has mrc-portxml zip _x000D__x000D_
-----------------------------------------------------------------------------------------------------------------------------------------_x000D__x000D_
- Please list areas to regression test:_x000D__x000D_
_x000D__x000D_
-----------------------------------------------------------------------------------------------------------------------------------------_x000D__x000D_
- Source Files Changed: _x000D__x000D_
Setting.gradle _x000D__x000D_
packagingdriver.bat_x000D__x000D_
_x000D__x000D_
_x000D__x000D_
----------------------------------------------------------------------------------------------------------------------------------------_x000D__x000D_
- Unit/Fit Tests Changed: _x000D__x000D_
_x000D__x000D_
----------------------------------------------------------------------------------------------------------------------------------------_x000D__x000D_
- Open Source Code/Dependencies Introduced (Yes/No; if Yes, describe):_x000D__x000D_
_x000D__x000D_
----------------------------------------------------------------------------------------------------------------------------------------_x000D__x000D_
- Design Specifications Changed (Yes/No; if Yes, describe):_x000D__x000D_
_x000D__x000D_
----------------------------------------------------------------------------------------------------------------------------------------_x000D__x000D_
- Requirements / Hazard Mitigation Updates (Yes/No; if Yes, describe):_x000D__x000D_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5 *** HCIS_00277368 *******************************************_x000D__x000D_
From: CSCMBR; CEP; State: solved(7) -&gt; solved(7)_x000D__x000D_
To: !_SC_CMBR_Team; HCIS; 2015-10-16 03:45:29 GMT_x000D__x000D_
Note added by CMBR_x000D_
Accurev Issue No: 43163_x000D_
Arch Version: Soa4.00.06.013_x000D_
_x000D_
Source Files Changed:_x000D_
_x000D_
\settings.gradle_x000D_
\Release\Build_Scripts_Medmake\PackagingDriver.bat_x000D__x000D_
_x000D__x000D_
*** Note Number: 6 *** HCIS_00277368 *******************************************_x000D__x000D_
From: CSCMBR; CEP; State: solved(7) -&gt; solved(7)_x000D__x000D_
To: !_SC_CMBR_Team; HCIS; 2015-10-27 04:13:30 GMT_x000D__x000D_
Note added by CMBR_x000D_
Accurev Issue No: 43163_x000D_
Arch Version: Soa4.00.06.020_x000D_
_x000D_
Source Files Changed:_x000D_
_x000D_
\SRN_MedRec\mrc\portxml\service\src\dist\mrc-portxml-db-setup.bat_x000D_
\SRN_MedRec\mrc\portxml\build.gradle_x000D_
\settings.gradle_x000D_
\SRN_MedRec\mrc\portxml\service\src\dist\mrc-portxml-db-setup.ps1_x000D_
\SRN_MedRec\mrc\portxml\service\src\dist\mrc-portxml.bat_x000D_
\SRN_MedRec\mrc\portxml\service\src\dist\mrc-portxml.ps1_x000D_
\Release\Build_Scripts_Medmake\PackagingDriver.bat_x000D__x000D_
_x000D__x000D_
*** Note Number: 7 *** HCIS_00277368 *******************************************_x000D__x000D_
From: CSCMBR; CEP; State: solved(7) -&gt; solved(7)_x000D__x000D_
To: !_SC_CMBR_Team; HCIS; 2015-10-29 03:08:00 GMT_x000D__x000D_
Note added by CMBR_x000D_
Accurev Issue No: 43163_x000D_
Arch Version: Soa4.00.06.022_x000D_
_x000D_
Source Files Changed:_x000D_
_x000D_
\SRN_MedRec\mrc\portxml\service\src\dist\mrc-portxml-db-setup.bat_x000D_
\SRN_MedRec\mrc\portxml\service\src\main\db\6Porting\DLC_MRC_Populate_XMLDocument_Tracking_PRC.sql_x000D_
\SRN_MedRec\mrc\portxml\service\src\dist\mrc-portxml-db-setup.ps1_x000D_
\SRN_MedRec\mrc\portxml\service\src\dist\mrc-portxml.bat_x000D_
\SRN_MedRec\mrc\portxml\service\src\dist\mrc-portxml.ps1_x000D_
\settings.gradle_x000D_
\SRN_MedRec\mrc\portxml\build.gradle_x000D_
\SRN_MedRec\mrc\portxml\service\src\main\db\1Tables\DLC_MRC_Status_TBL.sql_x000D_
\Release\Build_Scripts_Medmake\PackagingDriver.bat_x000D__x000D_
_x000D__x000D_
*** Note Number: 8 *** HCIS_00277368 *******************************************_x000D__x000D_
From: Luc Chris; ; State: solved(7) -&gt; validated(8)_x000D__x000D_
To: !-CEPR-Error-MedRec; ; 2015-11-06 15:18:40 GMT_x000D__x000D_
Validate Template v1.3: _x000D__x000D_
_x000D__x000D_
Environment Used for Validation: _x000D__x000D_
_x000D__x000D_
Software store path for final 4.0 SP6 build: \\usmlva3c01Asrv.cernlzmpa.com\clinicalsinstallkits\SC_Software_Store\4.0\040006025_x000D__x000D_
_x000D__x000D_
------------------------------------------------------------_x000D__x000D_
_x000D__x000D_
*Steps to Validate: _x000D__x000D_
_x000D__x000D_
Open the software store location for 4.0 SP6 build and verify that the MrcPortXml package exists. _x000D__x000D_
_x000D__x000D_
------------------------------------------------------------_x000D__x000D_
_x000D__x000D_
Quality Center Test ID(s):_x000D__x000D_
_x000D__x000D_
N/A_x000D__x000D_
_x000D__x000D_
------------------------------------------------------------_x000D__x000D_
_x000D_{~~~CharmNT remain_name~~~}: !-CEPR-Error-MedRec was not found in Cerner Active Directory{noformat}</t>
  </si>
  <si>
    <t>charm checking-in new portxml mod dat migr</t>
  </si>
  <si>
    <t>SOARCLIN-948</t>
  </si>
  <si>
    <t>http://usmlvv1prodv01.northamerica.cerner.net:8080/accurev/WebGui.jsp?depot=CS&amp;issueNum=43637&amp;view=issue</t>
  </si>
  <si>
    <t>&gt;&gt;&gt; ID HCIS_00277892 is a DUPLICATE of HCIS_00276625 &lt;&lt;&lt;_x000D__x000D_
*** Reason: Cloning for 4.0 SP7 release *** End of Reason_x000D__x000D_
Description: Charm for checking-in new PortXML module for Data Migration Project._x000D__x000D_
This is a new java module located within Medrec and will not impact existing Medrec builds, as a new build process will be defined for building this new project._x000D__x000D_
New files will be located in the path: SRN_MedRec\mrc\portxml_x000D__x000D_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</si>
  <si>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HCIS_00276625 *******************************************_x000D__x000D_
From: Luc Chris; ; State: submitted(0) -&gt; submitted(0)_x000D__x000D_
To: !-CEPR-Error-MedRec; ; 2015-09-21 21:12:18 GMT_x000D__x000D_
%%Begin Content Request Template%%_x000D__x000D_
- Business Justification for fixing in a SP:_x000D__x000D_
This is just a charm for checking-in the new PortXML java module for Data Migration Project. The code will be located within the Medrec stream but will be built separately and will not be built and delivered as part of 4.0 SP6. This will not impast existing Medrec builds, as a new build process will be defined for building this new project. New files will be located in the path: SRN_MedRec\mrc\portxml _x000D__x000D_
_x000D__x000D_
----------------------------------------------------------------------------------------------------------------------------------------_x000D__x000D_
- Does it impact an MU Workflow – add link to MU scripts._x000D__x000D_
No_x000D__x000D_
----------------------------------------------------------------------------------------------------------------------------------------_x000D__x000D_
- Please list the SP/hotfix version you are requesting for approval._x000D__x000D_
4.0 SP6_x000D__x000D_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Testing will be done by the Data Migration Team._x000D__x000D_
_x000D__x000D_
----------------------------------------------------------------------------------------------------------------------------------------_x000D__x000D_
- Please list areas to regression test._x000D__x000D_
Testing will be done by the Data Migration Team._x000D__x000D_
_x000D__x000D_
----------------------------------------------------------------------------------------------------------------------------------------_x000D__x000D_
- What is the solution design? (Describe the solution and how it resolves the problem in addition to answering the questions below.)_x000D__x000D_
The new PortXML module will be a stand alone java application that's packaged and delivered separately from Clinicals. The application will be executed as part of the data migration process for clients converting to Millennium. The PortXML application will port medications data from the XMLDocStorage table to the "flatten XML" (MrcMedication, MrdMedInfo, MedInfoClassification) tables to be extracted for the migration._x000D__x000D_
_x000D__x000D_
 * SEDA CCB? (Y/N) If yes, child charm must be created -_x000D__x000D_
 * Openlink MDB change? (Y/N)- N_x000D__x000D_
 * AT Form Porting? (Y/N) - N_x000D__x000D_
 * 3rd Party s/w changes?(Y/N)If yes, specify - N_x000D__x000D_
				_x000D__x000D_
----------------------------------------------------------------------------------------------------------------------------------------_x000D__x000D_
- Is the solution backwards compatible? (Yes/No)_x000D__x000D_
Yes_x000D__x000D_
----------------------------------------------------------------------------------------------------------------------------------------_x000D__x000D_
- List dependencies on other modules.(Child charms must be open prior to content submission.)_x000D__x000D_
None_x000D__x000D_
----------------------------------------------------------------------------------------------------------------------------------------_x000D__x000D_
- What are the DAY 1 impacts of the fix? Examples below_x000D__x000D_
None_x000D__x000D_
----------------------------------------------------------------------------------------------------------------------------------------_x000D__x000D_
- What is the estimated effort needed? _x000D__x000D_
_x000D__x000D_
 * Developer Time_x000D__x000D_
 * Testing Time_x000D__x000D_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3.7_x000D__x000D_
_x000D__x000D_
_x000D__x000D_
%%End Template%%_x000D__x000D_
_x000D__x000D_
_x000D__x000D_
_x000D__x000D_
User Luc Chris  (ckl0) has made changes to the follwoing field(s) during the action new_note at 2015-09-21 21:19:22 GMT_x000D__x000D_
*** Global_Keyword: &lt;EMPTY&gt; -&gt; SC - Internal Request_x000D__x000D_
*** Sec_ID: &lt;EMPTY&gt; -&gt; Not Regression_x000D__x000D_
_x000D__x000D_
*** Note Number: 2 *** HCIS_00276625 *******************************************_x000D__x000D_
From: Bangera Ravindra; Med HS CS Malvern; State: submitted(0) -&gt; submitted(0)_x000D__x000D_
To: Luc Chris; ; 2015-09-22 19:36:18 GMT_x000D__x000D_
Based on the content approval meeting on 9/22, this charm is approved for 4.0 SP6 content. _x000D__x000D_
_x000D__x000D_
Thanks,_x000D__x000D_
Ravi_x000D__x000D_
_x000D__x000D_
User Bangera Ravindra (rrb5) has made changes to the follwoing field(s) during the action new_note at 2015-09-22 19:37:31 GMT_x000D__x000D_
*** Global_Keyword: SC - Internal Request -&gt; SC Content - Approved_x000D__x000D_
_x000D__x000D_
_x000D__x000D_
*** ID HCIS_00277368 was declared a DUPLICATE of ID HCIS_00276625 by  Luc Chris : 2015-10-15 16:22:41 GMT_x000D__x000D_
*** Reason: Creating duplicate charm for CMBR to update IPR *** End of Reason_x000D__x000D_
_x000D__x000D_
*** Note Number: 3 *** HCIS_00276625 *******************************************_x000D__x000D_
From: Razdan Rajeev; ; State: in_work(6) -&gt; solved(7)_x000D__x000D_
To: Luc Chris; ; 2015-10-16 14:21:34 GMT_x000D__x000D_
@ PLEASE DONOT MODIFY THIS TEMPLATE DURING CONTENT SUBMISSION. DONOT REMOVE THE SECTION SEPARATORS._x000D__x000D_
%%Begin Solution Template%%_x000D__x000D_
_x000D__x000D_
- Publish to the Customer via release notes?(Yes/No):_x000D__x000D_
_x000D__x000D_
----------------------------------------------------------------------------------------------------------------------------------------_x000D__x000D_
- Describe the root cause and solution for the problem: _x000D__x000D_
_x000D__x000D_
----------------------------------------------------------------------------------------------------------------------------------------_x000D__x000D_
 (See comments section at the bottom for instructions on what can be considered Day 1 impacts)_x000D__x000D_
- What are the DAY 1 impacts of the fix?(Yes/No):_x000D__x000D_
 _x000D__x000D_
 _x000D__x000D_
----------------------------------------------------------------------------------------------------------------------------------------_x000D__x000D_
 (See comments section at the bottom for categories of validation steps)_x000D__x000D_
- Document the steps to validate this fix provided by the Analyst or Test role:_x000D__x000D_
 _x000D__x000D_
-----------------------------------------------------------------------------------------------------------------------------------------_x000D__x000D_
- Please list areas to regression test:_x000D__x000D_
_x000D__x000D_
-----------------------------------------------------------------------------------------------------------------------------------------_x000D__x000D_
- Source Files Changed: _x000D__x000D_
_x000D__x000D_
----------------------------------------------------------------------------------------------------------------------------------------_x000D__x000D_
- Unit/Fit Tests Changed: _x000D__x000D_
_x000D__x000D_
----------------------------------------------------------------------------------------------------------------------------------------_x000D__x000D_
- Open Source Code/Dependencies Introduced (Yes/No; if Yes, describe):_x000D__x000D_
_x000D__x000D_
----------------------------------------------------------------------------------------------------------------------------------------_x000D__x000D_
- Design Specifications Changed (Yes/No; if Yes, describe):_x000D__x000D_
_x000D__x000D_
----------------------------------------------------------------------------------------------------------------------------------------_x000D__x000D_
- Requirements / Hazard Mitigation Updates (Yes/No; if Yes, describe):_x000D__x000D_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4 *** HCIS_00276625 *******************************************_x000D__x000D_
From: CSCMBR; CEP; State: solved(7) -&gt; solved(7)_x000D__x000D_
To: Luc Chris; ; 2015-10-19 08:40:04 GMT_x000D__x000D_
Note added by CMBR_x000D_
Accurev Issue No: 42489_x000D_
Arch Version: Soa4.00.06.014_x000D_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\SRN_MedRec\mrc\portxml\service\src\main\java_x000D_
\SRN_MedRec\mrc\portxml\service\src\main\java\com\siemens\soarian\sc\mrc\dlc\bg_x000D_
\SRN_MedRec\mrc\portxml\service\src\main\java\com\siemens\soarian\sc\mrc\dlc\bg\business\XMLDocumentPort.java_x000D_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_x000D__x000D_
*** Note Number: 5 *** HCIS_00276625 *******************************************_x000D__x000D_
From: CSCMBR; CEP; State: solved(7) -&gt; solved(7)_x000D__x000D_
To: Luc Chris; ; 2015-10-23 04:20:23 GMT_x000D__x000D_
Note added by CMBR_x000D_
Accurev Issue No: 42489_x000D_
Arch Version: Soa4.00.06.018_x000D_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\SRN_MedRec\mrc\portxml\service\src\main\java_x000D_
\SRN_MedRec\mrc\portxml\service\src\main\java\com\siemens\soarian\sc\mrc\dlc\bg_x000D_
\SRN_MedRec\mrc\portxml\service\src\main\java\com\siemens\soarian\sc\mrc\dlc\bg\business\XMLDocumentPort.java_x000D_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_x000D__x000D_
*** Note Number: 6 *** HCIS_00276625 *******************************************_x000D__x000D_
From: CSCMBR; CEP; State: solved(7) -&gt; solved(7)_x000D__x000D_
To: Luc Chris; ; 2015-10-27 04:13:21 GMT_x000D__x000D_
Note added by CMBR_x000D_
Accurev Issue No: 42489_x000D_
Arch Version: Soa4.00.06.020_x000D_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\SRN_MedRec\mrc\portxml\service\src\main\db\6Porting_x000D_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\SRN_MedRec\mrc\portxml\service\src\main\db\6Porting\DLC_MRC_Status_Insert_PRC.sql_x000D_
\SRN_MedRec\mrc\portxml\service\src\main\java_x000D_
\SRN_MedRec\mrc\portxml\service\src\main\java\com\siemens\soarian\sc\mrc\dlc\bg_x000D_
\SRN_MedRec\mrc\portxml\service\src\main\java\com\siemens\soarian\sc\mrc\dlc\bg\business\XMLDocumentPort.java_x000D_
\SRN_MedRec\mrc\portxml\service\src\main\db\1Tables\DLC_MRC_XMLDocument_Tracking_TBL.sql_x000D_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\SRN_MedRec\mrc\portxml\service\src\main\db\6Porting\DLC_MRC_Populate_XMLDocument_Tracking_PRC.sql_x000D_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_x000D__x000D_
*** Note Number: 7 *** HCIS_00276625 *******************************************_x000D__x000D_
From: CSCMBR; CEP; State: solved(7) -&gt; solved(7)_x000D__x000D_
To: Luc Chris; ; 2015-10-30 04:14:33 GMT_x000D__x000D_
Note added by CMBR_x000D_
Accurev Issue No: 42489_x000D_
Arch Version: Soa4.00.06.023_x000D_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\SRN_MedRec\mrc\portxml\service\src\dist\mrc-portxml-db-setup.ps1_x000D_
\SRN_MedRec\mrc\portxml\service\src\main\db\4StoredProcedures\DLC_MRC_GetMrcPortXmlStatus_PRC.sql_x000D_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\SRN_MedRec\mrc\portxml\service\src\main\db\6Porting_x000D_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\SRN_MedRec\mrc\portxml\service\src\main\db\6Porting\DLC_MRC_Status_Insert_PRC.sql_x000D_
\SRN_MedRec\mrc\portxml\service\src\main\java_x000D_
\SRN_MedRec\mrc\portxml\service\src\main\java\com\siemens\soarian\sc\mrc\dlc\bg_x000D_
\SRN_MedRec\mrc\portxml\service\src\main\java\com\siemens\soarian\sc\mrc\dlc\bg\business\XMLDocumentPort.java_x000D_
\SRN_MedRec\mrc\portxml\service\src\main\db\1Tables\DLC_MRC_XMLDocument_Tracking_TBL.sql_x000D_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\SRN_MedRec\mrc\portxml\service\src\main\db\6Porting\DLC_MRC_Populate_XMLDocument_Tracking_PRC.sql_x000D_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 ID HCIS_00277892 is a DUPLICATE of ID HCIS_00276625 made by Luc Chris : 2015-11-02 21:53:58 GMT_x000D__x000D_
*** Reason: Cloning for 4.0 SP7 release *** End of Reason_x000D__x000D_
_x000D__x000D_
_x000D__x000D_
_x000D__x000D_
*** Note Number: 8 *** HCIS_00277892 *******************************************_x000D__x000D_
From: Luc Chris; ; State: in_work(6) -&gt; in_work(6)_x000D__x000D_
To: Luc Chris; ; 2015-11-02 22:00:29 GMT_x000D__x000D_
This is a duplicate of Charm 276625 and will be used for checking-in changes in the 4.0 SP7 timeframe for the new PortXML java module for the Data Migration Project. This code has a dependency on the Clinicals Medrec module but is not delivered as part of SP7. There is a separate build/package process for the PortXML module code._x000D__x000D_
_x000D__x000D_
_x000D__x000D_
_x000D__x000D_
*** Note Number: 9 *** HCIS_00277892 *******************************************_x000D__x000D_
From: Luc Chris; ; State: in_work(6) -&gt; solved(7)_x000D__x000D_
To: Luc Chris; ; 2015-11-10 22:28:16 GMT_x000D__x000D_
@ PLEASE DONOT MODIFY THI</t>
  </si>
  <si>
    <t>SOARCLIN-947</t>
  </si>
  <si>
    <t>http://usmlvv1prodv01.northamerica.cerner.net:8080/accurev/WebGui.jsp?depot=CS&amp;issueNum=45119&amp;view=issue</t>
  </si>
  <si>
    <t>&gt;&gt;&gt; ID HCIS_00278769 is a DUPLICATE of HCIS_00277892 &lt;&lt;&lt;_x000D__x000D_
*** Reason: Cloning to fix build issue in 4.0 SP6 HF stream *** End of Reason_x000D__x000D_
&gt;&gt;&gt; ID HCIS_00277892 is a DUPLICATE of HCIS_00276625 &lt;&lt;&lt;_x000D__x000D_
*** Reason: Cloning for 4.0 SP7 release *** End of Reason_x000D__x000D_
Description: Charm for checking-in new PortXML module for Data Migration Project._x000D__x000D_
This is a new java module located within Medrec and will not impact existing Medrec builds, as a new build process will be defined for building this new project._x000D__x000D_
New files will be located in the path: SRN_MedRec\mrc\portxml_x000D__x000D_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</si>
  <si>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SOARCLIN-946</t>
  </si>
  <si>
    <t>http://usmlvv1prodv01.northamerica.cerner.net:8080/accurev/WebGui.jsp?depot=CS&amp;issueNum=42489&amp;view=issue</t>
  </si>
  <si>
    <t>Description: Charm for checking-in new PortXML module for Data Migration Project._x000D__x000D_
This is a new java module located within Medrec and will not impact existing Medrec builds, as a new build process will be defined for building this new project._x000D__x000D_
New files will be located in the path: SRN_MedRec\mrc\portxml_x000D__x000D_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</si>
  <si>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HCIS_00276625 *******************************************_x000D__x000D_
From: Luc Chris; ; State: submitted(0) -&gt; submitted(0)_x000D__x000D_
To: !-CEPR-Error-MedRec; ; 2015-09-21 21:12:18 GMT_x000D__x000D_
%%Begin Content Request Template%%_x000D__x000D_
- Business Justification for fixing in a SP:_x000D__x000D_
This is just a charm for checking-in the new PortXML java module for Data Migration Project. The code will be located within the Medrec stream but will be built separately and will not be built and delivered as part of 4.0 SP6. This will not impast existing Medrec builds, as a new build process will be defined for building this new project. New files will be located in the path: SRN_MedRec\mrc\portxml _x000D__x000D_
_x000D__x000D_
----------------------------------------------------------------------------------------------------------------------------------------_x000D__x000D_
- Does it impact an MU Workflow – add link to MU scripts._x000D__x000D_
No_x000D__x000D_
----------------------------------------------------------------------------------------------------------------------------------------_x000D__x000D_
- Please list the SP/hotfix version you are requesting for approval._x000D__x000D_
4.0 SP6_x000D__x000D_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Testing will be done by the Data Migration Team._x000D__x000D_
_x000D__x000D_
----------------------------------------------------------------------------------------------------------------------------------------_x000D__x000D_
- Please list areas to regression test._x000D__x000D_
Testing will be done by the Data Migration Team._x000D__x000D_
_x000D__x000D_
----------------------------------------------------------------------------------------------------------------------------------------_x000D__x000D_
- What is the solution design? (Describe the solution and how it resolves the problem in addition to answering the questions below.)_x000D__x000D_
The new PortXML module will be a stand alone java application that's packaged and delivered separately from Clinicals. The application will be executed as part of the data migration process for clients converting to Millennium. The PortXML application will port medications data from the XMLDocStorage table to the "flatten XML" (MrcMedication, MrdMedInfo, MedInfoClassification) tables to be extracted for the migration._x000D__x000D_
_x000D__x000D_
 * SEDA CCB? (Y/N) If yes, child charm must be created -_x000D__x000D_
 * Openlink MDB change? (Y/N)- N_x000D__x000D_
 * AT Form Porting? (Y/N) - N_x000D__x000D_
 * 3rd Party s/w changes?(Y/N)If yes, specify - N_x000D__x000D_
				_x000D__x000D_
----------------------------------------------------------------------------------------------------------------------------------------_x000D__x000D_
- Is the solution backwards compatible? (Yes/No)_x000D__x000D_
Yes_x000D__x000D_
----------------------------------------------------------------------------------------------------------------------------------------_x000D__x000D_
- List dependencies on other modules.(Child charms must be open prior to content submission.)_x000D__x000D_
None_x000D__x000D_
----------------------------------------------------------------------------------------------------------------------------------------_x000D__x000D_
- What are the DAY 1 impacts of the fix? Examples below_x000D__x000D_
None_x000D__x000D_
----------------------------------------------------------------------------------------------------------------------------------------_x000D__x000D_
- What is the estimated effort needed? _x000D__x000D_
_x000D__x000D_
 * Developer Time_x000D__x000D_
 * Testing Time_x000D__x000D_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3.7_x000D__x000D_
_x000D__x000D_
_x000D__x000D_
%%End Template%%_x000D__x000D_
_x000D__x000D_
_x000D__x000D_
_x000D__x000D_
User Luc Chris  (ckl0) has made changes to the follwoing field(s) during the action new_note at 2015-09-21 21:19:22 GMT_x000D__x000D_
*** Global_Keyword: &lt;EMPTY&gt; -&gt; SC - Internal Request_x000D__x000D_
*** Sec_ID: &lt;EMPTY&gt; -&gt; Not Regression_x000D__x000D_
_x000D__x000D_
*** Note Number: 2 *** HCIS_00276625 *******************************************_x000D__x000D_
From: Bangera Ravindra; Med HS CS Malvern; State: submitted(0) -&gt; submitted(0)_x000D__x000D_
To: Luc Chris; ; 2015-09-22 19:36:18 GMT_x000D__x000D_
Based on the content approval meeting on 9/22, this charm is approved for 4.0 SP6 content. _x000D__x000D_
_x000D__x000D_
Thanks,_x000D__x000D_
Ravi_x000D__x000D_
_x000D__x000D_
User Bangera Ravindra (rrb5) has made changes to the follwoing field(s) during the action new_note at 2015-09-22 19:37:31 GMT_x000D__x000D_
*** Global_Keyword: SC - Internal Request -&gt; SC Content - Approved_x000D__x000D_
_x000D__x000D_
_x000D__x000D_
*** ID HCIS_00277368 was declared a DUPLICATE of ID HCIS_00276625 by  Luc Chris : 2015-10-15 16:22:41 GMT_x000D__x000D_
*** Reason: Creating duplicate charm for CMBR to update IPR *** End of Reason_x000D__x000D_
_x000D__x000D_
*** Note Number: 3 *** HCIS_00276625 *******************************************_x000D__x000D_
From: Razdan Rajeev; ; State: in_work(6) -&gt; solved(7)_x000D__x000D_
To: Luc Chris; ; 2015-10-16 14:21:34 GMT_x000D__x000D_
@ PLEASE DONOT MODIFY THIS TEMPLATE DURING CONTENT SUBMISSION. DONOT REMOVE THE SECTION SEPARATORS._x000D__x000D_
%%Begin Solution Template%%_x000D__x000D_
_x000D__x000D_
- Publish to the Customer via release notes?(Yes/No):_x000D__x000D_
_x000D__x000D_
----------------------------------------------------------------------------------------------------------------------------------------_x000D__x000D_
- Describe the root cause and solution for the problem: _x000D__x000D_
_x000D__x000D_
----------------------------------------------------------------------------------------------------------------------------------------_x000D__x000D_
 (See comments section at the bottom for instructions on what can be considered Day 1 impacts)_x000D__x000D_
- What are the DAY 1 impacts of the fix?(Yes/No):_x000D__x000D_
 _x000D__x000D_
 _x000D__x000D_
----------------------------------------------------------------------------------------------------------------------------------------_x000D__x000D_
 (See comments section at the bottom for categories of validation steps)_x000D__x000D_
- Document the steps to validate this fix provided by the Analyst or Test role:_x000D__x000D_
 _x000D__x000D_
-----------------------------------------------------------------------------------------------------------------------------------------_x000D__x000D_
- Please list areas to regression test:_x000D__x000D_
_x000D__x000D_
-----------------------------------------------------------------------------------------------------------------------------------------_x000D__x000D_
- Source Files Changed: _x000D__x000D_
_x000D__x000D_
----------------------------------------------------------------------------------------------------------------------------------------_x000D__x000D_
- Unit/Fit Tests Changed: _x000D__x000D_
_x000D__x000D_
----------------------------------------------------------------------------------------------------------------------------------------_x000D__x000D_
- Open Source Code/Dependencies Introduced (Yes/No; if Yes, describe):_x000D__x000D_
_x000D__x000D_
----------------------------------------------------------------------------------------------------------------------------------------_x000D__x000D_
- Design Specifications Changed (Yes/No; if Yes, describe):_x000D__x000D_
_x000D__x000D_
----------------------------------------------------------------------------------------------------------------------------------------_x000D__x000D_
- Requirements / Hazard Mitigation Updates (Yes/No; if Yes, describe):_x000D__x000D_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4 *** HCIS_00276625 *******************************************_x000D__x000D_
From: CSCMBR; CEP; State: solved(7) -&gt; solved(7)_x000D__x000D_
To: Luc Chris; ; 2015-10-19 08:40:04 GMT_x000D__x000D_
Note added by CMBR_x000D_
Accurev Issue No: 42489_x000D_
Arch Version: Soa4.00.06.014_x000D_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\SRN_MedRec\mrc\portxml\service\src\main\java_x000D_
\SRN_MedRec\mrc\portxml\service\src\main\java\com\siemens\soarian\sc\mrc\dlc\bg_x000D_
\SRN_MedRec\mrc\portxml\service\src\main\java\com\siemens\soarian\sc\mrc\dlc\bg\business\XMLDocumentPort.java_x000D_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_x000D__x000D_
*** Note Number: 5 *** HCIS_00276625 *******************************************_x000D__x000D_
From: CSCMBR; CEP; State: solved(7) -&gt; solved(7)_x000D__x000D_
To: Luc Chris; ; 2015-10-23 04:20:23 GMT_x000D__x000D_
Note added by CMBR_x000D_
Accurev Issue No: 42489_x000D_
Arch Version: Soa4.00.06.018_x000D_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\SRN_MedRec\mrc\portxml\service\src\main\java_x000D_
\SRN_MedRec\mrc\portxml\service\src\main\java\com\siemens\soarian\sc\mrc\dlc\bg_x000D_
\SRN_MedRec\mrc\portxml\service\src\main\java\com\siemens\soarian\sc\mrc\dlc\bg\business\XMLDocumentPort.java_x000D_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_x000D__x000D_
*** Note Number: 6 *** HCIS_00276625 *******************************************_x000D__x000D_
From: CSCMBR; CEP; State: solved(7) -&gt; solved(7)_x000D__x000D_
To: Luc Chris; ; 2015-10-27 04:13:21 GMT_x000D__x000D_
Note added by CMBR_x000D_
Accurev Issue No: 42489_x000D_
Arch Version: Soa4.00.06.020_x000D_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\SRN_MedRec\mrc\portxml\service\src\main\db\6Porting_x000D_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\SRN_MedRec\mrc\portxml\service\src\main\db\6Porting\DLC_MRC_Status_Insert_PRC.sql_x000D_
\SRN_MedRec\mrc\portxml\service\src\main\java_x000D_
\SRN_MedRec\mrc\portxml\service\src\main\java\com\siemens\soarian\sc\mrc\dlc\bg_x000D_
\SRN_MedRec\mrc\portxml\service\src\main\java\com\siemens\soarian\sc\mrc\dlc\bg\business\XMLDocumentPort.java_x000D_
\SRN_MedRec\mrc\portxml\service\src\main\db\1Tables\DLC_MRC_XMLDocument_Tracking_TBL.sql_x000D_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\SRN_MedRec\mrc\portxml\service\src\main\db\6Porting\DLC_MRC_Populate_XMLDocument_Tracking_PRC.sql_x000D_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_x000D__x000D_
*** Note Number: 7 *** HCIS_00276625 *******************************************_x000D__x000D_
From: CSCMBR; CEP; State: solved(7) -&gt; solved(7)_x000D__x000D_
To: Luc Chris; ; 2015-10-30 04:14:33 GMT_x000D__x000D_
Note added by CMBR_x000D_
Accurev Issue No: 42489_x000D_
Arch Version: Soa4.00.06.023_x000D_
_x000D_
Source Files Changed:_x000D_
_x000D_
\SRN_MedRec\mrc\portxml\service\src\dist\properties\app-model.xml_x000D_
\SRN_MedRec\mrc\portxml\service\src\main\java\com\siemens\soarian\sc\mrc\dlc\dao\GetXMLDocumentsToPortDAO.java_x000D_
\SRN_MedRec\mrc\portxml\service\src\main_x000D_
\SRN_MedRec\mrc\portxml\service\src\dist\properties_x000D_
\SRN_MedRec\mrc\portxml\service\src\main\java\com\siemens\soarian\sc\mrc\dlc\utils\SequenceGeneratorStub.java_x000D_
\SRN_MedRec\mrc\portxml\service\src\main\db\4StoredProcedures\DLC_MRC_GetMrcXMLDocumentsToPort.sql_x000D_
\SRN_MedRec\mrc\portxml\service\src\main\java\com\siemens\soarian\sc\mrc\dlc\bg\business\MrcPortXmlAS.java_x000D_
\SRN_MedRec\mrc\portxml\service\src\main\java\com_x000D_
\SRN_MedRec\mrc\portxml\service\src\main\java\com\siemens\soarian\sc\mrc\dlc\business\DlcMrcErrorAndMessageHandler.java_x000D_
\SRN_MedRec\mrc\portxml\service\src\main\db\1Tables\DLC_MRC_Status_TBL.sql_x000D_
\SRN_MedRec\mrc\portxml\service\src\dist\mrc-portxml-db-setup.ps1_x000D_
\SRN_MedRec\mrc\portxml\service\src\main\db\4StoredProcedures\DLC_MRC_GetMrcPortXmlStatus_PRC.sql_x000D_
\SRN_MedRec\mrc\portxml\service\src\main\db\1Tables_x000D_
\SRN_MedRec\mrc\portxml\service\src\main\java\com\siemens\soarian\sc\mrc\dlc\utils_x000D_
\SRN_MedRec\mrc\portxml\service\src\dist_x000D_
\SRN_MedRec\mrc\portxml\service\src\main\java\com\siemens\soarian\sc\mrc\dlc\dto_x000D_
\SRN_MedRec\mrc\portxml\service_x000D_
\SRN_MedRec\mrc\portxml\service\src\main\java\com\siemens\soarian\sc\mrc_x000D_
\SRN_MedRec\mrc\portxml\service\src\main\resources\mrc-portxml-log4j.properties_x000D_
\SRN_MedRec\mrc\portxml\service\src_x000D_
\SRN_MedRec\mrc\portxml\service\src\main\resources\META-INF\mrc-portxml\mrcPortXmlBeans.xml_x000D_
\SRN_MedRec\mrc\portxml\service\src\main\java\com\siemens\soarian\sc_x000D_
\SRN_MedRec\mrc\portxml\service\src\main\db\4StoredProcedures\DLC_MRC_GetMedInfoRequestData.sql_x000D_
\SRN_MedRec\mrc\portxml\service\src\main\resources\META-INF\mrc-portxml\applicationContext.xml_x000D_
\SRN_MedRec\mrc\portxml\service\src\main\resources\META-INF_x000D_
\SRN_MedRec\mrc\portxml\build.gradle_x000D_
\SRN_MedRec\mrc\portxml\service\src\main\resources\META-INF\mrc-portxml_x000D_
\SRN_MedRec\mrc\mrc\service\src\main\java\com\siemens\soarian\sc\mrc\dao\batch\medication\WorkflowMedicationsDao.java_x000D_
\SRN_MedRec\mrc\portxml\service\src\main\db\4StoredProcedures_x000D_
\SRN_MedRec\mrc\portxml\service\src\main\db_x000D_
\SRN_MedRec\mrc\portxml\service\src\main\java\com\siemens\soarian\sc\mrc\dlc_x000D_
\SRN_MedRec\mrc\portxml\service\src\main\db\4StoredProcedures\DLC_MRC_GetMrcPortXmlStatus.sql_x000D_
\SRN_MedRec\mrc\portxml\service\src\main\java\com\siemens\soarian\sc\mrc\dlc\utils\springbeanchecker_x000D_
\SRN_MedRec\mrc\portxml\service\src\dist\mrc-portxml.ps1_x000D_
\SRN_MedRec\mrc\portxml\service\src\main\resources_x000D_
\SRN_MedRec\mrc\portxml\service\src\main\java\com\siemens\soarian\sc\mrc\dlc\dao\MrcPortXmlStoredProceduresSql.java_x000D_
\SRN_MedRec\mrc\portxml\service\src\main\java\com\siemens\soarian\sc\mrc\dlc\bg\business_x000D_
\SRN_MedRec\mrc\portxml\service\Soarian_x000D_
\SRN_MedRec\mrc\portxml\service\src\main\db\6Porting_x000D_
\SRN_MedRec\mrc\portxml\service\src\main\java\com\siemens\soarian\sc\mrc\dlc\utils\springbeanchecker\ExcludedFromStatefulCheck.java_x000D_
\SRN_MedRec\mrc\portxml\service\src\main\java\com\siemens\soarian\sc\mrc\dlc\bg\business\XMLDocumentDO.java_x000D_
\SRN_MedRec\mrc\portxml\service\src\dist\properties\ear.properties_x000D_
\SRN_MedRec\mrc\portxml\service\src\main\java\com\siemens\soarian\sc\mrc\dlc\dao_x000D_
\SRN_MedRec\mrc\mit\src\test-fitnesse\FrontPage\MedRec\AllTests\DischargeMedRec\PatientMonographs\content.txt_x000D_
\SRN_MedRec\mrc\portxml\service\src\dist\properties\model-overrides.xml_x000D_
\SRN_MedRec\mrc\portxml\service\src\main\java\com\siemens\soarian\sc\mrc\dlc\dto\DlcMrcPortXmlRequestDTO.java_x000D_
\SRN_MedRec\mrc\portxml\service\src\main\java\com\siemens\soarian\sc\mrc\dlc\utils\PortException.java_x000D_
\SRN_MedRec\mrc\portxml\service\src\main\java\com\siemens\soarian\sc\mrc\dlc\dao\GetDocumentMedicationIdsDAO.java_x000D_
\SRN_MedRec\mrc\portxml\service\src\main\java\com\siemens\soarian\sc\mrc\dlc\dao\GetMedInfoRequestDataDAO.java_x000D_
\SRN_MedRec\mrc\portxml\service\src\main\java\com\siemens\soarian\sc\mrc\dlc\bg\business\PortCoordinator.java_x000D_
\SRN_MedRec\mrc\portxml\service\src\main\db\6Porting\DLC_MRC_Status_Insert_PRC.sql_x000D_
\SRN_MedRec\mrc\portxml\service\src\main\java_x000D_
\SRN_MedRec\mrc\portxml\service\src\main\java\com\siemens\soarian\sc\mrc\dlc\bg_x000D_
\SRN_MedRec\mrc\portxml\service\src\main\java\com\siemens\soarian\sc\mrc\dlc\bg\business\XMLDocumentPort.java_x000D_
\SRN_MedRec\mrc\portxml\service\src\main\db\1Tables\DLC_MRC_XMLDocument_Tracking_TBL.sql_x000D_
\SRN_MedRec\mrc\mrc\contract\src\main\java\com\siemens\soarian\sc\mrc\contract\SectionClassEnum.java_x000D_
\SRN_MedRec\mrc\portxml\service\src\main\db\4StoredProcedures\DLC_MRC_GetMrcDocumentMedicationIds.sql_x000D_
\SRN_MedRec\mrc\portxml\service\src\main\java\com\siemens\soarian\sc\mrc\dlc\dto\DlcMrcPortXmlResponseDTO.java_x000D_
\SRN_MedRec\mrc\portxml\service\src\main\db\6Porting\DLC_MRC_Populate_XMLDocument_Tracking_PRC.sql_x000D_
\SRN_MedRec\mrc\portxml\service\src\main\java\com\siemens\soarian\sc\mrc\dlc\bg\business\MrcPortXmlMain.java_x000D_
\SRN_MedRec\mrc\portxml\service\src\main\java\com\siemens\soarian_x000D_
\SRN_MedRec\mrc\portxml\service\src\main\java\com\siemens\soarian\sc\mrc\dlc\utils\JdbcDriverUtil.java_x000D_
\SRN_MedRec\mrc\portxml_x000D_
\SRN_MedRec\mrc\portxml\service\src\main\db\4StoredProcedures\DLC_MRC_GetMrcDocumentPXML.sql_x000D_
\SRN_MedRec\mrc\portxml\service\src\main\java\com\siemens\soarian\sc\mrc\dlc\dao\GetDocumentPXmlDAO.java_x000D_
\SRN_MedRec\mrc\portxml\service\src\main\java\com\siemens\soarian\sc\mrc\dlc\utils\PortLogContext.java_x000D_
\SRN_MedRec\mrc\portxml\service\src\main\java\com\siemens\soarian\sc\mrc\dlc\business_x000D_
\SRN_MedRec\mrc\portxml\service\src\main\java\com\siemens_x000D_
\SRN_MedRec\mrc\portxml\service\src\main\java\com\siemens\soarian\sc\mrc\dlc\dao\MrcBaseDaoStoredProc.java_x000D_
\SRN_MedRec\mrc\mrc\contract\src\main\java\com\siemens\soarian\sc\mrc\contract\medication\MedicationDTO.java_x000D__x000D_
*** ID HCIS_00277892 was declared a DUPLICATE of ID HCIS_00276625 by  Luc Chris : 2015-11-02 21:53:58 GMT_x000D__x000D_
*** Reason: Cloning for 4.0 SP7 release *** End of Reason_x000D__x000D_
_x000D__x000D_
*** Note Number: 8 *** HCIS_00276625 *******************************************_x000D__x000D_
From: Luc Chris; ; State: solved(7) -&gt; validated(8)_x000D__x000D_
To: !-CEPR-Error-MedRec; ; 2015-11-06 15:25:30 GMT_x000D__x000D_
Validate Template v1.3: _x000D__x000D_
_x000D__x000D_
Environment Used for Validation: _x000D__x000D_
_x000D__x000D_
Software store path for final 4.0 SP6 build: \\usmlva3c01Asrv.cernlzmpa.com\clinicalsinstallkits\SC_Software_Store\4.0\040006025_x000D__x000D_
_x000D__x000D_
------------------------------------------------------------_x000D__x000D_
_x000D__x000D_
*Steps to Validate: _x000D__x000D_
_x000D__x000D_
Open the software store location for 4.0 SP6 build and verify that the MrcPortXml package exists.  _x000D__x000D_
_x000D__x000D_
------------------------------------------------------------_x000D__x000D_
_x000D__x000D_
Quality Center Test ID(s):_x000D__x000D_
_x000D__x000D_
N/A_x000D__x000D_
_x000D__x000D_
----------------------------</t>
  </si>
  <si>
    <t>SOARCLIN-945</t>
  </si>
  <si>
    <t>Update Medrec code for JDK 7 TreeSet object usage</t>
  </si>
  <si>
    <t>['upd', 'medrec', 'cod', 'jdk', '7', 'treeset', 'object', 'us']</t>
  </si>
  <si>
    <t>http://usmlvv1prodv01.northamerica.cerner.net:8080/accurev/WebGui.jsp?depot=CS&amp;issueNum=42096&amp;view=issue</t>
  </si>
  <si>
    <t>Description:_x000D__x000D_
This issue impacts the Data Migration Port XML standalone process which is executed in a Java 7 runtime environment._x000D__x000D_
_x000D__x000D_
In JDK 7, inserting an element not implementing Comparable into an empty TreeSet will cause a ClassCastException during runtime and cause operations upon the collection to fail. Due to a bug in prior versions the JDK, it was possible to add a single element not implementing Comparable into a TreeSet without causing an exception at runtime._x000D__x000D_
_x000D__x000D_
Refer to RFE: 5045147 in the Java 7 Release Notes:_x000D__x000D_
http://www.oracle.com/technetwork/java/javase/jdk7-relnotes-418459.html_x000D__x000D_
_x000D__x000D_
After scanning through the Medrec codebase, there is only one occurrence of this issue in the SecuritySoapHandler class. In the getHeaders() method, a single QName object is inserted into a TreeSet and since QName does not implement Comparable, a ClassCastException is thrown during runtime in JDK 7 environment. The code can be safely updated to use a HashSet collection instead of a TreeSet._x000D__x000D_
_x000D__x000D_
File that needs to be updated:_x000D__x000D_
\SRN_MedRec\mrc\mrc\service\src\main\java\com\siemens\soarian\sc\mrc\business\integration\SecuritySoapHandler.java_x000D__x000D_
_x000D__x000D_
_x000D__x000D_
Steps to Recreate:_x000D__x000D_
1) Launch standalone Port XML process._x000D__x000D_
2) Process is terminated with below ClassCastException error:_x000D__x000D_
_x000D__x000D_
2015-09-02 16:57:28,808	KDIServiceFacadeImpl	INFO	[main]	mrc.business.integration.KDIDocumentServiceBDImpl_x000D__x000D_
SOM_x000D__x000D_
	Caused by: java.lang.ClassCastException: javax.xml.namespace.QName cannot be cast to java.lang.Comparable_x000D__x000D_
	at java.util.TreeMap.compare(Unknown Source)_x000D__x000D_
	at java.util.TreeMap.put(Unknown Source)_x000D__x000D_
	at java.util.TreeSet.add(Unknown Source)_x000D__x000D_
	at com.siemens.soarian.sc.mrc.business.integration.SecuritySoapHandler.getHeaders(SecuritySoapHandler.java:163)_x000D__x000D_
	at com.sun.xml.internal.ws.client.HandlerConfiguration.&lt;init&gt;(Unknown Source)_x000D__x000D_
	at com.sun.xml.internal.ws.binding.SOAPBindingImpl.setHandlerChain(Unknown Source)_x000D__x000D_
	at com.sun.xml.internal.ws.client.HandlerConfigurator$HandlerResolverImpl.configureHandlers(Unknown Source)_x000D__x000D_
	at com.sun.xml.internal.ws.client.PortInfo.createBinding(Unknown Source)_x000D__x000D_
	at com.sun.xml.internal.ws.client.SEIPortInfo.createBinding(Unknown Source)_x000D__x000D_
	at com.sun.xml.internal.ws.client.WSServiceDelegate.createEndpointIFBaseProxy(Unknown Source)_x000D__x000D_
	at com.sun.xml.internal.ws.client.WSServiceDelegate.getPort(Unknown Source)_x000D__x000D_
	at com.sun.xml.internal.ws.client.WSServiceDelegate.getPort(Unknown Source)_x000D__x000D_
	at javax.xml.ws.Service.getPort(Unknown Source)_x000D__x000D_
	at com.siemens.soarian.sc.mrc.business.integration.KDIServiceHelper.getDocumentService(KDIServiceHelper.java:119)_x000D__x000D_
	at com.siemens.soarian.sc.mrc.business.integration.KDIDocumentServiceBDImpl.&lt;init&gt;(KDIDocumentServiceBDImpl.java:48)_x000D__x000D_
	at com.siemens.soarian.sc.mrc.business.integration.KDIServiceFacadeImpl.transform_aroundBody0(KDIServiceFacadeImpl.java:81)_x000D__x000D_
	at com.siemens.soarian.sc.mrc.business.integration.KDIServiceFacadeImpl.transform_aroundBody1$advice(KDIServiceFacadeImpl.java:142)_x000D__x000D_
	at com.siemens.soarian.sc.mrc.business.integration.KDIServiceFacadeImpl.transform(KDIServiceFacadeImpl.java:1)_x000D__x000D_
	at com.siemens.soarian.sc.mrc.business.kdi.medinfo.KdiMappingServiceImplWarnOnFail.invokeKdiMappingService_aroundBody0(KdiMappingServiceImplWarnOnFail.java:51)_x000D__x000D_
	at com.siemens.soarian.sc.mrc.business.kdi.medinfo.KdiMappingServiceImplWarnOnFail.invokeKdiMappingService_aroundBody1$advice(KdiMappingServiceImplWarnOnFail.java:142)_x000D__x000D_
	at com.siemens.soarian.sc.mrc.business.kdi.medinfo.KdiMappingServiceImplWarnOnFail.invokeKdiMappingService(KdiMappingServiceImplWarnOnFail.java:1)_x000D__x000D_
	at com.siemens.soarian.sc.mrc.business.kdi.mapping.TerminologyMappingEngine.invokeService_aroundBody12(TerminologyMappingEngine.java:205)_x000D__x000D_
	at com.siemens.soarian.sc.mrc.business.kdi.mapping.TerminologyMappingEngine.invokeService_aroundBody13$advice(TerminologyMappingEngine.java:203)_x000D__x000D_
	at com.siemens.soarian.sc.mrc.business.kdi.mapping.TerminologyMappingEngine.invokeService(TerminologyMappingEngine.java:1)_x000D__x000D_
	at com.siemens.soarian.sc.mrc.business.kdi.mapping.TerminologyMappingEngine.execute_aroundBody8(TerminologyMappingEngine.java:183)_x000D__x000D_
	at com.siemens.soarian.sc.mrc.business.kdi.mapping.TerminologyMappingEngine.execute_aroundBody9$advice(TerminologyMappingEngine.java:176)_x000D__x000D_
	at com.siemens.soarian.sc.mrc.business.kdi.mapping.TerminologyMappingEngine.execute(TerminologyMappingEngine.java:1)_x000D__x000D_
	at com.siemens.soarian.sc.mrc.business.kdi.medinfo.MedInfoASImpl.resolveMedInfo_aroundBody0(MedInfoASImpl.java:82)_x000D__x000D_
	at com.siemens.soarian.sc.mrc.business.kdi.medinfo.MedInfoASImpl.resolveMedInfo_aroundBody1$advice(MedInfoASImpl.java:103)_x000D__x000D_
	at com.siemens.soarian.sc.mrc.business.kdi.medinfo.MedInfoASImpl.resolveMedInfo_aroundBody2(MedInfoASImpl.java:1)_x000D__x000D_
	at com.siemens.soarian.sc.mrc.business.kdi.medinfo.MedInfoASImpl$AjcClosure3.run(MedInfoASImpl.java:1)_x000D__x000D_
	at com.siemens.soarian.sc.scx.aspect.ScServiceAspect.ajc$around$com_siemens_soarian_sc_scx_aspect_ScServiceAspect$1$9381a41proceed(ScServiceAspect.aj:27)_x000D__x000D_
	at com.siemens.soarian.sc.scx.aspect.ScServiceAspect$ScServiceAspect$1.execute(ScServiceAspect.aj:87)_x000D__x000D_
	at com.siemens.soarian.sc.scx.helper.RSFAction.go(RSFAction.java:120)_x000D__x000D_
	at com.siemens.soarian.sc.scx.helper.RSFAction.go(RSFAction.java:75)_x000D__x000D_
	at com.siemens.soarian.sc.scx.aspect.ScServiceAspect.ajc$around$com_siemens_soarian_sc_scx_aspect_ScServiceAspect$1$9381a41(ScServiceAspect.aj:98)_x000D__x000D_
	at com.siemens.soarian.sc.mrc.business.kdi.medinfo.MedInfoASImpl.resolveMedInfo(MedInfoASImpl.java:54)_x000D__x000D_
	at com.siemens.soarian.sc.mrc.dlc.bg.business.MrcPortXmlAS.portXml_aroundBody0(MrcPortXmlAS.java:119)_x000D__x000D_
	at com.siemens.soarian.sc.mrc.dlc.bg.business.MrcPortXmlAS.portXml_aroundBody1$advice(MrcPortXmlAS.java:142)_x000D__x000D_
	at com.siemens.soarian.sc.mrc.dlc.bg.business.MrcPortXmlAS.portXml(MrcPortXmlAS.java:1)_x000D__x000D_
	at com.siemens.soarian.sc.mrc.dlc.bg.business.MrcPortXmlMain.port_aroundBody0(MrcPortXmlMain.java:59)_x000D__x000D_
	at com.siemens.soarian.sc.mrc.dlc.bg.business.MrcPortXmlMain.port_aroundBody1$advice(MrcPortXmlMain.java:203)_x000D__x000D_
	at com.siemens.soarian.sc.mrc.dlc.bg.business.MrcPortXmlMain.port(MrcPortXmlMain.java:1)_x000D__x000D_
	at com.siemens.soarian.sc.mrc.dlc.bg.business.MrcPortXmlMain.main(MrcPortXmlMain.java:36)_x000D__x000D_
_x000D__x000D_
EOM_x000D__x000D_
2015-09-02 16:57:28,841	KDIServiceFacadeImpl	ERROR	[main]	mrc.business.integration.KDIDocumentServiceBDImpl	com.siemens.soarian.sc.mrc.business.integration.KDIDocumentServiceBDImpl::KDIDocumentServiceBDImpl, Unable to connect to document service. Exception: javax.xml.namespace.QName cannot be cast to java.lang.Comparable _x000D__x000D_
SOM_x000D__x000D_
_x000D__x000D_
Machine Information: _x000D__x000D_
_x000D__x000D_
Workaround:_x000D__x000D_
_x000D__x000D_
Regression: Yes/No/Unknown_x000D__x000D_
_x000D__x000D_
Impact/Risk:_x000D__x000D_
Required for Data Migration Port XML standalone process._x000D__x000D_
_x000D__x000D_
Deployment(1-4 tier): _x000D__x000D_
_x000D__x000D_
Database(New/Ported):_x000D__x000D_
_x000D__x000D_
Build Details/Patch Details/HotFix:_x000D__x000D_
_x000D__x000D_
Expected Result:_x000D__x000D_
Data Migration Port XML standalone process executes successfully with no errors.</t>
  </si>
  <si>
    <t>{noformat}*** Note Number: 1 *** HCIS_00276203 *******************************************_x000D__x000D_
From: Luc Chris; ; State: submitted(0) -&gt; submitted(0)_x000D__x000D_
To: !-CEPR-Error-MedRec; ; 2015-09-08 20:51:30 GMT_x000D__x000D_
%%Begin Content Request Template%%_x000D__x000D_
- Business Justification for fixing in a SP: _x000D__x000D_
This issue impacts the Data Migration Port XML standalone process which is executed in a Java 7 runtime environment._x000D__x000D_
----------------------------------------------------------------------------------------------------------------------------------------_x000D__x000D_
- Does it impact an MU Workflow – add link to MU scripts._x000D__x000D_
No_x000D__x000D_
----------------------------------------------------------------------------------------------------------------------------------------_x000D__x000D_
- Please list the SP/hotfix version you are requesting for approval._x000D__x000D_
4.0 SP6_x000D__x000D_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1) Login to Soarian Clinicals._x000D__x000D_
2) Select a patient._x000D__x000D_
3) Launch Discharge Reconciliation._x000D__x000D_
4) Verify that DMR successfully launches and there are no KDI errors._x000D__x000D_
5) Add a medication and print it._x000D__x000D_
6) Verify that the medication was successfully prescribed and there are no KDI errors._x000D__x000D_
_x000D__x000D_
----------------------------------------------------------------------------------------------------------------------------------------_x000D__x000D_
- Please list areas to regression test._x000D__x000D_
Launching of Medrec functions and add a Medication: HML, AMR, Medication Management Icon, PML, eRenew. _x000D__x000D_
KDI web service is initialized during launch and should not produce any errors._x000D__x000D_
_x000D__x000D_
----------------------------------------------------------------------------------------------------------------------------------------_x000D__x000D_
- What is the solution design? (Describe the solution and how it resolves the problem in addition to answering the questions below.)_x000D__x000D_
In the SecuritySoapHandler class, getHeaders() method, the TreeSet collection can be safely changed to a HashSet collection instead because the QName object that's added to the collection does not implement Comparable. The requirement in JDK 7 requires that objects added to TreeSets must implement Comparable._x000D__x000D_
_x000D__x000D_
 * SEDA CCB? (Y/N) If yes, child charm must be created - No_x000D__x000D_
 * Openlink MDB change? (Y/N)- No_x000D__x000D_
 * AT Form Porting? (Y/N) - No_x000D__x000D_
 * 3rd Party s/w changes?(Y/N)If yes, specify - No_x000D__x000D_
				_x000D__x000D_
----------------------------------------------------------------------------------------------------------------------------------------_x000D__x000D_
- Is the solution backwards compatible? (Yes/No)_x000D__x000D_
Yes_x000D__x000D_
----------------------------------------------------------------------------------------------------------------------------------------_x000D__x000D_
- List dependencies on other modules.(Child charms must be open prior to content submission.)_x000D__x000D_
None_x000D__x000D_
----------------------------------------------------------------------------------------------------------------------------------------_x000D__x000D_
- What are the DAY 1 impacts of the fix? Examples below_x000D__x000D_
None_x000D__x000D_
_x000D__x000D_
----------------------------------------------------------------------------------------------------------------------------------------_x000D__x000D_
- What is the estimated effort needed? _x000D__x000D_
_x000D__x000D_
 * Developer Time - 1 hr_x000D__x000D_
 * Testing Time - 1 hr_x000D__x000D_
_x000D__x000D_
----------------------------------------------------------------------------------------------------------------------------------------_x000D__x000D_
- Is this a regression? (Y/N) If yes, what is the charm number or enhancement that introduced this defect. _x000D__x000D_
  Please ensure the sec_id is valued to the version in which the regression was introduced_x000D__x000D_
No_x000D__x000D_
 _x000D__x000D_
----------------------------------------------------------------------------------------------------------------------------------------_x000D__x000D_
_x000D__x000D_
Content Request Template Version 3.7_x000D__x000D_
_x000D__x000D_
_x000D__x000D_
%%End Template%%_x000D__x000D_
_x000D__x000D_
_x000D__x000D_
_x000D__x000D_
User Luc Chris  (ckl0) has made changes to the follwoing field(s) during the action new_note at 2015-09-08 21:18:55 GMT_x000D__x000D_
*** Global_Keyword: &lt;EMPTY&gt; -&gt; SC - Internal Request_x000D__x000D_
*** Sec_ID: &lt;EMPTY&gt; -&gt; Not Regression_x000D__x000D_
_x000D__x000D_
*** Note Number: 2 *** HCIS_00276203 *******************************************_x000D__x000D_
From: Bangera Ravindra; Med HS CS Malvern; State: submitted(0) -&gt; submitted(0)_x000D__x000D_
To: Luc Chris; ; 2015-09-15 16:04:53 GMT_x000D__x000D_
Approved for 4.0 SP6 content as per the MedRec Content Approval meeting on 9/15_x000D__x000D_
_x000D__x000D_
Thanks,_x000D__x000D_
Ravi_x000D__x000D_
_x000D__x000D_
User Bangera Ravindra (rrb5) has made changes to the follwoing field(s) during the action new_note at 2015-09-15 16:14:27 GMT_x000D__x000D_
*** Global_Keyword: SC - Internal Request -&gt; SC Content - Approved_x000D__x000D_
_x000D__x000D_
_x000D__x000D_
_x000D__x000D_
*** Note Number: 3 *** HCIS_00276203 *******************************************_x000D__x000D_
From: Luc Chris; ; State: in_work(6) -&gt; solved(7)_x000D__x000D_
To: !-CEPR-Error-MedRec; ; 2015-09-23 20:36:46 GMT_x000D__x000D_
%%Begin Solution Template%%_x000D__x000D_
_x000D__x000D_
- Publish to the Customer via release notes?(Yes/No):_x000D__x000D_
No_x000D__x000D_
----------------------------------------------------------------------------------------------------------------------------------------_x000D__x000D_
- Describe the root cause and solution for the problem: _x000D__x000D_
In JDK 7, inserting an element not implementing Comparable into an empty TreeSet will cause a ClassCastException during runtime and cause operations upon the collection to fail. Due to a bug in prior versions the JDK, it was possible to add a single element not implementing Comparable into a TreeSet without causing an exception at runtime. (Refer to RFE: 5045147 in the Java 7 Release Notes: http://www.oracle.com/technetwork/java/javase/jdk7-relnotes-418459.html)_x000D__x000D_
_x000D__x000D_
In the Medrec codebase, there is only one occurrence of this issue in the SecuritySoapHandler class. In the getHeaders() method, a single QName object is inserted into a TreeSet and since QName does not implement Comparable, a ClassCastException is thrown during runtime in JDK 7 environment. The code can be safely updated to use a HashSet collection instead of a TreeSet._x000D__x000D_
_x000D__x000D_
----------------------------------------------------------------------------------------------------------------------------------------_x000D__x000D_
 (See comments section at the bottom for instructions on what can be considered Day 1 impacts)_x000D__x000D_
- What are the DAY 1 impacts of the fix?(Yes/No):_x000D__x000D_
No _x000D__x000D_
 _x000D__x000D_
----------------------------------------------------------------------------------------------------------------------------------------_x000D__x000D_
 (See comments section at the bottom for categories of validation steps)_x000D__x000D_
- Document the steps to validate this fix provided by the Analyst or Test role:_x000D__x000D_
_x000D__x000D_
1) Login to Soarian Clinicals. _x000D__x000D_
2) Select a patient. _x000D__x000D_
3) Launch Discharge Reconciliation. _x000D__x000D_
4) Verify that DMR successfully launches and there are no KDI errors. _x000D__x000D_
5) Add a medication and print it. _x000D__x000D_
6) Verify that the medication was successfully prescribed and there are no KDI errors. _x000D__x000D_
 _x000D__x000D_
-----------------------------------------------------------------------------------------------------------------------------------------_x000D__x000D_
- Please list areas to regression test:_x000D__x000D_
Launching of Medrec functions and add a Medication: HML, AMR, Medication Management Icon, PML, eRenew. _x000D__x000D_
KDI web service is initialized during launch and should not produce any errors. _x000D__x000D_
_x000D__x000D_
-----------------------------------------------------------------------------------------------------------------------------------------_x000D__x000D_
- Source Files Changed: _x000D__x000D_
\SRN_MedRec\mrc\mrc\service\src\main\java\com\siemens\soarian\sc\mrc\business\integration\SecuritySoapHandler.java_x000D__x000D_
----------------------------------------------------------------------------------------------------------------------------------------_x000D__x000D_
- Unit/Fit Tests Changed: _x000D__x000D_
None_x000D__x000D_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_x000D__x000D_
*** Note Number: 4 *** HCIS_00276203 *******************************************_x000D__x000D_
From: CSCMBR; CEP; State: solved(7) -&gt; solved(7)_x000D__x000D_
To: !-CEPR-Error-MedRec; ; 2015-09-30 03:07:18 GMT_x000D__x000D_
Note added by CMBR_x000D_
Accurev Issue No: 42096_x000D_
Arch Version: Soa4.00.06.002_x000D_
_x000D_
Source Files Changed:_x000D_
_x000D_
\SRN_MedRec\mrc\mit\build.gradle_x000D_
\SRN_MedRec\mrc\soapUI\prjs\KDI_DocumentService-v1-2-soapui-project.xml_x000D_
\SRN_MedRec\mrc\mit\src\main\java\com\siemens\soarian\sc\common\fixture\MedRecServiceContextHelper.java_x000D_
\SRN_MedRec\mrc\mrc\service\src\test-junit\properties\model-overrides.xml_x000D_
\SRN_MedRec\mrc\soapUI\prjs\KDI_DocumentService-v2-0-soapui-project.xml_x000D_
\SRN_MedRec\mrc\mit\src\main\java\com\siemens\soarian\sc\mrc\fixtures\SignAdmReconciliationFixture.java_x000D_
\SRN_MedRec\mrc\mrc\service\src\main\java\com\siemens\soarian\sc\mrc\business\integration\SecuritySoapHandler.java_x000D__x000D_
_x000D__x000D_
*** Note Number: 5 *** HCIS_00276203 *******************************************_x000D__x000D_
From: CSCMBR; CEP; State: solved(7) -&gt; solved(7)_x000D__x000D_
To: !-CEPR-Error-MedRec; ; 2015-10-01 02:24:01 GMT_x000D__x000D_
Note added by CMBR_x000D_
Accurev Issue No: 42096_x000D_
Arch Version: Soa4.00.06.003_x000D_
_x000D_
Source Files Changed:_x000D_
_x000D_
\SRN_MedRec\mrc\mit\build.gradle_x000D_
\SRN_MedRec\mrc\soapUI\prjs\KDI_DocumentService-v1-2-soapui-project.xml_x000D_
\SRN_MedRec\mrc\mit\src\main\java\com\siemens\soarian\sc\common\fixture\MedRecServiceContextHelper.java_x000D_
\SRN_MedRec\mrc\mrc\service\src\test-junit\properties\model-overrides.xml_x000D_
\SRN_MedRec\mrc\soapUI\prjs\KDI_DocumentService-v2-0-soapui-project.xml_x000D_
\SRN_MedRec\mrc\mit\src\main\java\com\siemens\soarian\sc\mrc\fixtures\SignAdmReconciliationFixture.java_x000D_
\SRN_MedRec\mrc\mrc\service\src\main\java\com\siemens\soarian\sc\mrc\business\integration\SecuritySoapHandler.java_x000D__x000D_
_x000D__x000D_
*** Note Number: 6 *** HCIS_00276203 *******************************************_x000D__x000D_
From: CSCMBR; CEP; State: solved(7) -&gt; solved(7)_x000D__x000D_
To: !-CEPR-Error-MedRec; ; 2015-10-02 00:08:02 GMT_x000D__x000D_
Note added by CMBR_x000D_
Accurev Issue No: 42096_x000D_
Arch Version: Soa4.00.06.004_x000D_
_x000D_
Source Files Changed:_x000D_
_x000D_
\SRN_MedRec\mrc\mit\build.gradle_x000D_
\SRN_MedRec\mrc\soapUI\prjs\KDI_DocumentService-v1-2-soapui-project.xml_x000D_
\SRN_MedRec\mrc\mit\src\main\java\com\siemens\soarian\sc\common\fixture\MedRecServiceContextHelper.java_x000D_
\SRN_MedRec\mrc\mrc\service\src\test-junit\properties\model-overrides.xml_x000D_
\SRN_MedRec\mrc\soapUI\prjs\KDI_DocumentService-v2-0-soapui-project.xml_x000D_
\SRN_MedRec\mrc\mit\src\main\java\com\siemens\soarian\sc\mrc\fixtures\SignAdmReconciliationFixture.java_x000D_
\SRN_MedRec\mrc\mrc\service\src\main\java\com\siemens\soarian\sc\mrc\business\integration\SecuritySoapHandler.java_x000D_
\SRN_MedRec\mrc\mit\src\main\java\com\siemens\soarian\sc\mrc\fixtures\ErenewBackgroundProcessingDoFixture.java_x000D__x000D_
_x000D__x000D_
*** Note Number: 7 *** HCIS_00276203 *******************************************_x000D__x000D_
From: Krista Buell; ; State: solved(7) -&gt; validated(8)_x000D__x000D_
To: !-CEPR-Error-MedRec; ; 2015-12-02 19:15:06 GMT_x000D__x000D_
Environment Used for Validation: _x000D__x000D_
ENV 1586_x000D__x000D_
mrdoc1/soarian1!_x000D__x000D_
_x000D__x000D_
------------------------------------------------------------_x000D__x000D_
_x000D__x000D_
*Steps to Validate: _x000D__x000D_
1.  Login to Soarian Clinicals. _x000D__x000D_
2.  Select a patient. _x000D__x000D_
3.  Launch Discharge Reconciliation. _x000D__x000D_
4.  Verify that DMR successfully launches and there are no KDI errors. _x000D__x000D_
5.  Add a medication and print it. _x000D__x000D_
6.  Verify that the medication was successfully prescribed and there are no KDI errors._x000D__x000D_
_x000D__x000D_
------------------------------------------------------------_x000D__x000D_
_x000D__x000D_
Quality Center Test ID(s):_x000D__x000D_
SP6 Regression testing completed_x000D__x000D_
CS_SoarianClinicals_40&gt;SC 4.0&gt;Service Packs&gt;SP06&gt;SP06 Break/fix&gt;System Test&gt;SP06 Regression&gt;MedRec_x000D__x000D_
_x000D__x000D_
_x000D__x000D_
------------------------------------------------------------_x000D__x000D_
_x000D_{~~~CharmNT remain_name~~~}: !-CEPR-Error-MedRec was not found in Cerner Active Directory{noformat}</t>
  </si>
  <si>
    <t>upd medicationrecont cod jdk 7 treeset object</t>
  </si>
  <si>
    <t>SOARCLIN-944</t>
  </si>
  <si>
    <t>Script error appears while adding Partially Structured Free Text Order in DMR</t>
  </si>
  <si>
    <t>['script', 'er', 'appear', 'ad', 'part', 'structured', 'fre', 'text', 'ord', 'dmr']</t>
  </si>
  <si>
    <t>http://usmlvv1prodv01.northamerica.cerner.net:8080/accurev/WebGui.jsp?depot=CS&amp;issueNum=30599&amp;view=issue</t>
  </si>
  <si>
    <t>Description: _x000D_
Script error appears while adding PSFO in DMR_x000D_
_x000D_
ENV: 3.04.23.015 (SP 13) Enhancement Testing_x000D_
URL: https://srcprd1-1049.ilab.siemensmedasp.com/030400148_prd1_p/dsk/SuidkLogon.jsp_x000D_
Patient name: chaurasia, pSFO Nikhil_x000D_
_x000D_
_x000D_
Pre-requisite_x000D_
- User with access to DMR._x000D_
_x000D_
Steps to recreate: _x000D_
1. Logon to 1049 Soarian Clinicals Desktop with mrdoc1/Passw0rd_x000D_
2. Search for patient and navigate to Order Task card._x000D_
3. Launch DMR and click on Add Prescription_x000D_
4. Type free text and then select “Free Text” to add PSFO. Observe that script error appears._x000D_
5. If error does not appear then click on its direction slot, it should appear_x000D_
_x000D_
_x000D_
Machine Information: _x000D_
_x000D_
Workaround: _x000D_
_x000D_
Regression: Yes/No/Unknown_x000D_
_x000D_
Impact/Risk: _x000D_
_x000D_
Deployment(1-4 tier): _x000D_
_x000D_
Database(New/Ported):_x000D_
_x000D_
Build Details/Patch Details/HotFix:_x000D_
_x000D_
Expected Result:_x000D_
_x000D__x000D_
_x000D__x000D_
Attachments changed during this action:_x000D__x000D_
_x000D__x000D_
*** Attachment 00263240  - PFSO - 1049.xlsx added by z003b5pm at 2014-10-08 10:26:27 GMT</t>
  </si>
  <si>
    <t>{noformat}*** Note Number: 1 *** HCIS_00263240 *******************************************_x000D__x000D_
From: Lee Daniel; Med HS CS Malvern; State: submitted(0) -&gt; submitted(0)_x000D__x000D_
To: Chaurasia Bajrangilal; ; 2014-10-08 14:48:22 GMT_x000D__x000D_
Unable to reproduce. Can you please clear your browser cache and try recreating the issue again? Thanks._x000D__x000D_
_x000D__x000D_
*** Note Number: 2 *** HCIS_00263240 *******************************************_x000D__x000D_
From: Ramandeep Garg; HCIS; State: submitted(0) -&gt; submitted(0)_x000D__x000D_
To: Ramandeep Garg; HCIS; 2014-10-08 16:13:16 GMT_x000D__x000D_
email conversation regarding this charm_x000D__x000D_
_x000D__x000D_
*** Comment added by Ramandeep Garg; 2014-10-08 16:16:44 GMT_x000D__x000D_
_x000D_
_x000D_
______________________________________________x000D_
From: Dichter, Gail _x000D_
Sent: Wednesday, October 08, 2014 8:40 PM_x000D_
To: Garg, Ramandeep IN BLR STS_x000D_
Cc: Lee, Daniel; Bianchi, Judy_x000D_
Subject: RE: Invalid slot name specified_x000D_
_x000D_
_x000D_
Raman – I think this is a valid charm where we (MedRec) needs to not let the KDI exception bubble up on PSFO when a new structured sentence is created.  I could swear that Daniel or I fixed the DMR code such that we would eat these exceptions, but perhaps we missed one/some._x000D_
_x000D_
______________________________________________x000D_
From: Bianchi, Judy _x000D_
Sent: Wednesday, October 08, 2014 10:52 AM_x000D_
To: Dichter, Gail_x000D_
Cc: Garg, Ramandeep IN BLR STS_x000D_
Subject: RE: Invalid slot name specified_x000D_
_x000D_
_x000D_
Yup, remember PSFO is a hybrid so it does have to fire the new structured sentence event….it’s a structured free text.  But yes, PSFO won’t have the drug dose form._x000D_
_x000D_
With best regards,_x000D_
Judy Bianchi_x000D_
_x000D_
Siemens Medical Solutions USA, Inc._x000D_
Siemens KDI Team_x000D_
51 Valley Stream Parkway_x000D_
19355-1406 Malvern, PA, United States of America_x000D_
Tel: +1 610 219-9541_x000D_
mailto:judith.bianchi@siemens.com_x000D_
_x000D_
Your organization is currently not activated for using SCMS (e-mail signatures). Please contact the IT Support or help.scf@siemens.com _x000D_
_x000D_
_x000D_
______________________________________________x000D_
From: Dichter, Gail _x000D_
Sent: Wednesday, October 08, 2014 10:35 AM_x000D_
To: Bianchi, Judy_x000D_
Cc: Garg, Ramandeep IN BLR STS_x000D_
Subject: RE: Invalid slot name specified_x000D_
_x000D_
_x000D_
Judy – I just added a new psfo and immediately got a script error.   I debugged into the script error (see screenshot below).  Not sure why it’s looking for Drug dose form, but also noticed that in the stack trace is “_fireOnNewStructuredSentence”  Not sure if that’s supposed to happen with PSFO or not.  This is on 1049 (iLab).  I signed in as mrdoc1\Passw0rd and picked a patient off the census (Cross, David M). _x000D_
_x000D_
_x000D_
 &lt;&lt; OLE Object: Picture (Device Independent Bitmap) &gt;&gt; _x000D_
_x000D_
_x000D_
______________________________________________x000D_
From: Garg, Ramandeep IN BLR STS _x000D_
Sent: Wednesday, October 08, 2014 6:43 AM_x000D_
To: H SHS MedRec Analysts; H SHS MedRec Devs_x000D_
Subject: Invalid slot name specified_x000D_
_x000D_
_x000D_
Hi team,_x000D_
_x000D_
Invalid slot name specified is still occurring on SP13 build 15 on 1049. We already have a charm 262686 for this. I observed that the new slot Earliest fill date is not appearing for PSFO, is that by design? Possibly that is the reason that we are still seeing this error._x000D_
_x000D_
_x000D_
_x000D_
 &lt;&lt; OLE Object: Picture (Device Independent Bitmap) &gt;&gt; _x000D_
_x000D__x000D_
*** End Comment_x000D__x000D_
_x000D__x000D_
*** Note Number: 3 *** HCIS_00263240 *******************************************_x000D__x000D_
From: Ramandeep Garg; HCIS; State: submitted(0) -&gt; submitted(0)_x000D__x000D_
To: !-CEPR-Error-MedRec; ; 2014-10-08 16:16:59 GMT_x000D__x000D_
Launched the 1049 URL from mlvv2oja and the script error appears. Launched the same URL from 1088 and the script error doesn't appear._x000D_
Gail also verified and launched the UI for 1088 and 1049 from her machine. For 1049 she got the script error but for 1088 she did not. This is weird because both the environements have the same code._x000D_
_x000D_
this charm might need some technical analysis as per the previous comments added as there is some KDI exception thrown._x000D__x000D_
_x000D__x000D_
*** Note Number: 4 *** HCIS_00263240 *******************************************_x000D__x000D_
From: Lee Daniel; Med HS CS Malvern; State: submitted(0) -&gt; submitted(0)_x000D__x000D_
To: !-CEPR-Error-MedRec; ; 2014-10-08 17:33:13 GMT_x000D__x000D_
In MrcIdiEventHandlerImpl.java, we register event handlers for the "new structured sentence" KDI event (see handleAddNewSentenceEvent()). In the method, a MakeDoseFormReadOnlyEvent event is raised which then calls the KDI widget to set the "drug dose form" slot to be read-only (see makeDoseFormReadOnly() method in DmrManager.java). Since a PSFO med does not have a "drug dose form" slot, an exception is thrown which causes the script error._x000D_
_x000D_
Since PSFO sentences are technically legitimate structured sentences, the issue is not the fact that an "onNewStructuredSentence" KDI event is raised. MedRec will need to check the sentence type of the med and/or check the existence of the "drug dose form" slot prior to setting the "drug dose form" slot._x000D_
_x000D__x000D_
_x000D__x000D_
_x000D__x000D_
_x000D__x000D_
User Ramandeep Garg (z002wc1y) has made changes to the follwoing field(s) during the action decide at 2014-10-09 09:02:16 GMT_x000D__x000D_
*** Sec_ID: &lt;EMPTY&gt; -&gt; Not Regression_x000D__x000D_
_x000D__x000D_
*** Comment added by Ramandeep Garg; 2014-10-09 09:03:24 GMT_x000D__x000D_
i ahve marked the charm as not regression, as the script error appears only while adding a PSFO order. PSFO order is a new functionality added in SP13_x000D__x000D_
*** End Comment_x000D__x000D_
_x000D__x000D_
*** Note Number: 5 *** HCIS_00263240 *******************************************_x000D__x000D_
From: Luc Chris; ; State: in_decision(2) -&gt; in_decision(2)_x000D__x000D_
To: !-CEPR-Error-MedRec; ; 2014-10-16 18:30:37 GMT_x000D__x000D_
This charm involves an issue with the new PSFO feature in DMR. This is not a regression issue._x000D_
_x000D_
This issue occurs when adding a new PSFO sentence in DMR and the code is attempting to set the "drug dose form" slot to be read-only. Since a PSFO med does not have a "drug dose form" slot, an exception is thrown which causes the script error._x000D_
_x000D_
The fix will be to check the sentence type of the med and/or check the existence of the "drug dose form" slot prior to setting the "drug dose form" slot._x000D_
_x000D_
_x000D__x000D_
_x000D__x000D_
*** Note Number: 6 *** HCIS_00263240 *******************************************_x000D__x000D_
From: Manish Sachdev; ; State: in_decision(2) -&gt; in_decision(2)_x000D__x000D_
To: Luc Chris; ; 2014-10-16 19:46:48 GMT_x000D__x000D_
_x000D__x000D_
_x000D__x000D_
Approved for 3.4 SP13 - relates to PSFO feature done in 3.4 SP13_x000D__x000D_
_x000D__x000D_
Thanks_x000D__x000D_
CRT_x000D__x000D_
_x000D__x000D_
User Manish Sachdev (MZS0) has made changes to the follwoing field(s) during the action new_note at 2014-10-16 19:47:38 GMT_x000D__x000D_
*** Global_Keyword: &lt;EMPTY&gt; -&gt; SC Content - Approved_x000D__x000D_
_x000D__x000D_
*** Note Number: 7 *** HCIS_00263240 *******************************************_x000D__x000D_
From: Luc Chris; ; State: in_decision(2) -&gt; in_work(6)_x000D__x000D_
To: Luc Chris; ; 2014-10-17 14:24:50 GMT_x000D__x000D_
Change status to in-work_x000D_
_x000D_
_x000D__x000D_
_x000D__x000D_
*** Note Number: 8 *** HCIS_00263240 *******************************************_x000D__x000D_
From: Luc Chris; ; State: in_work(6) -&gt; solved(7)_x000D__x000D_
To: !-CEPR-Error-MedRec; ; 2014-10-17 19:20:26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This issue occurs when adding a new PSFO sentence in DMR and the code is attempting to set the "drug dose form" slot to be read-only. Since a PSFO med does not have a "drug dose form" slot, an exception is thrown which causes the script error. The fix will be to check the sentence type of the med when adding a new med and only setting the "drug dose form" slot for structured sentences._x000D_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1. Logon to Soarian Clinicals_x000D_
2. Search for patient and navigate to Order Task card._x000D_
3. Launch DMR and click on Add Prescription_x000D_
4. Enter a free text order and then select “Free Text” to add PSFO._x000D_
5. Verify that no script error appears._x000D_
6. Value all required fields and prescribe the PSFO._x000D_
7. Verify that the PSFO is prescribed successfully._x000D_
_x000D_
-----------------------------------------------------------------------------------------------------------------------------------------_x000D_
- Please list areas to regression test:_x000D_
Adding different types of meds in DMR: PSFO, Structured, free text._x000D_
_x000D_
-----------------------------------------------------------------------------------------------------------------------------------------_x000D_
- Source Files Changed: _x000D_
\SRN_MedRec\mrc\mrc\web\src\main\java\com\siemens\med\hs\soarian\sui\mrc\gwt\client\DmrManager.java_x000D_
\SRN_MedRec\mrc\mrc\web\src\main\java\com\siemens\med\hs\soarian\sui\mrc\gwt\client\MrcSentenceInfo.java_x000D_
_x000D_
----------------------------------------------------------------------------------------------------------------------------------------_x000D_
- Unit/Fit Tests Changed: _x000D_
\SRN_MedRec\mrc\mrc\web\src\test-junit\java\com\siemens\med\hs\soarian\sui\mrc\gwt\client\DmrManagerTest.java_x000D_
_x000D_
----------------------------------------------------------------------------------------------------------------------------------------_x000D_
- Open Source Code/Dependencies Introduced (Yes/No; if Yes, describe):_x000D_
No_x000D_
----------------------------------------------------------------------------------------------------------------------------------------_x000D_
- Design Specifications Changed (Yes/No; if Yes, describe):_x000D_
No_x000D_
----------------------------------------------------------------------------------------------------------------------------------------_x000D_
- Requirements / Hazard Mitigation Updates (Yes/No; if Yes, describe):_x000D_
No_x000D_
----------------------------------------------------------------------------------------------------------------------------------------_x000D_
_x000D_
_x000D_
_x000D__x000D_
*** ID HCIS_00263936 was declared a DUPLICATE of ID HCIS_00263240 by  Luc Chris : 2014-10-17 19:55:52 GMT_x000D__x000D_
*** Reason: Cloning for 4.0 *** End of Reason_x000D__x000D_
_x000D__x000D_
*** Note Number: 9 *** HCIS_00263240 *******************************************_x000D__x000D_
From: Butler, Sobrina; HCIS; State: solved(7) -&gt; validated(8)_x000D__x000D_
To: !-CEPR-Error-MedRec; ; 2014-10-23 15:26:09 GMT_x000D__x000D_
Environment Used for Validation: _x000D_
_x000D_
ENV 1049_x000D_
Build 03.04.23.025_x000D_
User: sbdoc1/Passw0rd_x000D_
_x000D_
------------------------------------------------------------_x000D_
_x000D_
*Steps to Validate: _x000D_
_x000D_
1. Logon to Soarian Clinicals_x000D_
2. Search for patient and navigate to Order Task card._x000D_
3. Launch DMR and click on Add Prescription_x000D_
4. Enter a free text order and then select “Free Text” to add PSFO._x000D_
5. Verify that no script error appears._x000D_
6. Value all required fields and prescribe the PSFO._x000D_
7. Verify that the PSFO is prescribed successfully._x000D_
_x000D_
------------------------------------------------------------_x000D_
_x000D_
Quality Center Test ID(s): n/a_x000D_
_x000D_
------------------------------------------------------------_x000D_
_x000D__x000D_
_x000D__x000D_
*** Note Number: 10 *** HCIS_00263240 ******************************************_x000D__x000D_
From: Luc Chris; ; State: validated(8) -&gt; in_work(6)_x000D__x000D_
To: !-CEPR-Error-MedRec; ; 2014-10-28 18:06:34 GMT_x000D__x000D_
Putting this charm back in rework._x000D__x000D_
_x000D__x000D_
_x000D__x000D_
*** Solution UserInfo:  from state validated to state in_work by Luc Chris ; 2014-10-28 18:07:15 GMT_x000D__x000D_
Was solved by: Luc Chris; Dept: ; Date: 2014-10-17 19:30:59 GMT; Caused In: CODE; Arch Version: Soa3.04.23.025_x000D__x000D_
_x000D__x000D_
*** Note Number: 11 *** HCIS_00263240 ******************************************_x000D__x000D_
From: Luc Chris; ; State: in_work(6) -&gt; in_work(6)_x000D__x000D_
To: !-CEPR-Content-Submission; ; 2014-10-28 18:07:58 GMT_x000D__x000D_
@ PLEASE DONOT MODIFY THIS TEMPLATE DURING CONTENT SUBMISSION. DONOT REMOVE THE SECTION SEPARATORS._x000D__x000D_
%%Begin Content Request Template%%_x000D__x000D_
- Business Justification for fixing in a SP: User will get an IE script error when adding a new Partially Structured Freetext Order (PSFO) in DMR._x000D__x000D_
_x000D__x000D_
----------------------------------------------------------------------------------------------------------------------------------------_x000D__x000D_
- Does it impact an MU Workflow – add link to MU scripts._x000D__x000D_
No_x000D__x000D_
----------------------------------------------------------------------------------------------------------------------------------------_x000D__x000D_
- Please list the SP/hotfix version you are requesting for approval._x000D__x000D_
SP13 hotfix and SP14_x000D__x000D_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1. Logon to Soarian Clinicals_x000D__x000D_
2. Search for patient and navigate to Order Task card._x000D__x000D_
3. Launch DMR and click on Add Prescription_x000D__x000D_
4. Enter a free text order and then select “Free Text” to add PSFO._x000D__x000D_
5. Verify that no script error appears._x000D__x000D_
6. Value all required fields and prescribe the PSFO._x000D__x000D_
7. Verify that the PSFO is prescribed successfully._x000D__x000D_
_x000D__x000D_
----------------------------------------------------------------------------------------------------------------------------------------_x000D__x000D_
- Please list areas to regression test._x000D__x000D_
Prescribing different types of meds in DMR (structured, freetext, PSFO)_x000D__x000D_
----------------------------------------------------------------------------------------------------------------------------------------_x000D__x000D_
- What is the solution design? (Describe the solution and how it resolves the problem in addition to answering the questions below.)_x000D__x000D_
This issue occurs when adding a new PSFO sentence in DMR and the code is attempting to set the "drug dose form" slot to be read-only. Since a PSFO med does not have a "drug dose form" slot, an exception is thrown which causes the script error. The fix will be to check the sentence type of the med when adding a new med and only setting the "drug dose form" slot for structured sentences._x000D__x000D_
_x000D__x000D_
 * SEDA CCB? (Y/N) If yes, child charm must be created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 What are the DAY 1 impacts of the fix? Examples below_x000D__x000D_
None_x000D__x000D_
_x000D__x000D_
----------------------------------------------------------------------------------------------------------------------------------------_x000D__x000D_
- What is the estimated effort needed? _x000D__x000D_
4 hrs total_x000D__x000D_
 * Developer Time_x000D__x000D_
 * Testing Time 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3.6_x000D__x000D_
_x000D__x000D_
_x000D__x000D_
%%End Template%%_x000D__x000D_
_x000D__x000D_
_x000D__x000D_
_x000D__x000D_
_x000D__x000D_
_x000D__x000D_
User Luc Chris  (ckl0) has made changes to the follwoing field(s) during the action new_note at 2014-10-28 18:16:37 GMT_x000D__x000D_
*** Global_Keyword: SC Content - Approved -&gt; SC Content - Request_x000D__x000D_
_x000D__x000D_
*** Note Number: 12 *** HCIS_00263240 ******************************************_x000D__x000D_
From: Manish Sachdev; ; State: in_work(6) -&gt; in_work(6)_x000D__x000D_
To: Luc Chris; ; 2014-10-29 15:46:33 GMT_x000D__x000D_
_x000D__x000D_
_x000D__x000D_
Approved for hotfix on 3.4 SP13 - new feature in 3.4 SP13 hence hotfix approved._x000D__x000D_
_x000D__x000D_
Approved for content on 3.4 Sp14._x000D__x000D_
_x000D__x000D_
Thanks,_x000D__x000D_
CRT_x000D__x000D_
_x000D__x000D_
User Manish Sachdev (MZS0) has made changes to the follwoing field(s) during the action modify at 2014-10-29 15:47:32 GMT_x000D__x000D_
*** Global_Keyword: SC Content - Request -&gt; SC Content - Approved_x000D__x000D_
*** ID HCIS_00264762 was declared a DUPLICATE of ID HCIS_00263240 by  Luc Chris : 2014-10-29 19:11:04 GMT_x000D__x000D_
*** Reason: Cloning for SP14 *** End of Reason_x000D__x000D_
_x000D__x000D_
*** Note Number: 13 *** HCIS_00263240 ******************************************_x000D__x000D_
From: Luc Chris; ; State: in_work(6) -&gt; solved(7)_x000D__x000D_
To: !-CEPR-Error-MedRec; ; 2014-10-29 19:27:55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This issue occurs when adding a new PSFO sentence in DMR and the code is attempting to set the "drug dose form" slot to be read-only. Since a PSFO med does not have a "drug dose form" slot, an exception is thrown which causes the script error. The fix will be to check the sentence type of the med when adding a new med and only setting the "drug dose form" slot for structured sentences._x000D__x000D_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PreReq:_x000D__x000D_
1. In Internet Explorer menu, select Tools and Internet Options._x000D__x000D_
2. Select the Advanced tab_x000D__x000D_
3. Uncheck the following two items:_x000D__x000D_
  - Disable script debugging (Internet Explorer)_x000D__x000D_
  - Disable script debugging (Other)_x000D__x000D_
4. Click OK_x000D__x000D_
_x000D__x000D_
Validation Steps:_x000D__x000D_
1. Logon to Soarian Clinicals_x000D__x000D_
2. Search for patient and navigate to Order Task card._x000D__x000D_
3. Launch DMR and click on Add Prescription_x000D__x000D_
4. Enter a free text order and then select "Free Text" to add PSFO._x000D__x000D_
5. Verify that no script error appears._x000D__x000D_
6. Value all required fields and prescribe the PSFO._x000D__x000D_
7. Verify that the PSFO is prescribed successfully._x000D__x000D_
_x000D__x000D_
-----------------------------------------------------------------------------------------------------------------------------------------_x000D__x000D_
- Please list areas to regression test:_x000D__x000D_
Adding different types of meds in DMR: PSFO, Structured, free text._x000D__x000D_
_x000D__x000D_
-----------------------------------------------------------------------------------------------------------------------------------------_x000D__x000D_
- Source Files Changed: _x000D__x000D_
\SRN_MedRec\mrc\mrc\web\src\main\java\com\siemens\med\hs\soarian\sui\mrc\gwt\client\DmrManager.java_x000D__x000D_
\SRN_MedRec\mrc\mrc\web\src\main\java\com\siemens\med\hs\soarian\sui\mrc\gwt\client\MrcSentenceInfo.java_x000D__x000D_
_x000D__x000D_
----------------------------------------------------------------------------------------------------------------------------------------_x000D__x000D_
- Unit/Fit Tests Changed: _x000D__x000D_
\SRN_MedRec\mrc\mrc\web\src\test-junit\java\com\siemens\med\hs\soarian\sui\mrc\gwt\client\DmrManagerTest.java_x000D__x000D_
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_x000D__x000D_
*** Note Number: 14 *** HCIS_00263240 ******************************************_x000D__x000D_
From: CSCMBR; CEP; State: solved(7) -&gt; solved(7)_x000D__x000D_
To: CSCMBR; CEP; 2014-10-30 15:17:22 GMT_x000D__x000D_
CEP_00632923; has been opened to build the hotfix _x000D__x000D_
_x000D__x000D_
*** Note Number: 15 *** HCIS_00263240 ******************************************_x000D__x000D_
From: CSCMBR; CEP; State: solved(7) -&gt; solved(7)_x000D__x000D_
To: CSCMBR; CEP; 2014-10-30 15:20:02 GMT_x000D__x000D_
----------------------------------------------------------------------------------------------------------------------------------------_x000D_
CEP Number opened to apply the hotfix : CEP_00632929;CEP_00632930;CEP_00632931; _x000D_
Environment ID : ID _x000D_
Package Name : 1039;ID _x000D_
----------------------------------------------------------------------------------------------------------------------------------------_x000D_
_x000D__x000D_
_x000D__x000D_
*** Note Number: 16 *** HCIS_00263240 ******************************************_x000D__x000D_
From: Luc Chris; ; State: solved(7) -&gt; solved(7)_x000D__x000D_
To: Chaurasia Bajrangilal; ; 2014-10-30 18:11:01 GMT_x000D__x000D_
The following CEP's were opened to apply the hotfix to SP13 environments:_x000D__x000D_
CEP_00632929    ENV 1039_x000D__x000D_
CEP_00632930    ENV 1049_x000D__x000D_
CEP_00632931    ENV 461_x000D__x000D_
_x000D__x000D_
_x000D__x000D_
_x000D__x000D_
_x000D__x000D_
*** Note Number: 17 *** HCIS_00263240 ******************************************_x000D__x000D_
From: Luc Chris; ; State: solved(7) -&gt; solved(7)_x000D__x000D_
To: Chaurasia Bajrangilal; ; 2014-11-03 16:47:23 GMT_x000D__x000D_
Hi Nikhil,_x000D__x000D_
The hotfix has been applied to the SP13 environments 1039, 1049, and 461._x000D__x000D_
This charm to ready to be validated._x000D__x000D_
_x000D__x000D_
Thanks,_x000D__x000D_
Chris_x000D__x000D_
_x000D__x000D_
*** Note Number: 18 *** HCIS_00263240 ******************************************_x000D__x000D_
From: Jonathan De Wolf; ; State: solved(7) -&gt; validated(8)_x000D__x000D_
To: !-CEPR-Error-MedRec; ; 2014-11-03 17:54:43 GMT_x000D__x000D_
_x000D__x000D_
Environment Used for Validation: _x000D__x000D_
_x000D__x000D_
1049_x000D__x000D_
_x000D__x000D_
------------------------------------------------------------_x000D__x000D_
_x000D__x000D_
*Steps to Validate: _x000D__x000D_
_x000D__x000D_
PreReq: _x000D__x000D_
1. In Internet Explorer menu, select Tools and Internet Options. _x000D__x000D_
2. Select the Advanced tab _x000D__x000D_
3. Uncheck the following two items: _x000D__x000D_
  - Disable script debugging (Internet Explorer) _x000D__x000D_
  - Disable script debugging (Other) _x000D__x000D_
4. Click OK _x000D__x000D_
_x000D__x000D_
Validation Steps: _x000D__x000D_
1. Logon to Soarian Clinicals _x000D__x000D_
2. Search for patient and navigate to Order Task card. _x000D__x000D_
3. Launch DMR and click on Add Prescription _x000D__x000D_
4. Enter a free text order and then select "Free Text" to add PSFO. _x000D__x000D_
5. Verify that no script error appears. _x000D__x000D_
6. Value all required fields and prescribe the PSFO. _x000D__x000D_
7. Verify that the PSFO is prescribed successfully. _x000D__x000D_
------------------------------------------------------------_x000D__x000D_
_x000D__x000D_
_x000D_{~~~CharmNT qa_notes~~~}:  _x000D_
--------------------------------------------------------------------_x000D_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A script error is thrown when a user tries to add PSFO_x000D_
 _x000D_
--------------------------------------------------------------------_x000D_
What other applications/modules are or may be affected? If not, answer “None.”_x000D_
 _x000D_
None_x000D_
 _x000D_
--------------------------------------------------------------------_x000D_
[Additional Information - optional]: _x000D_
 _x000D_
None_x000D_
 _x000D_
_x000D_
Injection Point (Regression): Not regression, PSFO is new functionality added in Sp13_x000D_
_x000D_
Clinical Significance: _x000D_
_x000D_
Frequency: _x000D_
Detectability: _x000D_
Severity: _x000D_
 _x000D_
Total RPN: &lt;F x D x S&gt;_x000D_
Comments: _x000D_
1st Reviewer: _x000D_
2nd Reviewer_x000D_{~~~CharmNT mess_name~~~}: Chaurasia Bajrangilal was not found in Cerner Active Directory_x000D_{~~~CharmNT remain_name~~~}: !-CEPR-Error-MedRec was not found in Cerner Active Directory{noformat}</t>
  </si>
  <si>
    <t>script er appear ad part structured fre text ord</t>
  </si>
  <si>
    <t>SOARCLIN-943</t>
  </si>
  <si>
    <t>Script error appears while adding orders to Favorites from DMR</t>
  </si>
  <si>
    <t>['script', 'er', 'appear', 'ad', 'ord', 'favorit', 'dmr']</t>
  </si>
  <si>
    <t>http://usmlvv1prodv01.northamerica.cerner.net:8080/accurev/WebGui.jsp?depot=CS&amp;issueNum=32793&amp;view=issue</t>
  </si>
  <si>
    <t>Description: _x000D__x000D_
Script error appears while adding orders to Favorites from DMR_x000D__x000D_
_x000D__x000D_
ENV: 4.00.00.212 pre-IT 4.0 Golden DB SLPA_x000D__x000D_
URL: https://env826.usmlvv1d0a.smshsc.net/030412090_E826_p/dsk/SuidkLogon.jsp_x000D__x000D_
Patient name: chaurasia, Nikhil 4.0_x000D__x000D_
_x000D__x000D_
Steps to recreate _x000D__x000D_
Pre-requisite _x000D__x000D_
- User with access to DMR _x000D__x000D_
- Existing orders in DMR right side_x000D__x000D_
_x000D__x000D_
Steps to recreate: _x000D__x000D_
1. Logon to 826 Soarian Clinicals Desktop with mrdoc1/soarian1! _x000D__x000D_
2. Search for patent and navigate to DMR. _x000D__x000D_
3. Launch DMR, select few existing orders in DMR and click on Add to Favorites – script error appears_x000D__x000D_
_x000D__x000D_
 _x000D__x000D_
Machine Information: _x000D__x000D_
_x000D__x000D_
Workaround: _x000D__x000D_
_x000D__x000D_
Regression: Yes/No/Unknown _x000D__x000D_
_x000D__x000D_
Impact/Risk: _x000D__x000D_
_x000D__x000D_
Deployment (1-4 tiers): _x000D__x000D_
_x000D__x000D_
Database (New/Ported): _x000D__x000D_
_x000D__x000D_
Build Details/Patch Details/Hot Fix: _x000D__x000D_
_x000D__x000D_
Expected Result: _x000D__x000D_
_x000D__x000D_
_x000D__x000D_
Attachments changed during this action:_x000D__x000D_
_x000D__x000D_
*** Attachment HCIS_00265873 - Script error.docx added by z003b5pm at 2014-11-17 06:53:53 GMT_x000D__x000D_
_x000D__x000D_
User Ramandeep Garg (z002wc1y) has made changes to the follwoing field(s) during the action decide at 2014-11-17 09:24:07 GMT_x000D__x000D_
*** Sec_ID: &lt;EMPTY&gt; -&gt; Not Regression</t>
  </si>
  <si>
    <t>script er appear ad ord personalfavorit</t>
  </si>
  <si>
    <t>SOARCLIN-941</t>
  </si>
  <si>
    <t>Script error appears when Favorites UI is closed by clicking on X.</t>
  </si>
  <si>
    <t>['script', 'er', 'appear', 'favorit', 'ui', 'clos', 'click', 'x', '.']</t>
  </si>
  <si>
    <t>http://usmlvv1prodv01.northamerica.cerner.net:8080/accurev/WebGui.jsp?depot=CS&amp;issueNum=30674&amp;view=issue</t>
  </si>
  <si>
    <t>Description: _x000D_
Script error appears when Favorites UI is closed by clicking on X._x000D_
_x000D_
ENV: 4.00.00.184 pre-IT 4.0 Golden DB SLPA (826env) _x000D_
URL: https://mlvv2zoa.usmlvv1d0a.smshsc.net/030412090_E826_p/dsk/SuidkLogon.jsp_x000D_
Patient name: chaurasia, Testing Issues_x000D_
_x000D_
_x000D_
Pre-requisite_x000D_
- User with access to DMR_x000D_
_x000D_
Steps to recreate: _x000D_
1. Logon to 826 Soarian Clinicals Desktop with mrdoc1/soarian1!_x000D_
2. Navigate to Order Task Card_x000D_
3. Launch DMR_x000D_
4. Add any med order_x000D_
5. Click on "Save to Favorites"_x000D_
6. Click on "Edit Personal Favorites"_x000D_
7. Close the Favorites by clicking on X on UI_x000D_
_x000D_
Machine Information: _x000D_
_x000D_
Workaround: _x000D_
_x000D_
Regression: Yes/No/Unknown_x000D_
_x000D_
Impact/Risk: _x000D_
_x000D_
Deployment(1-4 tier): _x000D_
_x000D_
Database(New/Ported):_x000D_
_x000D_
Build Details/Patch Details/HotFix:_x000D_
_x000D_
Expected Result:_x000D_
_x000D__x000D_
_x000D__x000D_
Attachments changed during this action:_x000D__x000D_
_x000D__x000D_
*** Attachment HCIS_00263322 - Script error.docx added by z003b5pm at 2014-10-09 12:49:03 GMT</t>
  </si>
  <si>
    <t>script er appear personalfavorit ui clos click</t>
  </si>
  <si>
    <t>SOARCLIN-940</t>
  </si>
  <si>
    <t>“Sign as admission Reconciliation” checkbox appearing truncated in AMR UI</t>
  </si>
  <si>
    <t>['“', 'sign', 'admit', 'recont', '”', 'checkbox', 'appear', 'trunt', 'amr', 'ui']</t>
  </si>
  <si>
    <t>http://usmlvv1prodv01.northamerica.cerner.net:8080/accurev/WebGui.jsp?depot=CS&amp;issueNum=29857&amp;view=issue</t>
  </si>
  <si>
    <t>Description: _x000D_
“Sign as admission Reconciliation” checkbox appearing truncated in AMR UI_x000D_
_x000D_
ENV: 4.00.00.174 pre-IT 4.0 Golden DB SLPA (826env) _x000D_
URL: https://mlvv2zoa.usmlvv1d0a.smshsc.net/030412090_E826_p/dsk/SuidkLogon.jsp_x000D_
Patient name: chaurasia, Nikhil 4.0_x000D_
_x000D_
_x000D_
Pre-requisite_x000D_
- New IP visit_x000D_
_x000D_
Steps to recreate: _x000D_
1. Logon to 826 Soarian Clinicals Desktop with mrdoc1/soarian1!_x000D_
2. Search for patient and navigate to Charting Task card and then Home Medications._x000D_
3. Add any new order in Home medications and sign._x000D_
4. Navigate to Order Task Card and launch AMR_x000D_
5. Verify that “Sign as admission Reconciliation” checkbox is appearing truncated._x000D_
_x000D_
_x000D_
_x000D_
Machine Information: _x000D_
_x000D_
Workaround: _x000D_
_x000D_
Regression: Yes/No/Unknown_x000D_
_x000D_
Impact/Risk: _x000D_
_x000D_
Deployment(1-4 tier): _x000D_
_x000D_
Database(New/Ported):_x000D_
_x000D_
Build Details/Patch Details/HotFix:_x000D_
_x000D_
Expected Result:_x000D__x000D_
_x000D__x000D_
Attachments changed during this action:_x000D__x000D_
_x000D__x000D_
*** Attachment HCIS_00262348 - AMR checkbox.docx added by z003b5pm at 2014-09-26 09:31:34 GMT</t>
  </si>
  <si>
    <t>“ sign admit recont ” checkbox appear trunt admissionmedicationrecont</t>
  </si>
  <si>
    <t>SOARCLIN-937</t>
  </si>
  <si>
    <t>Error message when Quantity slot is erased for Structured and PSFO med</t>
  </si>
  <si>
    <t>['er', 'mess', 'quant', 'slot', 'eras', 'structured', 'psfo', 'med']</t>
  </si>
  <si>
    <t>http://usmlvv1prodv01.northamerica.cerner.net:8080/accurev/WebGui.jsp?depot=CS&amp;issueNum=32173&amp;view=issue</t>
  </si>
  <si>
    <t>Description: _x000D__x000D_
Error message when Quantity slot is erased for Structured and PSFO med. same does not occur in PML_x000D__x000D_
This is not reproducible in SC3.4 env461_x000D__x000D_
_x000D__x000D_
ENV: 4.00.00.202 pre-IT 4.0 Golden DB SLPA_x000D__x000D_
URL: https://mlvv2zoa.usmlvv1d0a.smshsc.net/030412090_E826_p/dsk/SuidkLogon.jsp%20_x000D__x000D_
_x000D__x000D_
Steps to recreate _x000D__x000D_
Pre-requisite _x000D__x000D_
- User with access to DMR _x000D__x000D_
_x000D__x000D_
Steps to recreate: _x000D__x000D_
1. Logon to 826 Soarian Clinicals Desktop with mrdoc1/soarian1! _x000D__x000D_
2. Search for patient, navigate to Order Task Card and lunch DMR._x000D__x000D_
3. Add PSFO or structured med order with prescription details_x000D__x000D_
4. Erase the Quantity slot and observe an error message appears that stats “Object doesn’t support this property or method”_x000D__x000D_
_x000D__x000D_
_x000D__x000D_
Machine Information: _x000D__x000D_
_x000D__x000D_
Workaround: _x000D__x000D_
_x000D__x000D_
Regression: Yes/No/Unknown _x000D__x000D_
_x000D__x000D_
Impact/Risk: _x000D__x000D_
_x000D__x000D_
Deployment (1-4 tiers): _x000D__x000D_
_x000D__x000D_
Database (New/Ported): _x000D__x000D_
_x000D__x000D_
Build Details/Patch Details/Hot Fix: _x000D__x000D_
_x000D__x000D_
Expected Result: _x000D__x000D_
_x000D__x000D_
_x000D__x000D_
Attachments changed during this action:_x000D__x000D_
_x000D__x000D_
*** Attachment Error for Quantity slot.jpg added by z003b5pm at 2014-11-05 09:07:25 GMT_x000D__x000D_
_x000D__x000D_
User Ramandeep Garg (z002wc1y) has made changes to the follwoing field(s) during the action decide at 2014-11-05 09:25:04 GMT_x000D__x000D_
*** Sec_ID: &lt;EMPTY&gt; -&gt; Not Regression_x000D__x000D_
_x000D__x000D_
User Ramandeep Garg (z002wc1y) has made changes to the follwoing field(s) during the action modify at 2014-11-05 09:42:02 GMT_x000D__x000D_
*** Sec_ID: Not Regression -&gt; SC 4.0</t>
  </si>
  <si>
    <t>er mess quant slot eras structured partialstructuredfreetextord</t>
  </si>
  <si>
    <t>SOARCLIN-936</t>
  </si>
  <si>
    <t>User cannot view the Complete Imported Medication list as the list overlaps in presence of a Medication with long string</t>
  </si>
  <si>
    <t>['us', 'view', 'complet', 'import', 'med', 'list', 'list', 'overlap', 'pres', 'med', 'long', 'string']</t>
  </si>
  <si>
    <t>http://usmlvv1prodv01.northamerica.cerner.net:8080/accurev/WebGui.jsp?depot=CS&amp;issueNum=31925&amp;view=issue</t>
  </si>
  <si>
    <t>Description: _x000D__x000D_
Imported med list overlaps_x000D__x000D_
_x000D__x000D_
Also reproducible in SC4.0 826env_x000D__x000D_
_x000D__x000D_
ENV: 3.04.23.025 (SP13) System Test and Hotfix Test _x000D__x000D_
URL: https://usmlvv1srn763.usmlvv1d0a.smshsc.net/030352010_prd1_p/dsk/SuidkLogon.jsp_x000D__x000D_
_x000D__x000D_
Steps to recreate _x000D__x000D_
Pre-requisite _x000D__x000D_
- User with access to HM_x000D__x000D_
_x000D__x000D_
Steps to recreate: _x000D__x000D_
1. Logon to 461 Soarian Clinicals Desktop with mrdoc1/Pasw0rd! _x000D__x000D_
2. Search for patient, navigate to Charting._x000D__x000D_
3. Click on Sort By and select Source_x000D__x000D_
4. Click inside Imported med list left side(keep it clicked) and try to drag from left to right around displayed window._x000D__x000D_
_x000D__x000D_
_x000D__x000D_
Machine Information: _x000D__x000D_
_x000D__x000D_
Workaround: Refresh the page_x000D__x000D_
_x000D__x000D_
Regression: Yes/No/Unknown _x000D__x000D_
_x000D__x000D_
Impact/Risk: _x000D__x000D_
_x000D__x000D_
Deployment (1-4 tiers): _x000D__x000D_
_x000D__x000D_
Database (New/Ported): _x000D__x000D_
_x000D__x000D_
Build Details/Patch Details/Hot Fix: _x000D__x000D_
_x000D__x000D_
Expected Result: _x000D__x000D_
_x000D__x000D_
Attachments changed during this action:_x000D__x000D_
_x000D__x000D_
*** Attachment HCIS_00264831 - Imported med overlaps.docx added by z003b5pm at 2014-10-30 13:27:25 GMT_x000D__x000D_
_x000D__x000D_
User Ramandeep Garg (z002wc1y) has made changes to the follwoing field(s) during the action decide at 2014-10-31 09:34:43 GMT_x000D__x000D_
*** Sec_ID: &lt;EMPTY&gt; -&gt; Not Regression</t>
  </si>
  <si>
    <t>{noformat}*** Note Number: 1 *** HCIS_00264831 *******************************************_x000D__x000D_
From: Barger Nicholas; ; State: in_decision(2) -&gt; in_decision(2)_x000D__x000D_
To: !-CEPR-Error-MedRec; ; 2014-11-03 21:03:35 GMT_x000D__x000D_
Is this a regression?_x000D__x000D_
_x000D__x000D_
*** Comment added by Ramandeep Garg; 2014-11-04 05:43:56 GMT_x000D__x000D_
I tested on 3 Service packs that is on SP10, SP11 and on Sp12 and the issue existed in all these service packs. thats the reason i marked it as Not Regression._x000D__x000D_
*** End Comment_x000D__x000D_
_x000D__x000D_
*** Note Number: 2 *** HCIS_00264831 *******************************************_x000D__x000D_
From: Anghel Ioana; ; State: in_decision(2) -&gt; in_work(6)_x000D__x000D_
To: Anghel Ioana; ; 2014-11-10 16:38:04 GMT_x000D__x000D_
Madalina - in work_x000D__x000D_
_x000D__x000D_
*** Note Number: 3 *** HCIS_00264831 *******************************************_x000D__x000D_
From: Anghel Ioana; ; State: in_work(6) -&gt; in_decision(2)_x000D__x000D_
To: !-CEPR-Error-MedRec; ; 2014-11-11 15:11:16 GMT_x000D__x000D_
I don't have the 3.4 set up and I will also be out of the office for 2 days, so I'm releasing this charm._x000D__x000D_
_x000D__x000D_
*** Note Number: 4 *** HCIS_00264831 *******************************************_x000D__x000D_
From: Teunissen Peter; Med HS CS Malvern; State: in_decision(2) -&gt; in_decision(2)_x000D__x000D_
To: Teunissen Peter; Med HS CS Malvern; 2014-11-11 18:34:33 GMT_x000D__x000D_
Looking at this_x000D__x000D_
_x000D__x000D_
*** Note Number: 5 *** HCIS_00264831 *******************************************_x000D__x000D_
From: Teunissen Peter; Med HS CS Malvern; State: in_decision(2) -&gt; in_work(6)_x000D__x000D_
To: !-CEPR-Error-MedRec; ; 2014-11-11 18:36:22 GMT_x000D__x000D_
Picking up_x000D__x000D_
_x000D__x000D_
*** Note Number: 6 *** HCIS_00264831 *******************************************_x000D__x000D_
From: Teunissen Peter; Med HS CS Malvern; State: in_work(6) -&gt; in_work(6)_x000D__x000D_
To: !-CEPR-Error-MedRec; ; 2014-11-21 13:17:46 GMT_x000D__x000D_
Researched this some more. This happens in the 3.4 scrumbox too. It is caused by an imported med with RXD-9 to be a very long string without any spaces (see below for a piece of the emulator file on mlvv29na (D:\tomcat\apache-tomcat-4.1.39-LE-jdk14\webapps\wsunit\WEB-INF\classes\MedsHistory\services\query\medsHistoryQuery\default.xml), which causes HTML not to know where to break/wrap the sentence. Not sure what can be done about this, at the same time it will probably not happen that much in reality. The sentence with the long string is also not completely visible since the sentence does not wrap in the UI._x000D__x000D_
_x000D__x000D_
_x000D__x000D_
ORC|OK|08462006241143284859|002803257||CM||^^10|||||BM5598810^^^^^^^^DEA|||||T00000000001011^PBMB^99RXHUB_x000D__x000D_
RXD|98|00093226401^AMOXICILLIN 875 MG TABLET^NDC^^AMOXICILLIN TRIHYDRATE^GENERIC NAME|20060415|20|00^NOT SPECIFIED^NCPDP0355||NA||NDP:/*Test*/1234567890123456789012345678901234567890123456789012345678901234567890123456789012345678901234567890123456789012345678901234567890 |1453478^WAL-MART PHARMACY 10-0253^^^^^^NCPDP0128^NCPDP PROVIDER ID NUMBER^^^^D3|||||||^875MG^^00^NOT SPECIFIED^NCPDP0355|||||||||||||||||6184986864_x000D__x000D_
RXR|OTH_x000D__x000D_
_x000D__x000D_
_x000D__x000D_
*** Note Number: 7 *** HCIS_00264831 *******************************************_x000D__x000D_
From: Teunissen Peter; Med HS CS Malvern; State: in_work(6) -&gt; in_decision(2)_x000D__x000D_
To: !-CEPR-Error-MedRec; ; 2014-11-21 13:42:06 GMT_x000D__x000D_
Putting back so someone can pickup... see previous note!_x000D__x000D_
_x000D__x000D_
*** Note Number: 8 *** HCIS_00264831 *******************************************_x000D__x000D_
From: Belagavi Nagaraj; ; State: in_decision(2) -&gt; in_work(6)_x000D__x000D_
To: Belagavi Nagaraj; ; 2014-11-24 10:35:45 GMT_x000D__x000D_
I will be taking up this from tomo[i.e 11/25]._x000D__x000D_
_x000D__x000D_
*** Note Number: 9 *** HCIS_00264831 *******************************************_x000D__x000D_
From: Belagavi Nagaraj; ; State: in_work(6) -&gt; in_work(6)_x000D__x000D_
To: !-CEPR-Content-Submission; ; 2014-12-12 06:25:08 GMT_x000D__x000D_
%%Begin Content Request Template%% _x000D__x000D_
- Business Justification for fixing in a SP: _x000D__x000D_
Customer escalation from Meridian._x000D__x000D_
 _x000D__x000D_
---------------------------------------------------------------------------------------------------------------------------------------- _x000D__x000D_
- Does it impact an MU Workflow – add link to MU scripts. _x000D__x000D_
No _x000D__x000D_
---------------------------------------------------------------------------------------------------------------------------------------- _x000D__x000D_
- Please list the SP/hotfix version you are requesting for approval. _x000D__x000D_
3.4 SP14 _x000D__x000D_
---------------------------------------------------------------------------------------------------------------------------------------- _x000D__x000D_
- Will you need to make change to a hazard mitigation processing pathway or add new hazard mitigation code? _x000D__x000D_
No _x000D__x000D_
---------------------------------------------------------------------------------------------------------------------------------------- _x000D__x000D_
- Document the steps to validate this fix provided by the Analyst/Test role. _x000D__x000D_
_x000D__x000D_
Steps to recreate: _x000D__x000D_
1. Logon to Soarian Clinicals Desktop _x000D__x000D_
2. Select an active patient and navigate to order task card_x000D__x000D_
3. Launch DMR and place an order with long extended instruction and sign DMR_x000D__x000D_
4. Navigate to Visit task card and create a new visit for the same patient._x000D__x000D_
5. Navigate to Charting task card and launch Home Medication _x000D__x000D_
6. Click on Sort By and select Source _x000D__x000D_
7. Make sure meds( with long string) placed in DMR of previous visit reflect on Imported Med list and _x000D__x000D_
8.verify that the scroll bar is visible and accessible to view meds with long string._x000D__x000D_
_x000D__x000D_
_x000D__x000D_
---------------------------------------------------------------------------------------------------------------------------------------- _x000D__x000D_
- Please list areas to regression test. _x000D__x000D_
Imported MedList 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Proving a Horizontal scroll bar to the medications that have the long information._x000D__x000D_
            _x000D__x000D_
---------------------------------------------------------------------------------------------------------------------------------------- _x000D__x000D_
- List dependencies on other modules.(Child charms must be open prior to content submission.) _x000D__x000D_
None 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- 2hr _x000D__x000D_
 * Testing Time - 4hr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%%End Template%% _x000D__x000D_
_x000D__x000D_
_x000D__x000D_
User Belagavi Nagaraj (z003dkpd) has made changes to the follwoing field(s) during the action new_note at 2014-12-12 06:30:59 GMT_x000D__x000D_
*** Global_Keyword: &lt;EMPTY&gt; -&gt; SC Content - Request_x000D__x000D_
_x000D__x000D_
*** Note Number: 10 *** HCIS_00264831 ******************************************_x000D__x000D_
From: Manish Sachdev; ; State: in_work(6) -&gt; in_work(6)_x000D__x000D_
To: Belagavi Nagaraj; ; 2014-12-12 21:36:03 GMT_x000D__x000D_
_x000D__x000D_
Is the problem only that when the imported medication name is long there is no scroll bar available. _x000D__x000D_
_x000D__x000D_
Can you please change the issue summary to exactly descibe the problem and the end user impact. Is he able to proceed with his workflow or is he blocked when the scroll bar doesnot appear._x000D__x000D_
_x000D__x000D_
@Alan: Can you link this to the model and turn on the escalation flag as this says this ticket was escalated by Meridian._x000D__x000D_
_x000D__x000D_
_x000D__x000D_
User Manish Sachdev (MZS0) has made changes to the follwoing field(s) during the action modify at 2014-12-12 21:38:12 GMT_x000D__x000D_
*** Global_Keyword: SC Content - Request -&gt; SC Content - Pending_x000D__x000D_
_x000D__x000D_
*** Note Number: 11 *** HCIS_00264831 ******************************************_x000D__x000D_
From: Manish Sachdev; ; State: in_work(6) -&gt; in_work(6)_x000D__x000D_
To: Belagavi Nagaraj; ; 2014-12-17 17:00:48 GMT_x000D__x000D_
_x000D__x000D_
_x000D__x000D_
Gentle reminder to review the above._x000D__x000D_
_x000D__x000D_
*** Note Number: 12 *** HCIS_00264831 ******************************************_x000D__x000D_
From: Belagavi Nagaraj; ; State: in_work(6) -&gt; in_work(6)_x000D__x000D_
To: Sachdev Manish; ; 2014-12-18 10:39:08 GMT_x000D__x000D_
Is the problem only that when the imported medication name is long there is no scroll bar available. _x000D__x000D_
&gt;&gt; Yes_x000D__x000D_
_x000D__x000D_
Can you please change the issue summary to exactly describe the problem and the end user impact. Is he able to proceed with his workflow or is he blocked when the scroll bar does not appear._x000D__x000D_
&gt;&gt; Has been corrected_x000D__x000D_
_x000D__x000D_
*** Note Number: 13 *** HCIS_00264831 ******************************************_x000D__x000D_
From: Belagavi Nagaraj; ; State: in_work(6) -&gt; in_work(6)_x000D__x000D_
To: Sachdev Manish; ; 2014-12-18 10:42:22 GMT_x000D__x000D_
Is the problem only that when the imported medication name is long there is no scroll bar available. _x000D__x000D_
&gt;&gt; Yes _x000D__x000D_
_x000D__x000D_
Can you please change the issue summary to exactly describe the problem and the end user impact. Is he able to proceed with his workflow or is he blocked when the scroll bar does not appear. _x000D__x000D_
&gt;&gt; Has been corrected_x000D__x000D_
&gt;&gt; He is blocked and UI is distorted in case if user wishes to scroll to right_x000D__x000D_
_x000D__x000D_
*** Note Number: 14 *** HCIS_00264831 ******************************************_x000D__x000D_
From: Manish Sachdev; ; State: in_work(6) -&gt; in_work(6)_x000D__x000D_
To: Belagavi Nagaraj; ; 2014-12-22 16:54:24 GMT_x000D__x000D_
_x000D__x000D_
Approved for 3.4 SP14._x000D__x000D_
_x000D__x000D_
Thanks,_x000D__x000D_
CRT_x000D__x000D_
_x000D__x000D_
User Manish Sachdev (MZS0) has made changes to the follwoing field(s) during the action new_note at 2014-12-22 16:55:38 GMT_x000D__x000D_
*** Global_Keyword: SC Content - Pending -&gt; SC Content - Approved_x000D__x000D_
*** Realization Version was changed: 3.4 SP Backlog -&gt; SC 3.4 SP14_x000D__x000D_
_x000D__x000D_
*** Note Number: 15 *** HCIS_00264831 ******************************************_x000D__x000D_
From: Belagavi Nagaraj; ; State: in_work(6) -&gt; in_work(6)_x000D__x000D_
To: !-CEPR-Content-Submission; ; 2015-01-12 05:02:54 GMT_x000D__x000D_
The solution to this cham is not made into SP14. This need to be part of SP15, hence request you to provide the content approval for  SP15 submission._x000D__x000D_
_x000D__x000D_
Regards,_x000D__x000D_
Nagaraj_x000D__x000D_
*** Realization Version was changed: SC 3.4 SP14 -&gt; SC 3.4 SP15_x000D__x000D_
_x000D__x000D_
*** Note Number: 16 *** HCIS_00264831 ******************************************_x000D__x000D_
From: Murphy Elizabeth; ; State: in_work(6) -&gt; in_work(6)_x000D__x000D_
To: Belagavi Nagaraj; ; 2015-01-28 14:12:26 GMT_x000D__x000D_
approved for 3.4 SP15 content and in 4.0_x000D__x000D_
_x000D__x000D_
*** Note Number: 17 *** HCIS_00264831 ******************************************_x000D__x000D_
From: Belagavi Nagaraj; ; State: in_work(6) -&gt; solved(7)_x000D__x000D_
To: !-CEPR-Error-MedRec; ; 2015-01-29 08:58:30 GMT_x000D__x000D_
- Publish to the Customer via release notes?(Yes/No):_x000D__x000D_
No_x000D__x000D_
----------------------------------------------------------------------------------------------------------------------------------------_x000D__x000D_
- Describe the root cause and solution for the problem: _x000D__x000D_
Its rare scenario, where we have data to medications that long. At times if the medication has such a long stream of information to describe, we would provide the Scroll bar to the end user to see the overlapped data with the help of scroll bar._x000D__x000D_
_x000D__x000D_
_x000D__x000D_
Add a CSS property to provide a scroll bar when the content of the medication is too long._x000D__x000D_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recreate:_x000D__x000D_
1. Logon to Soarian Clinicals Desktop _x000D__x000D_
2. Select an active patient and navigate to order task card_x000D__x000D_
3. Launch DMR and place an order with long extended instruction and sign DMR_x000D__x000D_
4. Navigate to Visit task card and create a new visit for the same patient._x000D__x000D_
5. Navigate to Charting task card and launch Home Medication _x000D__x000D_
6. Click on Sort By and select Source _x000D__x000D_
7. Make sure meds( with long string) placed in DMR of previous visit reflect on Imported Med list and _x000D__x000D_
8.verify that the scroll bar is visible and accessible to view meds with long string._x000D__x000D_
_x000D__x000D_
-----------------------------------------------------------------------------------------------------------------------------------------_x000D__x000D_
- Please list areas to regression test:_x000D__x000D_
Imported medlist_x000D__x000D_
_x000D__x000D_
-----------------------------------------------------------------------------------------------------------------------------------------_x000D__x000D_
- Source Files Changed: _x000D__x000D_
_x000D__x000D_
\SRN_MedRec\mrc\mrc\web\src\main\web-static\style\mrc\HomeMedCollection.css_x000D__x000D_
 _x000D__x000D_
----------------------------------------------------------------------------------------------------------------------------------------_x000D__x000D_
- Unit/Fit Tests Changed: _x000D__x000D_
NA_x000D__x000D_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18 *** HCIS_00264831 ******************************************_x000D__x000D_
From: CSCMBR; CEP; State: solved(7) -&gt; solved(7)_x000D__x000D_
To: Belagavi Nagaraj; ; 2015-01-29 09:20:14 GMT_x000D__x000D_
ClearCase Build Label:_x000D_
SC_3.04.25_MRC_20150129_00264831_x000D_
----------------------------------------------------------------------------------------------------------------------------------------_x000D_
Source Files Changed: _x000D_
\SRN_MedRec\mrc\mrc\web\src\main\web-static\style\mrc\HomeMedCollection.css@@\main\prj_3.4\10_x000D_
----------------------------------------------------------------------------------------------------------------------------------------_x000D_
_x000D__x000D_
*** ID HCIS_00268759 was declared a DUPLICATE of ID HCIS_00264831 by  Belagavi Nagaraj: 2015-01-29 09:25:08 GMT_x000D__x000D_
*** ID HCIS_00268762 was declared a DUPLICATE of ID HCIS_00264831 by  Belagavi Nagaraj: 2015-01-29 10:08:40 GMT_x000D__x000D_
*** Realization Version was changed: SC 3.4 SP15 -&gt; SC 4.0 SP Backlog_x000D__x000D_
*** Realization Version was changed: SC 4.0 SP Backlog -&gt; SC 3.4 SP15_x000D__x000D_
_x000D__x000D_
*** Note Number: 19 *** HCIS_00264831 ******************************************_x000D__x000D_
From: Dolan Cynthia; ; State: solved(7) -&gt; in_work(6)_x000D__x000D_
To: Belagavi Nagaraj; ; 2015-04-07 14:58:03 GMT_x000D__x000D_
The instructions are visible when the discharge med is collapsed, but when you expand the discharge med the instructions are cut off._x000D__x000D_
See attachment for screen shots._x000D__x000D_
_x000D__x000D_
Attachments changed during this action:_x000D__x000D_
_x000D__x000D_
*** Attachment Extended instructions.docx added by DOLACY00 at 2015-04-07 15:00:28 GMT_x000D__x000D_
_x000D__x000D_
*** Solution UserInfo:  from state solved to state in_work by Dolan Cynthia; 2015-04-07 15:00:29 GMT_x000D__x000D_
Was solved by: Belagavi Nagaraj; Dept: ; Date: 2015-01-29 08:19:00 GMT; Caused In: CODE; Arch Version: Soa3.04.25.006_x000D__x000D_
_x000D__x000D_
*** Note Number: 20 *** HCIS_00264831 ******************************************_x000D__x000D_
From: Belagavi Nagaraj; ; State: in_work(6) -&gt; solved(7)_x000D__x000D_
To: !-CEPR-Error-MedRec; ; 2015-04-08 13:57:21 GMT_x000D__x000D_
As discussed, there will be a new P3 charm for the expanded view of a medication having long extented medication string. Hence solving this charm for now._x000D__x000D_
_x000D__x000D_
*** Note Number: 21 *** HCIS_00264831 ******************************************_x000D__x000D_
From: Dolan Cynthia; ; State: solved(7) -&gt; validated(8)_x000D__x000D_
To: !-CEPR-Error-MedRec; ; 2015-04-08 14:28:07 GMT_x000D__x000D_
Environment Used for Validation: ENV 461_x000D__x000D_
_x000D__x000D_
_x000D__x000D_
------------------------------------------------------------_x000D__x000D_
_x000D__x000D_
*Steps to Validate: _x000D__x000D_
1. Logon to Soarian Clinicals Desktop _x000D__x000D_
2. Select an active patient and navigate to order task card _x000D__x000D_
3. Launch DMR and place an order with long extended instruction and sign DMR _x000D__x000D_
4. Navigate to Visit task card and create a new visit for the same patient. _x000D__x000D_
5. Navigate to Charting task card and launch Home Medication _x000D__x000D_
6. Click on Sort By and select Source _x000D__x000D_
7. Make sure meds( with long string) placed in DMR of previous visit reflect on Imported Med list and _x000D__x000D_
8.verify that the scroll bar is visible and accessible to view meds with long string. _x000D__x000D_
_x000D__x000D_
_x000D__x000D_
_x000D__x000D_
------------------------------------------------------------_x000D__x000D_
_x000D__x000D_
Quality Center Test ID(s): n/a_x000D__x000D_
_x000D__x000D_
_x000D__x000D_
------------------------------------------------------------_x000D__x000D_
_x000D_{~~~CharmNT mess_name~~~}: Chaurasia Bajrangilal was not found in Cerner Active Directory_x000D_{~~~CharmNT remain_name~~~}: !-CEPR-Error-MedRec was not found in Cerner Active Directory{noformat}</t>
  </si>
  <si>
    <t>us view complet import med list list overlap pres med long</t>
  </si>
  <si>
    <t>SOARCLIN-935</t>
  </si>
  <si>
    <t>Unable to move PSFO from Imported Med list to Home medication list</t>
  </si>
  <si>
    <t>['un', 'mov', 'psfo', 'import', 'med', 'list', 'hom', 'med', 'list']</t>
  </si>
  <si>
    <t>http://usmlvv1prodv01.northamerica.cerner.net:8080/accurev/WebGui.jsp?depot=CS&amp;issueNum=31907&amp;view=issue</t>
  </si>
  <si>
    <t>Description: _x000D__x000D_
Unable to move PSFO to Home medication. When user adds a PSFO in DMR and signs, in the next new visit same PSFO is displayed in Imported Med list with “&amp;quot” character added at the beginning and at the end of PSFO. When tried to move to Home med it throws error message_x000D__x000D_
_x000D__x000D_
ENV: 4.00.00.200 pre-IT 4.0 Golden DB SLPA (826) _x000D__x000D_
URL: https://mlvv2zoa.usmlvv1d0a.smshsc.net/030412090_E826_p/dsk/SuidkLogon.jsp_x000D__x000D_
_x000D__x000D_
Steps to recreate _x000D__x000D_
Pre-requisite _x000D__x000D_
- User with access to DMR_x000D__x000D_
_x000D__x000D_
Steps to recreate: _x000D__x000D_
1. Logon to 826 Soarian Clinicals Desktop with mrdoc1/soarian1! _x000D__x000D_
2. Search for patient, navigate to Order Task Card and lunch DMR._x000D__x000D_
3. Add PSFO order with prescription details_x000D__x000D_
4. Sign DMR_x000D__x000D_
5. Create new visit and navigate to Charting Task Card_x000D__x000D_
6. Select Home medication_x000D__x000D_
7. Find PSFO in Imported med list and observe the name of the order - “&amp;quot” character is added at the beginning and at the end of it._x000D__x000D_
8. Try to move the same order to Home medication and observe._x000D__x000D_
9. Similar displayed in PML_x000D__x000D_
_x000D__x000D_
_x000D__x000D_
Machine Information: _x000D__x000D_
_x000D__x000D_
Workaround: _x000D__x000D_
_x000D__x000D_
Regression: Yes/No/Unknown _x000D__x000D_
_x000D__x000D_
Impact/Risk: _x000D__x000D_
_x000D__x000D_
Deployment (1-4 tiers): _x000D__x000D_
_x000D__x000D_
Database (New/Ported): _x000D__x000D_
_x000D__x000D_
Build Details/Patch Details/Hot Fix: _x000D__x000D_
_x000D__x000D_
Expected Result: _x000D__x000D_
_x000D__x000D_
_x000D__x000D_
_x000D__x000D_
Attachments changed during this action:_x000D__x000D_
_x000D__x000D_
*** Attachment HCIS_00264815 - PSFO Imported Med list.docx added by z003b5pm at 2014-10-30 10:29:50 GMT</t>
  </si>
  <si>
    <t>un mov partialstructuredfreetextord import med list homem</t>
  </si>
  <si>
    <t>SOARCLIN-933</t>
  </si>
  <si>
    <t>Print Prescription Event for PSFO controlled substance is not getting updated correctly</t>
  </si>
  <si>
    <t>['print', 'prescrib', 'ev', 'psfo', 'control', 'subst', 'get', 'upd', 'correct']</t>
  </si>
  <si>
    <t>http://usmlvv1prodv01.northamerica.cerner.net:8080/accurev/WebGui.jsp?depot=CS&amp;issueNum=31353&amp;view=issue</t>
  </si>
  <si>
    <t>Description:_x000D__x000D_
All slots for PSFO displayed in purple font_x000D__x000D_
_x000D__x000D_
ENV: 4.00.00.189 pre-IT 4.0 Golden DB SLPA (826)_x000D__x000D_
URL: https://mlvv2zoa.usmlvv1d0a.smshsc.net/030412090_E826_p/dsk/SuidkLogon.jsp_x000D__x000D_
Patient name: Whiteside, KARA_x000D__x000D_
_x000D__x000D_
Steps to Recreate:_x000D__x000D_
Pre-requisite_x000D__x000D_
- User with access to DMR_x000D__x000D_
_x000D__x000D_
Steps to recreate: _x000D__x000D_
1. Logon to 826 Soarian Clinicals Desktop with mrdoc1/soarian1!_x000D__x000D_
2. Search for patient and navigate to Order Task Card_x000D__x000D_
3. Launch DMR_x000D__x000D_
4. Add new PSFO order with prescription details – Free text for Drug, Direction and Extended Ins and select value from the dropdown option for other slots_x000D__x000D_
5.  Sign DMR_x000D__x000D_
6. Reopen DMR, expand that PSFO and observe_x000D__x000D_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 Only slots that were free text should be in purple color._x000D__x000D_
_x000D__x000D_
_x000D__x000D_
Attachments changed during this action:_x000D__x000D_
_x000D__x000D_
*** Attachment HCIS_00264159 - Font color.docx added by z003b5pm at 2014-10-22 05:11:07 GMT_x000D__x000D_
_x000D__x000D_
User Ramandeep Garg (z002wc1y) has made changes to the follwoing field(s) during the action modify at 2014-10-22 06:08:45 GMT_x000D__x000D_
*** Prod_Proc: Soarian Clinicals 4.0 -&gt; Soarian Clinicals 3.4_x000D__x000D_
*** Label: Soa4.00.00.189 -&gt; Soa3.04.23.020</t>
  </si>
  <si>
    <t>{noformat}*** Note Number: 1 *** HCIS_00264159 *******************************************_x000D__x000D_
From: Ramandeep Garg; HCIS; State: submitted(0) -&gt; submitted(0)_x000D__x000D_
To: !-CEPR-Error-MedRec; ; 2014-10-22 06:09:11 GMT_x000D__x000D_
changing the label to 3.4 sp 13 as this issue appears in 1049 also.  this was working before but seems to have broken now._x000D__x000D_
_x000D__x000D_
_x000D__x000D_
_x000D__x000D_
User Ramandeep Garg (z002wc1y) has made changes to the follwoing field(s) during the action decide at 2014-10-22 08:32:18 GMT_x000D__x000D_
*** Sec_ID: &lt;EMPTY&gt; -&gt; Not Regression_x000D__x000D_
_x000D__x000D_
*** Note Number: 2 *** HCIS_00264159 *******************************************_x000D__x000D_
From: Ramandeep Garg; HCIS; State: in_decision(2) -&gt; in_decision(2)_x000D__x000D_
To: !-CEPR-Error-MedRec; ; 2014-10-22 15:42:28 GMT_x000D__x000D_
There are two issues here:_x000D__x000D_
1. Add a PSFO order and mark controlled substance =yes_x000D__x000D_
2. Enter the prscription details for mail or retail pharmacy_x000D__x000D_
3. sign the order_x000D__x000D_
4. Verify the generate prescription event in EDR audit tool. Controlled substance is marked as yes_x000D__x000D_
5, Navigate to clinical desktop and expand the order_x000D__x000D_
6. All the slots would appear in Purple font. This is wrong. Only the slots entered as free text should appear in purple._x000D__x000D_
5. Now reissue prescription for disp and non disp prescription. Print it._x000D__x000D_
6. Verify the Print prescription event in EDR audit tool_x000D__x000D_
7. The controlled substance is marked as NO for both disp and non disp. This is wrong._x000D__x000D_
_x000D__x000D_
may be the controlled substance is marked as NO because all the slots are being treated as free text._x000D__x000D_
_x000D__x000D_
This should be hot fixed in Sp13 and should be submitted for Sp14 open content. Have clarified the same with Nick._x000D__x000D_
_x000D__x000D_
*** Note Number: 3 *** HCIS_00264159 *******************************************_x000D__x000D_
From: Luc Chris; ; State: in_decision(2) -&gt; in_decision(2)_x000D__x000D_
To: Luc Chris; ; 2014-10-22 19:36:15 GMT_x000D__x000D_
Picking up charm_x000D_
_x000D__x000D_
_x000D__x000D_
*** Note Number: 4 *** HCIS_00264159 *******************************************_x000D__x000D_
From: Luc Chris; ; State: in_decision(2) -&gt; in_decision(2)_x000D__x000D_
To: Ramandeep Garg; HCIS; 2014-11-06 21:07:19 GMT_x000D__x000D_
Hi Raman,_x000D__x000D_
_x000D__x000D_
I created a separate charm for KDI for the purple font color issue when a previously prescribed PSFO sentence is opened. That issue requires a KDI fix to resolve. I submitted charm 265262. Does that issue also require a hotfix for SP13?_x000D__x000D_
_x000D__x000D_
For the second issue, I do have a fix to resolve the issue where the PrintPrescription event is not being updated correctly with the ControlledSubstance flag for PSFO sentences. I will be submitting this charm for content approval for SP13 HF, SP14, and 4.0._x000D__x000D_
_x000D__x000D_
Thanks,_x000D__x000D_
Chris_x000D__x000D_
_x000D__x000D_
_x000D__x000D_
_x000D__x000D_
*** Note Number: 5 *** HCIS_00264159 *******************************************_x000D__x000D_
From: Luc Chris; ; State: in_decision(2) -&gt; in_decision(2)_x000D__x000D_
To: !-CEPR-Content-Submission; ; 2014-11-07 19:33:27 GMT_x000D__x000D_
@ PLEASE DONOT MODIFY THIS TEMPLATE DURING CONTENT SUBMISSION. DONOT REMOVE THE SECTION SEPARATORS._x000D__x000D_
%%Begin Content Request Template%%_x000D__x000D_
- Business Justification for fixing in a SP: _x000D__x000D_
When reissuing a Partially Structure Free Text order (PSFO), the PrintPrescription event does not contain the correct Controlled Substance data. The ControlledSubstance value in the event is incorrectly set to N regardless of whether the PSFO is marked as a controlled substance._x000D__x000D_
_x000D__x000D_
----------------------------------------------------------------------------------------------------------------------------------------_x000D__x000D_
- Does it impact an MU Workflow – add link to MU scripts._x000D__x000D_
No_x000D__x000D_
----------------------------------------------------------------------------------------------------------------------------------------_x000D__x000D_
- Please list the SP/hotfix version you are requesting for approval._x000D__x000D_
SP13 hotfix and SP14_x000D__x000D_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1. Logon to Soarian Clinicals._x000D__x000D_
2. Select a patient and navigate to the Orders task card._x000D__x000D_
3. Launch Discharge Reconciliation._x000D__x000D_
4. Add a new Partially Structured Free Text order (PSFO) by selecting the Free Text option in the dropdown._x000D__x000D_
5. Select yes for Controlled Substance._x000D__x000D_
6. Value the required fields and enter prescription details to prescribe the order._x000D__x000D_
7. Click Sign &amp; Close._x000D__x000D_
8. Click OK on the Confirm Prescriptions window._x000D__x000D_
9. Launch Discharge Reconciliation again._x000D__x000D_
10. Select the previously prescribed PSFO order._x000D__x000D_
11. Select the printer icon and select Print Dispensable Prescription._x000D__x000D_
12. Click Print._x000D__x000D_
13. Logon the Admin Desktop._x000D__x000D_
14. Select Tools -&gt; OMS/Document Management -&gt; Event Driven Routing._x000D__x000D_
15. Open the EDR Audit Tool._x000D__x000D_
16. Search for PrintPrescription event._x000D__x000D_
17. View the event data and verify that the ControlledSubstance value is Y._x000D__x000D_
_x000D__x000D_
Additional scenarios:_x000D__x000D_
1. Repeat all the above steps but in Step 11, select Print Non-Dispensable Prescription._x000D__x000D_
2. Repeat all the above steps but in Step 5, select no for Controlled Substance and verify that the ControlledSubstance is N in the PrintPresciption event._x000D__x000D_
_x000D__x000D_
----------------------------------------------------------------------------------------------------------------------------------------_x000D__x000D_
- Please list areas to regression test._x000D__x000D_
Prescribing orders in DMR._x000D__x000D_
----------------------------------------------------------------------------------------------------------------------------------------_x000D__x000D_
- What is the solution design? (Describe the solution and how it resolves the problem in addition to answering the questions below.)_x000D__x000D_
Add implementation to handle retrieving the controlled substance slot value from PSFO sentences and ensuring it is set in the PrintPrescription event._x000D__x000D_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 What are the DAY 1 impacts of the fix? Examples below_x000D__x000D_
None_x000D__x000D_
_x000D__x000D_
----------------------------------------------------------------------------------------------------------------------------------------_x000D__x000D_
- What is the estimated effort needed? _x000D__x000D_
_x000D__x000D_
 * Developer Time - 24 hrs_x000D__x000D_
 * Testing Time - 4 hrs_x000D__x000D_
_x000D__x000D_
----------------------------------------------------------------------------------------------------------------------------------------_x000D__x000D_
- Is this a regression? (Y/N) If yes, what is the charm number or enhancement that introduced this defect. _x000D__x000D_
  Please ensure the sec_id is valued to the version in which the regression was introduced_x000D__x000D_
This issue was introduced in SP13 with the PSFO enhancement._x000D__x000D_
 _x000D__x000D_
----------------------------------------------------------------------------------------------------------------------------------------_x000D__x000D_
_x000D__x000D_
Content Request Template Version 3.6_x000D__x000D_
_x000D__x000D_
_x000D__x000D_
%%End Template%%_x000D__x000D_
_x000D__x000D_
_x000D__x000D_
_x000D__x000D_
_x000D__x000D_
_x000D__x000D_
User Luc Chris  (ckl0) has made changes to the follwoing field(s) during the action new_note at 2014-11-07 19:39:03 GMT_x000D__x000D_
*** Global_Keyword: &lt;EMPTY&gt; -&gt; SC Content - Request_x000D__x000D_
_x000D__x000D_
*** Note Number: 6 *** HCIS_00264159 *******************************************_x000D__x000D_
From: Manish Sachdev; ; State: in_decision(2) -&gt; in_decision(2)_x000D__x000D_
To: Luc Chris; ; 2014-11-07 21:38:24 GMT_x000D__x000D_
_x000D__x000D_
_x000D__x000D_
Approved for hotfix in 3.4 SP13 - hotfix approved as related to enhancement in 3.4 Sp13_x000D__x000D_
_x000D__x000D_
Approved for content on 3.4 SP14._x000D__x000D_
_x000D__x000D_
Thanks,_x000D__x000D_
CRT_x000D__x000D_
_x000D__x000D_
User Manish Sachdev (MZS0) has made changes to the follwoing field(s) during the action new_note at 2014-11-07 21:41:02 GMT_x000D__x000D_
*** Global_Keyword: SC Content - Request -&gt; SC Content - Approved_x000D__x000D_
*** ID HCIS_00264159 is IDENTICAL to ID HCIS_00265592 made by Ramandeep Garg: 2014-11-12 05:09:24 GMT_x000D__x000D_
_x000D__x000D_
*** Note Number: 7 *** HCIS_00264159 *******************************************_x000D__x000D_
From: Luc Chris; ; State: in_decision(2) -&gt; in_work(6)_x000D__x000D_
To: Luc Chris; ; 2014-11-18 18:35:57 GMT_x000D__x000D_
Changing state to in work._x000D__x000D_
_x000D__x000D_
_x000D__x000D_
*** ID HCIS_00266064 was declared a DUPLICATE of ID HCIS_00264159 by  Luc Chris : 2014-11-18 18:37:15 GMT_x000D__x000D_
*** Reason: Cloning for SP13 hotfix *** End of Reason_x000D__x000D_
*** ID HCIS_00266066 was declared a DUPLICATE of ID HCIS_00264159 by  Luc Chris : 2014-11-18 18:38:15 GMT_x000D__x000D_
*** Reason: Cloning for 4.0 *** End of Reason_x000D__x000D_
*** Realization Version was changed: 3.4 SP Backlog -&gt; SC 3.4 SP14_x000D__x000D_
_x000D__x000D_
*** Note Number: 8 *** HCIS_00264159 *******************************************_x000D__x000D_
From: Luc Chris; ; State: in_work(6) -&gt; solved(7)_x000D__x000D_
To: !-CEPR-Error-MedRec; ; 2014-11-18 19:04:34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When reissuing a Partially Structure Free Text order (PSFO), the PrintPrescription event does not contain the correct Controlled Substance data. The ControlledSubstance value in the event is incorrectly set to N regardless of whether the PSFO is marked as a controlled substance. The fix is to add implementation to handle retrieving the controlled substance slot value from PSFO sentences and ensuring it is set in the PrintPrescription event. _x000D__x000D_
_x000D__x000D_
----------------------------------------------------------------------------------------------------------------------------------------_x000D__x000D_
 (See comments section at the bottom for instructions on what can be considered Day 1 impacts)_x000D__x000D_
- What are the DAY 1 impacts of the fix?(Yes/No):_x000D__x000D_
No _x000D__x000D_
 _x000D__x000D_
----------------------------------------------------------------------------------------------------------------------------------------_x000D__x000D_
 (See comments section at the bottom for categories of validation steps)_x000D__x000D_
- Document the steps to validate this fix provided by the Analyst or Test role:_x000D__x000D_
_x000D__x000D_
1. Logon to Soarian Clinicals. _x000D__x000D_
2. Select a patient and navigate to the Orders task card. _x000D__x000D_
3. Launch Discharge Reconciliation. _x000D__x000D_
4. Add a new Partially Structured Free Text order (PSFO) by selecting the Free Text option in the dropdown. _x000D__x000D_
5. Select yes for Controlled Substance. _x000D__x000D_
6. Value the required fields and enter prescription details to prescribe the order. _x000D__x000D_
7. Click Sign &amp; Close. _x000D__x000D_
8. Click OK on the Confirm Prescriptions window. _x000D__x000D_
9. Launch Discharge Reconciliation again. _x000D__x000D_
10. Select the previously prescribed PSFO order. _x000D__x000D_
11. Select the printer icon and select Print Dispensable Prescription. _x000D__x000D_
12. Click Print. _x000D__x000D_
13. Logon the Admin Desktop. _x000D__x000D_
14. Select Tools -&gt; OMS/Document Management -&gt; Event Driven Routing. _x000D__x000D_
15. Open the EDR Audit Tool. _x000D__x000D_
16. Search for PrintPrescription event. _x000D__x000D_
17. View the event data and verify that the ControlledSubstance value is Y. _x000D__x000D_
_x000D__x000D_
Additional scenarios: _x000D__x000D_
1. Repeat all the above steps but in Step 11, select Print Non-Dispensable Prescription. _x000D__x000D_
2. Repeat all the above steps but in Step 5, select no for Controlled Substance and verify that the ControlledSubstance is N in the PrintPresciption event. _x000D__x000D_
 _x000D__x000D_
-----------------------------------------------------------------------------------------------------------------------------------------_x000D__x000D_
- Please list areas to regression test:_x000D__x000D_
Reissuing dispensable and non-dispensable prescriptions in DMR._x000D__x000D_
-----------------------------------------------------------------------------------------------------------------------------------------_x000D__x000D_
- Source Files Changed: _x000D__x000D_
SRN_MedRec\mrc\mrc\service\src\main\java\com\siemens\soarian\sc\mrc\business\printrx\GetPrintableMedsASImpl.java_x000D__x000D_
SRN_MedRec\mrc\mrc\service\src\main\java\com\siemens\soarian\sc\mrc\business\eprescribing\PrintPrescriptionASHelper.java_x000D__x000D_
SRN_MedRec\mrc\mrc\service\src\main\java\com\siemens\soarian\sc\mrc\util\XmlStringUtil.java_x000D__x000D_
SRN_MedRec\mrc\mrc\service\src\main\java\com\siemens\soarian\sc\mrc\util\GetSentenceTypeBySentenceId.xsl_x000D__x000D_
SRN_MedRec\mrc\mrc\service\src\main\java\com\siemens\soarian\sc\mrc\util\GetControlledSubstanceValueBySentenceId.xsl_x000D__x000D_
_x000D__x000D_
----------------------------------------------------------------------------------------------------------------------------------------_x000D__x000D_
- Unit/Fit Tests Changed: _x000D__x000D_
SRN_MedRec\mrc\mrc\service\src\test-junit\java\com\siemens\soarian\sc\mrc\util\DmrPXmlWithDifferentSentenceTypes.xml_x000D__x000D_
SRN_MedRec\mrc\mrc\service\src\test-junit\java\com\siemens\soarian\sc\mrc\util\XmlStringUtilTest.java_x000D__x000D_
SRN_MedRec\mrc\mrc\service\src\test-junit\java\com\siemens\soarian\sc\mrc\business\eprescribing\PrintPrescriptionATTest.java_x000D__x000D_
SRN_MedRec\mrc\mrc\service\src\test-junit\java\com\siemens\soarian\sc\mrc\business\printrx\GetPrintableMedsASImplTest.java_x000D__x000D_
SRN_MedRec\mrc\mrc\service\src\test-junit\java\com\siemens\soarian\sc\mrc\business\printrx\DmrPxmlWithControlledSubstance.xml_x000D__x000D_
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_x000D__x000D_
*** Note Number: 9 *** HCIS_00264159 *******************************************_x000D__x000D_
From: CSCMBR; CEP; State: solved(7) -&gt; solved(7)_x000D__x000D_
To: Luc Chris; ; 2014-11-18 23:21:02 GMT_x000D__x000D_
ClearCase Build Label:_x000D_
SC_3.04.24_MRC_20141118_00264159_x000D_
----------------------------------------------------------------------------------------------------------------------------------------_x000D_
Source Files Changed: _x000D_
\SRN_MedRec\mrc\mrc\service\src\test-junit\java\com\siemens\soarian\sc\mrc\util\XmlStringUtilTest.java@@\main\prj_3.4\17_x000D_
\SRN_MedRec\mrc\mrc\service\src\main\java\com\siemens\soarian\sc\mrc\util\XmlStringUtil.java@@\main\prj_3.4\20_x000D_
\SRN_MedRec\mrc\mrc\service\src\test-junit\java\com\siemens\soarian\sc\mrc\business\eprescribing\PrintPrescriptionATTest.java@@\main\prj_3.4\15_x000D_
\SRN_MedRec\mrc\mrc\service\src\main\java\com\siemens\soarian\sc\mrc\business\eprescribing\PrintPrescriptionASHelper.java@@\main\prj_3.4\15_x000D_
\SRN_MedRec\mrc\mrc\service\src\main\java\com\siemens\soarian\sc\mrc\business\printrx\GetPrintableMedsASImpl.java@@\main\prj_3.4\11_x000D_
\SRN_MedRec\mrc\mrc\service\src\test-junit\java\com\siemens\soarian\sc\mrc\business\printrx\GetPrintableMedsASImplTest.java@@\main\prj_3.4\11_x000D_
\SRN_MedRec\mrc\mrc\service\src\test-junit\java\com\siemens\soarian\sc\mrc\business\printrx\DmrPxmlWithControlledSubstance.xml@@\main\prj_3.4\5_x000D_
\SRN_MedRec\mrc\mrc\service\src\main\java\com\siemens\soarian\sc\mrc\util\GetSentenceTypeBySentenceId.xsl@@\main\prj_3.4\1_x000D_
\SRN_MedRec\mrc\mrc\service\src\test-junit\java\com\siemens\soarian\sc\mrc\util\DmrPXmlWithDifferentSentenceTypes.xml@@\main\prj_3.4\1_x000D_
\SRN_MedRec\mrc\mrc\service\src\main\java\com\siemens\soarian\sc\mrc\util\GetControlledSubstanceValueBySentenceId.xsl@@\main\prj_3.4\1_x000D_
\SRN_MedRec\mrc\mrc\service\src\main\java\com\siemens\soarian\sc\mrc\util@@\main\prj_3.4\39_x000D_
\SRN_MedRec\mrc\mrc\service\src\test-junit\java\com\siemens\soarian\sc\mrc\util@@\main\prj_3.4\44_x000D_
----------------------------------------------------------------------------------------------------------------------------------------_x000D_
_x000D__x000D_
_x000D__x000D_
*** Note Number: 10 *** HCIS_00264159 ******************************************_x000D__x000D_
From: Luc Chris; ; State: solved(7) -&gt; in_work(6)_x000D__x000D_
To: Luc Chris; ; 2014-11-21 19:21:51 GMT_x000D__x000D_
Changing status back to in work to fix the below scenario:_x000D__x000D_
_x000D__x000D_
If a PSFO that's marked as a controlled substance was previously prescribed through BOTH mail and retail, the PrintPrescription event still incorrectly values the controlled substance parameter to 'N'. _x000D__x000D_
_x000D__x000D_
_x000D__x000D_
_x000D__x000D_
*** Solution UserInfo:  from state solved to state in_work by Luc Chris ; 2014-11-21 19:26:02 GMT_x000D__x000D_
Was solved by: Luc Chris; Dept: ; Date: 2014-11-18 19:10:43 GMT; Caused In: CODE; Arch Version: Soa3.04.24.010_x000D__x000D_
_x000D__x000D_
*** Note Number: 11 *** HCIS_00264159 ******************************************_x000D__x000D_
From: Luc Chris; ; State: in_work(6) -&gt; solved(7)_x000D__x000D_
To: !-CEPR-Error-MedRec; ; 2014-11-21 19:33:41 GMT_x000D__x000D_
@ PLEASE DONOT MODIFY THIS TEMPLATE DURING CONTENT SUBMISSION. DONOT REMOVE THE SECTION SEPARATORS. _x000D__x000D_
%%Begin Solution Template%% _x000D__x000D_
_x000D__x000D_
- Publish to the Customer via release notes?(Yes/No): _x000D__x000D_
No _x000D__x000D_
---------------------------------------------------------------------------------------------------------------------------------------- _x000D__x000D_
- Describe the root cause and solution for the problem: _x000D__x000D_
When reissuing a Partially Structure Free Text order (PSFO), the PrintPrescription event does not contain the correct Controlled Substance data. The ControlledSubstance value in the event is incorrectly set to N regardless of whether the PSFO is marked as a controlled substance. The fix is to add implementation to handle retrieving the controlled substance slot value from PSFO sentences and ensuring it is set in the PrintPrescription event. _x000D__x000D_
_x000D__x000D_
---------------------------------------------------------------------------------------------------------------------------------------- _x000D__x000D_
 (See comments section at the bottom for instructions on what can be considered Day 1 impacts) _x000D__x000D_
- What are the DAY 1 impacts of the fix?(Yes/No): _x000D__x000D_
No _x000D__x000D_
  _x000D__x000D_
---------------------------------------------------------------------------------------------------------------------------------------- _x000D__x000D_
 (See comments section at the bottom for categories of validation steps) _x000D__x000D_
- Document the steps to validate this fix provided by the Analyst or Test role: _x000D__x000D_
_x000D__x000D_
1. Logon to Soarian Clinicals. _x000D__x000D_
2. Select a patient and navigate to the Orders task card. _x000D__x000D_
3. Launch Discharge Reconciliation. _x000D__x000D_
4. Add a new Partially Structured Free Text order (PSFO) by selecting the Free Text option in the dropdown. _x000D__x000D_
5. Select yes for Controlled Substance. _x000D__x000D_
6. Value the required fields and enter prescription details to prescribe the order. _x000D__x000D_
7. Click Sign &amp; Close. _x000D__x000D_
8. Click OK on the Confirm Prescriptions window. _x000D__x000D_
9. Launch Discharge Reconciliation again. _x000D__x000D_
10. Select the previously prescribed PSFO order. _x000D__x000D_
11. Select the printer icon and select Print Dispensable Prescription. _x000D__x000D_
12. Click Print. _x000D__x000D_
13. Logon the Admin Desktop. _x000D__x000D_
14. Select Tools -&gt; OMS/Document Management -&gt; Event Driven Routing. _x000D__x000D_
15. Open the EDR Audit Tool. _x000D__x000D_
16. Search for PrintPrescription event. _x000D__x000D_
17. View the event data and verify that the ControlledSubstance value is Y. _x000D__x000D_
_x000D__x000D_
Additional scenarios: _x000D__x000D_
_x000D__x000D_
Scenario 1: _x000D__x000D_
Repeat all the above steps but in Step 11, select Print Non-Dispensable Prescription. _x000D__x000D_
_x000D__x000D_
Scenario 2: _x000D__x000D_
Repeat all the above steps but in Step 5, select no for Controlled Substance and verify that the ControlledSubstance is N in the PrintPresciption event. _x000D__x000D_
_x000D__x000D_
Scenario 3: _x000D__x000D_
Repeat all the above steps but in Step 6, enter prescription details to prescribe the order through BOTH mail and retail. Verify that there are two PrintPrescription events in the EDR Audit Tool and both contains the correct ControlledSubstance values._x000D__x000D_
_x000D__x000D_
Scenario 4: _x000D__x000D_
Repeat all the above steps but select to Print a Dispensable/Non-Dispensable Prescription for two previously prescribed PSFO's at the same time. One marked as a controlled substance and another NOT marked as a controlled substance. Verify that there are two PrintPrescription events in the EDR Audit Tool and both contains the correct ControlledSubstance values._x000D__x000D_
   _x000D__x000D_
----------------------------------------------------------------------------------------------------------------------------------------- _x000D__x000D_
- Please list areas to regression test: _x000D__x000D_
Reissuing dispensable and non-dispensable prescriptions in DMR. _x000D__x000D_
----------------------------------------------------------------------------------------------------------------------------------------- _x000D__x000D_
- Source Files Changed: _x000D__x000D_
SRN_MedRec\mrc\mrc\service\src\main\java\com\siemens\soarian\sc\mrc\util\GetControlledSubstanceValueBySentenceId.xsl _x000D__x000D_
_x000D__x000D_
---------------------------------------------------------------------------------------------------------------------------------------- _x000D__x000D_
- Unit/Fit Tests Changed: _x000D__x000D_
SRN_MedRec\mrc\mrc\service\src\test-junit\java\com\siemens\soarian\sc\mrc\util\XmlStringUtilTest.java_x000D__x000D_
SRN_MedRec\mrc\mrc\service\src\test-junit\java\com\siemens\soarian\sc\mrc\util\DmrPXmlWithDifferentSentenceTypes.xml_x000D__x000D_
_x000D__x000D_
---------------------------------------------------------------------------------------------------------------------------------------- _x000D__x000D_
- Open Source Code/Dependencies Introduced (Yes/No; if Yes, describe): _x000D__x000D_
No _x000D__x000D_
---------------------------------------------------------------------------------------------------------------------------------------- _x000D__x000D_
- Design Specifications Changed (Yes/No; if Yes, describe): _x000D__x000D_
No _x000D__x000D_
---------------------------------------------------------------------------------------------------------------------------------------- _x000D__x000D_
- Requirements / Hazard Mitigation Updates (Yes/No; if Yes, describe): _x000D__x000D_
No _x000D__x000D_
---------------------------------------------------------------------------------------------------------------------------------------- _x000D__x000D_
_x000D__x000D_
_x000D__x000D_
_x000D__x000D_
_x000D__x000D_
*** Note Number: 12 *** HCIS_00264159 ******************************************_x000D__x000D_
From: CSCMBR; CEP; State: solved(7) -&gt; solved(7)_x000D__x000D_
To: Luc Chris; ; 2014-11-21 21:23:52 GMT_x000D__x000D_
ClearCase Build Label:_x000D_
SC_3.04.24_MRC_20141121_00264159_x000D_
----------------------------------------------------------------------------------------------------------------------------------------_x000D_
Source Files Changed: _x000D_
\SRN_MedRec\mrc\mrc\service\src\test-junit\java\com\siemens\soarian\sc\mrc\util\XmlStringUtilTest.java@@\main\prj_3.4\18_x000D_
\SRN_MedRec\mrc\mrc\service\src\test-junit\java\com\siemens\soarian\sc\mrc\util\DmrPXmlWithDifferentSentenceTypes.xml@@\main\prj_3.4\2_x000D_
\SRN_MedRec\mrc\mrc\service\src\main\java\com\siemens\soarian\sc\mrc\util\GetControlledSubstanceValueBySentenceId.xsl@@\main\prj_3.4\2_x000D_
----------------------------------------------------------------------------------------------------------------------------------------_x000D_
_x000D__x000D_
_x000D__x000D_
*** Note Number: 13 *** HCIS_00264159 ******************************************_x000D__x000D_
From: Krista Buell; ; State: solved(7) -&gt; validated(8)_x000D__x000D_
To: !-CEPR-Error-MedRec; ; 2014-12-16 21:48:21 GMT_x000D__x000D_
Environment Used for Validation: _x000D__x000D_
ENV 1060_x000D__x000D_
MrDoc1/Passw0rd_x000D__x000D_
------------------------------------------------------------_x000D__x000D_
_x000D__x000D_
*Steps to Validate: _x000D__x000D_
1. Logon to Soarian Clinicals. _x000D__x000D_
2. Select a patient and navigate to the Orders task card. _x000D__x000D_
3. Launch Discharge Reconciliation. _x000D__x000D_
4. Add a new Partially Structured Free Text order (PSFO) by selecting the Free Text option in the dropdown. _x000D__x000D_
5. Select yes for Controlled Substance. _x000D__x000D_
6. Value the required fields and enter prescription details to prescribe the order. _x000D__x000D_
7. Click Sign &amp; Close. _x000D__x000D_
8. Click OK on the Confirm Prescriptions window. _x000D__x000D_
9. Launch Discharge Reconciliation again. _x000D__x000D_
10. Select the previously prescribed PSFO order. _x000D__x000D_
11. Select the printer icon and select Print Dispensable Prescription. _x000D__x000D_
12. Click Print. _x000D__x000D_
13. Logon the Admin Desktop. _x000D__x000D_
14. Select Tools -&gt; OMS/Document Management -&gt; Event Driven Routing. _x000D__x000D_
15. Open the EDR Audit Tool. _x000D__x000D_
16. Search for PrintPrescription event. _x000D__x000D_
17. View the event data and verify that the ControlledSubstance value is Y. _x000D__x000D_
_x000D__x000D_
Additional scenarios: _x000D__x000D_
_x000D__x000D_
Scenario 1: _x000D__x000D_
Repeat all the above steps but in Step 11, select Print Non-Dispensable Prescription. _x000D__x000D_
_x000D__x000D_
Scenario 2: _x000D__x000D_
Repeat all the above steps but in Step 5, select no for Controlled Substance and verify that the ControlledSubstance is N in the PrintPresciption event. _x000D__x000D_
_x000D__x000D_
Scenario 3: _x000D__x000D_
Repeat all the above steps but in Step 6, enter prescription details to prescribe the order through BOTH mail and retail. Verify that there are two PrintPrescription events in the EDR Audit Tool and both contains the correct ControlledSubstance values. _x000D__x000D_
_x000D__x000D_
Scenario 4: _x000D__x000D_
Repeat all the above steps but select to Print a Dispensable/Non-Dispensable Prescription for two previously prescribed PSFO's at the same time. One marked as a controlled substance and another NOT marked as a controlled substance. Verify that there are two PrintPrescription events in the EDR Audit Tool and both contains the correct ControlledSubstance values. _x000D__x000D_
_x000D__x000D_
_x000D__x000D_
------------------------------------------------------------_x000D__x000D_
_x000D__x000D_
Quality Center Test ID(s):_x000D__x000D_
_x000D__x000D_
_x000D__x000D_
------------------------------------------------------------_x000D__x000D_
_x000D_{~~~CharmNT mess_name~~~}: Chaurasia Bajrangilal was not found in Cerner Active Directory_x000D_{~~~CharmNT remain_name~~~}: !-CEPR-Error-MedRec was not found in Cerner Active Directory{noformat}</t>
  </si>
  <si>
    <t>print prescrib ev partialstructuredfreetextord controllsubst get upd</t>
  </si>
  <si>
    <t>SOARCLIN-931</t>
  </si>
  <si>
    <t>Incorrect value auto-populates for Retail in Unit slot</t>
  </si>
  <si>
    <t>['incorrect', 'valu', 'auto-populates', 'retail', 'unit', 'slot']</t>
  </si>
  <si>
    <t>http://usmlvv1prodv01.northamerica.cerner.net:8080/accurev/WebGui.jsp?depot=CS&amp;issueNum=31703&amp;view=issue</t>
  </si>
  <si>
    <t>Description: _x000D__x000D_
Incorrect value auto-populates for Retail in Unit slot. “International Unite” unit value was available for Mail as per selected Mail order. User captured Mail prescription with same unit value and then Quantity for Retail. Here system auto-populated “International Unite” for Retail even when it was not available for Retail as per selected RxRetail. When user tired to sign, it throws message that some mandatory data is missing._x000D__x000D_
_x000D__x000D_
The same is not reproducible in SC3.4(env 461), "International Unite" isn't available._x000D__x000D_
_x000D__x000D_
ENV: 4.00.00.198 pre-IT 4.0 Golden DB SLPA (826)_x000D__x000D_
URL: https://mlvv2zoa.usmlvv1d0a.smshsc.net/030412090_E826_p/dsk/SuidkLogon.jsp_x000D__x000D_
Patient name: Whiteside, KARA_x000D__x000D_
_x000D__x000D_
Steps to recreate_x000D__x000D_
Pre-requisite_x000D__x000D_
- User with access to DMR_x000D__x000D_
- Mail order selected is Accredo_x000D__x000D_
- RxRetail selected is CVS Pharmacy #4333_x000D__x000D_
_x000D__x000D_
Steps to recreate: _x000D__x000D_
1. Logon to 826 Soarian Clinicals Desktop with mrdoc1/soarian1!_x000D__x000D_
2. Search for patient and navigate to Order Task Card_x000D__x000D_
3. Launch DMR_x000D__x000D_
4. Add any new structured med order._x000D__x000D_
5. Capture prescription details for Mail, reselect Unit as “International Unite”_x000D__x000D_
6. Select Quantity for Retail – Here system auto-populates “International Unite” for Retail._x000D__x000D_
7. Observe that unit slot for Retail is purple. Click on Unit slot and check if “International Unite” is in the list – It’s not there_x000D__x000D_
8. Collapse the order and observe the order is displayed in pink._x000D__x000D_
9. Sign DMR and observe the alert_x000D__x000D_
_x000D__x000D_
_x000D__x000D_
Machine Information: _x000D__x000D_
_x000D__x000D_
Workaround: Manually change the unit to option that is available in the list._x000D__x000D_
_x000D__x000D_
Regression: Yes/No/Unknown_x000D__x000D_
_x000D__x000D_
Impact/Risk: _x000D__x000D_
_x000D__x000D_
Deployment(1-4 tier): _x000D__x000D_
_x000D__x000D_
Database(New/Ported):_x000D__x000D_
_x000D__x000D_
Build Details/Patch Details/HotFix:_x000D__x000D_
_x000D__x000D_
Expected Result: _x000D__x000D_
_x000D__x000D_
_x000D__x000D_
Attachments changed during this action:_x000D__x000D_
_x000D__x000D_
*** Attachment HCIS_00264563 - Unit.docx added by z003b5pm at 2014-10-28 13:50:47 GMT</t>
  </si>
  <si>
    <t>incorrect valu auto-populates retail unit</t>
  </si>
  <si>
    <t>SOARCLIN-930</t>
  </si>
  <si>
    <t>Unable to modify slots for med order in Favorites</t>
  </si>
  <si>
    <t>['un', 'mod', 'slot', 'med', 'ord', 'favorit']</t>
  </si>
  <si>
    <t>http://usmlvv1prodv01.northamerica.cerner.net:8080/accurev/WebGui.jsp?depot=CS&amp;issueNum=30766&amp;view=issue</t>
  </si>
  <si>
    <t>Description: _x000D_
Unable to modify slots for med order in Favorites_x000D_
_x000D_
ENV: 4.00.00.187 pre-IT 4.0 Golden DB SLPA (826env) _x000D_
URL: https://mlvv2zoa.usmlvv1d0a.smshsc.net/030412090_E826_p/dsk/SuidkLogon.jsp_x000D_
Patient name: chaurasia, Nikhil 4.0_x000D_
_x000D_
Pre-requisite_x000D_
Med order with prescription detail added to Favorites from DMR(add order in DMR right side and then save to Favorites)_x000D_
_x000D_
_x000D_
Steps to recreate: _x000D_
1. Logon on Soarian Clinicals 4.0 825env with mrdoc1/soarian1!_x000D_
2. Click on gearbox icon and select "Manage Medication Reconciliation Favorites"_x000D_
3. Scroll down completely to that order_x000D_
4. Double click on that order(after double click do not click anywhere)-here order is expanded and scroll bar of Favorites UI moves up a little. Ensure order remains expanded_x000D_
5. Do not use mouse scrollbar to scroll down. Click on Scrollbar down arrow displayed in Favorites UI to scroll down completely._x000D_
6. Now try to modify the slots_x000D_
_x000D_
_x000D_
Machine Information: _x000D_
_x000D_
Workaround: _x000D_
Use mouse scroll bar to scorll down._x000D_
_x000D_
Regression: Yes/No/Unknown_x000D_
_x000D_
Impact/Risk: _x000D_
_x000D_
Deployment(1-4 tier): _x000D_
_x000D_
Database(New/Ported):_x000D_
_x000D_
Build Details/Patch Details/HotFix:_x000D_
_x000D_
Expected Result:_x000D_
_x000D__x000D_
_x000D__x000D_
Attachments changed during this action:_x000D__x000D_
_x000D__x000D_
*** Attachment HCIS_00263448 - Favorites UI.docx added by z003b5pm at 2014-10-13 09:36:15 GMT_x000D__x000D_
_x000D__x000D_
User Dolan Cynthia (DOLACY00) has made changes to the follwoing field(s) during the action decide at 2014-10-13 16:09:46 GMT_x000D__x000D_
*** Sec_ID: &lt;EMPTY&gt; -&gt; Not Regression</t>
  </si>
  <si>
    <t>un mod slot med ord</t>
  </si>
  <si>
    <t>SOARCLIN-929</t>
  </si>
  <si>
    <t>Script error appears when med is added from Favorite to PML.</t>
  </si>
  <si>
    <t>['script', 'er', 'appear', 'med', 'ad', 'favorit', 'pml', '.']</t>
  </si>
  <si>
    <t>http://usmlvv1prodv01.northamerica.cerner.net:8080/accurev/WebGui.jsp?depot=CS&amp;issueNum=30764&amp;view=issue</t>
  </si>
  <si>
    <t>Description: _x000D_
Script error appears when med is added from Favorite to PML._x000D_
_x000D_
ENV: 4.00.00.187 pre-IT 4.0 Golden DB SLPA (826env) _x000D_
URL: https://mlvv2zoa.usmlvv1d0a.smshsc.net/030412090_E826_p/dsk/SuidkLogon.jsp_x000D_
Patient name: chaurasia, Nikhil 4.0_x000D_
_x000D_
_x000D_
Pre-requisite_x000D_
- User with access to PML_x000D_
- Patient with IP visit_x000D_
_x000D_
Steps to recreate: _x000D_
1. Logon to 826 Soarian Clinicals Desktop with mrdoc1/soarian1!_x000D_
2. Navigate to Clinical Summary Task Card, Select Patient Med List in the left_x000D_
3. Click on Update Medication list_x000D_
4. Add new BVC visit._x000D_
5. Click on "+Favorites" link_x000D_
6. Select any med from Favorites._x000D_
7. Click on “Add &amp; Close” button and observe_x000D_
_x000D_
_x000D_
Machine Information: _x000D_
_x000D_
Workaround: _x000D_
_x000D_
Regression: Yes/No/Unknown_x000D_
_x000D_
Impact/Risk: _x000D_
_x000D_
Deployment(1-4 tier): _x000D_
_x000D_
Database(New/Ported):_x000D_
_x000D_
Build Details/Patch Details/HotFix:_x000D_
_x000D_
Expected Result:_x000D_
_x000D__x000D_
_x000D__x000D_
Attachments changed during this action:_x000D__x000D_
_x000D__x000D_
*** Attachment HCIS_00263443 - PML Script.docx added by z003b5pm at 2014-10-13 07:01:36 GMT_x000D__x000D_
_x000D__x000D_
User Ramandeep Garg (z002wc1y) has made changes to the follwoing field(s) during the action decide at 2014-10-13 09:34:08 GMT_x000D__x000D_
*** Sec_ID: &lt;EMPTY&gt; -&gt; Not Regression</t>
  </si>
  <si>
    <t>script er appear med ad favorit</t>
  </si>
  <si>
    <t>SOARCLIN-928</t>
  </si>
  <si>
    <t>Loading Home Medication List, generic errors and inadequate loggingcausing delays in issue resolution.</t>
  </si>
  <si>
    <t>['load', 'hom', 'med', 'list', ',', 'gen', 'er', 'inadequ', 'loggingcaus', 'delay', 'issu', 'resolv', '.']</t>
  </si>
  <si>
    <t>https://usmlvv1prodv01.northamerica.cerner.net:8443/accurev/WebGui.jsp?depot=CS&amp;issueNum=39587&amp;view=issue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</si>
  <si>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PRLV--- When was the problem first observed (date/time)?_x000D__x000D_
5/30/2015 0:00 PM--- What are the specific steps to observe or recreate the problem?--- How many users, items or functions are affected?_x000D__x000D_
All--- What is the frequency of the problem?_x000D__x000D_
Continuous_x000D__x000D_
Explain any patterns or details and list dates/times of occurrences:_x000D__x000D_
Most all data related issues present in the same manner with the_x000D__x000D_
described error description--- What actions have been taken to troubleshoot this issue?_x000D__x000D_
Support has to scrutinize the entire list of home medication data to_x000D__x000D_
try and determine what the issue is, with no indicating from the_x000D__x000D_
system which particular data element is problematic--- What update, maintenance or modifications have been made recently?_x000D__x000D_
SC 3.4 SP12.  The service level for the associated EVTS ticket is:  2</t>
  </si>
  <si>
    <t>load homem list gen er inadequ loggingcaus delay issu</t>
  </si>
  <si>
    <t>SOARCLIN-927</t>
  </si>
  <si>
    <t>Getting error:???initilizationFailureErrorMessage??? when trying to open a saved discharge med list in Patient Record or Clinical Summary</t>
  </si>
  <si>
    <t>['get', 'er', ':', '?', '?', '?', 'initilizationfailureerrormess', '?', '?', '?', 'try', 'op', 'sav', 'discharg', 'med', 'list', 'paty', 'record', 'clin', 'sum']</t>
  </si>
  <si>
    <t>http://usmlvv1prodv01.northamerica.cerner.net:8080/accurev/WebGui.jsp?depot=CS&amp;issueNum=42818&amp;view=issue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</si>
  <si>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Getting error:???initilizationFailureErrorMessage??? when trying to open a saved discharge med list in Patient Record or Clinical Summary. One of the discharge meds has handwritten selected as the prescription output._x000D__x000D_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PRLV--- When was the problem first observed (date/time)?_x000D__x000D_
Unknown Date and Time--- What are the specific steps to observe or recreate the problem?_x000D__x000D_
Connect to the  prod server._x000D__x000D_
Log into UI ._x000D__x000D_
Searched for patient MR# 442313 and ACC# 1002447928._x000D__x000D_
Navigate to Clinical Summary Med/Orders Discharge Medication and you_x000D__x000D_
will receive the error  ???inilizationFailureErrorMessage???.--- How many users, items or functions are affected?_x000D__x000D_
All users for 1 patient--- What is the frequency of the problem?_x000D__x000D_
Continuous_x000D__x000D_
Explain any patterns or details and list dates/times of occurrences:_x000D__x000D_
n/a--- What actions have been taken to troubleshoot this issue?_x000D__x000D_
Verfied that there are no unwanted single quotes causing this issue._x000D__x000D_
ALso verified that there are no Stopped med displaying under current_x000D__x000D_
medication in DMR._x000D__x000D_
Contacted Med Rec--- What update, maintenance or modifications have been made recently?_x000D__x000D_
4.0_x000D__x000D_
  The service level for the associated EVTS ticket is:  2</t>
  </si>
  <si>
    <t>{noformat}*** Note Number: 1 *** HCIS_00277001 *******************************************_x000D__x000D_
From: Beres, Stanley Jr.; Med HS CS Malvern; State: submitted(0) -&gt; submitted(0)_x000D__x000D_
To: !-CEPR-Error-MedRec; ; 2015-10-05 13:08:15 GMT_x000D__x000D_
Actions Taken/Results:_x000D__x000D_
Issue has already been discussed with Med Rec IP...The issue appears to be occurring while trying to view the document in_x000D__x000D_
Patient record and in clinical summary only.  Viewing the document_x000D__x000D_
from the Orders tab does not result in an error.  The Patient Record_x000D__x000D_
does not load because one of the handwritten prescriptions on the DMR_x000D__x000D_
is still in an Inprogress state. The Patient Record does not expect_x000D__x000D_
that state, in fact it should never be in that state once the document_x000D__x000D_
is saved.Changes need to be made to prevent the user from saving handwritten_x000D__x000D_
prescritpions in an InProgress state OR the Patient Record and_x000D__x000D_
Clinical Summary displays need to be updated to be able to handle_x000D__x000D_
displaying these kinds of orders.Next Steps:_x000D__x000D_
Routing to Med Rec IP for resolution._x000D__x000D_
_x000D__x000D_
*** Note Number: 2 *** HCIS_00277001 *******************************************_x000D__x000D_
From: Beres, Stanley Jr.; Med HS CS Malvern; State: submitted(0) -&gt; submitted(0)_x000D__x000D_
To: !-CEPR-Error-MedRec; ; 2015-10-05 13:08:56 GMT_x000D__x000D_
Person contacted about routing this issue was:_x000D__x000D_
process_x000D__x000D_
Routing issue to Med Rec IP for resolution._x000D__x000D_
Status changed from OPAC to OPWA_x000D__x000D_
Sub Status changed from ANIP to WAAT_x000D__x000D_
Responsible group code changed from CSES to SCMR_x000D__x000D_
_x000D__x000D_
*** Note Number: 3 *** HCIS_00277001 *******************************************_x000D__x000D_
From: UXK1; ; State: submitted(0) -&gt; submitted(0)_x000D__x000D_
To: !-CEPR-Error-MedRec; ; 2015-10-06 04:43:34 GMT_x000D__x000D_
Issue:  7694871_x000D__x000D_
Cust ID: 380402_x000D__x000D_
Cust Name: BRYAN MEDICAL CENTER_x000D__x000D_
Environment: PRLV_x000D__x000D_
Version: 4.0 Sp3_x000D__x000D_
Contact #: (402) 481-3417 Ext_x000D__x000D_
Contact Name: JUSTIN GRIPP_x000D__x000D_
_x000D__x000D_
_x000D__x000D_
_x000D__x000D_
_x000D__x000D_
User Ramandeep Garg (z002wc1y) has made changes to the follwoing field(s) during the action decide at 2015-10-06 06:45:49 GMT_x000D__x000D_
*** Sec_ID: &lt;EMPTY&gt; -&gt; Unknown/Other_x000D__x000D_
_x000D__x000D_
*** Note Number: 4 *** HCIS_00277001 *******************************************_x000D__x000D_
From: Ramandeep Garg; HCIS; State: in_decision(2) -&gt; in_decision(2)_x000D__x000D_
To: !-CEPR-Error-MedRec; ; 2015-10-06 06:45:59 GMT_x000D__x000D_
I could recreate the issue on Sp3 env 1430. The content published is from August 2015 kb_20150807-0953_0_000. With this content also the issue is easily recreatable. Value 'Handwritten' appears in output slot. Following are the steps to recreate._x000D__x000D_
_x000D__x000D_
1. Log on to 4.0 Sp3 environment 1430. Credentials admin/soarian_x000D__x000D_
2. Make sure the content published is kb_20150807-0953_0_000._x000D__x000D_
3. Navigate to DMR and prescribe a medication._x000D__x000D_
4. make sure you select 'Handwritten' as value in the prescription output slot._x000D__x000D_
5. Save the DMR as in progress._x000D__x000D_
6. Navigate to patient record and launch the DMR._x000D__x000D_
7. You will get the error._x000D__x000D_
_x000D__x000D_
*** Note Number: 5 *** HCIS_00277001 *******************************************_x000D__x000D_
From: Anghel Madalina; ; State: in_decision(2) -&gt; in_decision(2)_x000D__x000D_
To: !-CEPR-Error-MedRec; ; 2015-10-07 14:26:04 GMT_x000D__x000D_
@ PLEASE DONOT MODIFY THIS TEMPLATE DURING CONTENT SUBMISSION. DONOT REMOVE THE SECTION SEPARATORS._x000D__x000D_
%%Begin Content Request Template%%_x000D__x000D_
- Business Justification for fixing in a SP: _x000D__x000D_
The user is not able to see the Patient Record for a document that was saved with a handwritten prescribed medication._x000D__x000D_
----------------------------------------------------------------------------------------------------------------------------------------_x000D__x000D_
- Does it impact an MU Workflow – add link to MU scripts._x000D__x000D_
No_x000D__x000D_
----------------------------------------------------------------------------------------------------------------------------------------_x000D__x000D_
- Please list the SP/hotfix version you are requesting for approval._x000D__x000D_
4.0 SP3 hot fix, 4.0 SP4 hot fix, 4.0 SP5 hot fix and 4.0 SP6_x000D__x000D_
----------------------------------------------------------------------------------------------------------------------------------------_x000D__x000D_
- Publish to the Customer via release notes?(Yes/No):_x000D__x000D_
Yes_x000D__x000D_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Recommendation is not to validate this fix unless you have this problem in your environment already!_x000D__x000D_
_x000D__x000D_
Pre-requisite 1 and 2 have to be done before the hotfix / update package is applied on the environment._x000D__x000D_
Pre-requisite 1.  Publish medication Content version kb_20150807-0953_0_000 and later versions._x000D__x000D_
Pre-requisite 2.  Patient with a handwritten prescription prescribed in Discharge Medication Reconciliation and Patient Medication List. _x000D__x000D_
Pre-requisite 3.  Patient Record configured to display Ambulatory Medications._x000D__x000D_
_x000D__x000D_
1.  Log on to Soarian Clinicals._x000D__x000D_
2.  Select Patient identified in Pre-requisite._x000D__x000D_
3.  Navigate to Discharge Medication Reconciliation and add a medication including prescription details. _x000D__x000D_
4.  Try to select 'Handwritten' as value in the prescription output slot._x000D__x000D_
5.  Verify that a dialog opens, displaying the following message: “Handwritten Prescriptions is currently not available.  This feature will be available in a future upgrade (Service Pack 5). Please contact your system administrator for more information.” _x000D__x000D_
6. Verify that the output slot is cleared._x000D__x000D_
7. Open the Personal Favorites window._x000D__x000D_
8. Go to edit mode in Personal Favorites and add a medication including prescription details._x000D__x000D_
9. Try to select 'Handwritten' as value in the prescription output slot._x000D__x000D_
10.Verify that a dialog opens, displaying the following message: “Handwritten Prescriptions is currently not available.  This feature will be available in a future upgrade (Service Pack 5). Please contact your system administrator for more information.”_x000D__x000D_
11. Verify that the output slot is cleared._x000D__x000D_
12. Navigate to Patient Record and launch the Discharge Medication Reconciliation Document. _x000D__x000D_
13. Make sure the Discharge Medication Reconciliation Document opens._x000D__x000D_
14. Hover over a handwritten prescribed medication. _x000D__x000D_
15. Notice that the tooltip displays the "Pending Prescription" status._x000D__x000D_
16. Repeat the steps 4-15 for Patient Medication List._x000D__x000D_
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DMR, PML, Personal Favorites, Patient Record._x000D__x000D_
----------------------------------------------------------------------------------------------------------------------------------------_x000D__x000D_
- What is the solution design? (Describe the solution and how it resolves the problem in addition to answering the questions below.)_x000D__x000D_
 For 4.0 SP3 hot fix, 4.0 SP4 hot fix:_x000D__x000D_
 1. Display a dialog in DMR when trying to select "Handwritten" as value in the prescription output slot. The displayed message is “Handwritten Prescriptions is currently not available.  This feature will be available in a future upgrade (Service Pack 5). Please contact your system administrator for more information.”._x000D__x000D_
 2. Display "Pending Prescription" in Patient Record for the medication that was handwritten prescribed in SP3 or SP4._x000D__x000D_
_x000D__x000D_
 For 4.0 SP5 hot fix and SP6:_x000D__x000D_
    Display "Pending Prescription" in Patient Record for the medication that was handwritten prescribed in SP3 or SP4._x000D__x000D_
_x000D__x000D_
 * SEDA CCB? (Y/N) If yes, child charm must be created - N_x000D__x000D_
 * Openlink MDB change? (Y/N)- N_x000D__x000D_
 * AT Form Porting? (Y/N) - N_x000D__x000D_
 * 3rd Party s/w changes?(Y/N)If yes, specify - N_x000D__x000D_
				_x000D__x000D_
----------------------------------------------------------------------------------------------------------------------------------------_x000D__x000D_
- Is the solution backwards compatible? (Yes/No)_x000D__x000D_
 Yes_x000D__x000D_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submission.)_x000D__x000D_
 none_x000D__x000D_
----------------------------------------------------------------------------------------------------------------------------------------_x000D__x000D_
- What are the DAY 1 impacts of the fix? Examples below_x000D__x000D_
 no_x000D__x000D_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18h_x000D__x000D_
 * Testing Time  4h_x000D__x000D_
_x000D__x000D_
----------------------------------------------------------------------------------------------------------------------------------------_x000D__x000D_
- Is this a regression? (Y/N) If yes, what is the charm number or enhancement that introduced this defect. _x000D__x000D_
  Please ensure the sec_id is valued to the version in which the regression was introduced_x000D__x000D_
_x000D__x000D_
  Yes - Handwritten Prescriptions Enhancement(Charm HCIS_00275156)_x000D__x000D_
 _x000D__x000D_
----------------------------------------------------------------------------------------------------------------------------------------_x000D__x000D_
_x000D__x000D_
Content Request Template Version 3.7_x000D__x000D_
_x000D__x000D_
_x000D__x000D_
%%End Template%%_x000D__x000D_
_x000D__x000D_
_x000D__x000D_
User Anghel Madalina (z003ay6y) has made changes to the follwoing field(s) during the action modify at 2015-10-07 14:32:45 GMT_x000D__x000D_
*** Global_Keyword: &lt;EMPTY&gt; -&gt; SC - Internal Request_x000D__x000D_
_x000D__x000D_
User Bangera Ravindra (rrb5) has made changes to the follwoing field(s) during the action modify at 2015-10-07 15:06:58 GMT_x000D__x000D_
*** Sec_ID: Unknown/Other -&gt; Soa4.00.01.xx_x000D__x000D_
_x000D__x000D_
*** Note Number: 6 *** HCIS_00277001 *******************************************_x000D__x000D_
From: Bangera Ravindra; Med HS CS Malvern; State: in_decision(2) -&gt; in_decision(2)_x000D__x000D_
To: !-CEPR-Error-MedRec; ; 2015-10-07 15:55:50 GMT_x000D__x000D_
Approved for Content for 4.0 SP3 HF, 4.0 SP4 HF, 4.0 SP5 HF and 4.0 SP6 content as per the Content approval meeting on 10/7._x000D__x000D_
_x000D__x000D_
Thanks,_x000D__x000D_
Ravi_x000D__x000D_
_x000D__x000D_
User Bangera Ravindra (rrb5) has made changes to the follwoing field(s) during the action new_note at 2015-10-07 15:56:59 GMT_x000D__x000D_
*** Global_Keyword: SC - Internal Request -&gt; SC Content - Approved_x000D__x000D_
_x000D__x000D_
*** Note Number: 7 *** HCIS_00277001 *******************************************_x000D__x000D_
From: Balasundaram Sindhu; CT DC IN H3; State: in_decision(2) -&gt; in_decision(2)_x000D__x000D_
To: !-CEPR-Error-MedRec; ; 2015-10-07 17:22:32 GMT_x000D__x000D_
I received the following update from Bryan medical center saying they_x000D__x000D_
received an update from Cerner`s monthly update regarding Medrec_x000D__x000D_
knowledge that "Handwritten" was intended for use in 4.0 SP5 and_x000D__x000D_
should not be used until then._x000D__x000D_
_x000D__x000D_
*** Note Number: 8 *** HCIS_00277001 *******************************************_x000D__x000D_
From: Anghel Madalina; ; State: in_decision(2) -&gt; in_work(6)_x000D__x000D_
To: Anghel Madalina; ; 2015-10-12 14:52:14 GMT_x000D__x000D_
@ PLEASE DONOT MODIFY THIS TEMPLATE DURING CONTENT SUBMISSION. DONOT REMOVE THE SECTION SEPARATORS. _x000D__x000D_
%%Begin Solution Template%% _x000D__x000D_
_x000D__x000D_
- Publish to the Customer via release notes?(Yes/No): _x000D__x000D_
Yes_x000D__x000D_
_x000D__x000D_
---------------------------------------------------------------------------------------------------------------------------------------- _x000D__x000D_
- Describe the root cause and solution for the problem: _x000D__x000D_
Root cause: _x000D__x000D_
    The client has the latest version of the KDI template in SP3, but he doesn't have the MedRec code for the Handwritten Prescriptins. The latest KDI template contains the Handwritten as an option in the Mail Output dropdown, so the client is able to select it. Since the MedRec code is not available before SP5, the medications that the client handwritten prescribe in SP3 will not be correctly saved, causing failures in Patient Record and Clinical Summary._x000D__x000D_
Solution: _x000D__x000D_
    Display "Pending Prescription" in Patient Record and Clinical Summary for the medication that was handwritten prescribed in SP3 or SP4._x000D__x000D_
_x000D__x000D_
---------------------------------------------------------------------------------------------------------------------------------------- _x000D__x000D_
 (See comments section at the bottom for instructions on what can be considered Day 1 impacts) _x000D__x000D_
- What are the DAY 1 impacts of the fix?(Yes/No): _x000D__x000D_
No _x000D__x000D_
_x000D__x000D_
---------------------------------------------------------------------------------------------------------------------------------------- _x000D__x000D_
 (See comments section at the bottom for categories of validation steps) _x000D__x000D_
- Document the steps to validate this fix provided by the Analyst or Test role: _x000D__x000D_
Pre-requisite 1.  Publish medication Content version kb_20150807-0953_0_000 and later versions. _x000D__x000D_
Pre-requisite 2.  Patient with a handwritten prescription prescribed in Discharge Medication Reconciliation and Patient Medication List that was created with Content version kb_20150807-0953_0_000 or later and Soarian Clinical 4.0  Service Pack 4 or earlier._x000D__x000D_
Pre-requisite 3.  Patient Record configured to display Ambulatory Medications. _x000D__x000D_
 _x000D__x000D_
1.  Log on to Soarian Clinicals. _x000D__x000D_
2.  Select Patient identified in Pre-requisite._x000D__x000D_
3.  Navigate to Patient Record and launch the Discharge Medication Reconciliation Document. _x000D__x000D_
4.  Make sure the Discharge Medication Reconciliation Document opens. _x000D__x000D_
5.  Hover over a handwritten prescribed medication. _x000D__x000D_
6.  Notice that the tooltip displays the "Pending Prescription" status._x000D__x000D_
7.  Repeat the steps 3-6 for the Patient Medication List in Patient Record._x000D__x000D_
8.  Navigate to Clinical Summary_x000D__x000D_
9.  Make sure the Clinical Summary main view opens._x000D__x000D_
10. Launch the Ambulatory Medication List Document. _x000D__x000D_
11. Make sure the Ambulatory Medication Document List opens. _x000D__x000D_
12. Hover over a handwritten prescribed medication. _x000D__x000D_
13. Notice that the tooltip displays the "Pending Prescription" status._x000D__x000D_
14. Navigate to Discharge Medication Reconciliation and add a medication. The strength and dose should not default in. Do not use a medication with Heuristics.  _x000D__x000D_
15. Add prescription details. Try to select 'Print' or 'Handwritten' as value in the prescription output slot. _x000D__x000D_
16. Verify that no message dialog displays._x000D__x000D_
17. Change the value to 'ePrescribe' or 'ePrescribe with Copy' in the prescription output slot. _x000D__x000D_
18. Verify that a dialog opens, displaying the following message 'Unable to determine if the medication is a controlled substance. If it is a controlled substance the ePrescription may not reach the pharmacy.'._x000D__x000D_
19. Repeat the steps 13-18 for Patient Medication List. _x000D__x000D_
_x000D__x000D_
----------------------------------------------------------------------------------------------------------------------------------------- _x000D__x000D_
- Please list areas to regression test: _x000D__x000D_
DMR, PML, Patient Record, Clinical Summary _x000D__x000D_
_x000D__x000D_
----------------------------------------------------------------------------------------------------------------------------------------- _x000D__x000D_
- Source Files Changed: _x000D__x000D_
\SRN_MedRec\mrc\mrc\web\src\main\web-content\mrc\MrcClinicalSummaryDMRConfig.jspx_x000D__x000D_
\SRN_MedRec\mrc\mrc\web\src\main\web-content\mrc\MrcPtRecDMRConfig.jspx_x000D__x000D_
\SRN_MedRec\mrc\mrc\web\src\main\web-content\mrc\MrcPtRecPMLConfig.jspx_x000D__x000D_
\SRN_MedRec\mrc\mrc\web\src\main\web-static\js\mrc\DmrController.js_x000D__x000D_
\SRN_MedRec\mrc\mrc\web\src\main\web-static\js\mrc\PmlController.js_x000D__x000D_
_x000D__x000D_
---------------------------------------------------------------------------------------------------------------------------------------- _x000D__x000D_
- Unit/Fit Tests Changed:_x000D__x000D_
\SRN_MedRec\mrc\mrc\web\src\test-jsunit\DischargeReconciliation_Controller_Test.html_x000D__x000D_
\SRN_MedRec\mrc\mrc\web\src\test-jsunit\PatientMedList_Controller_Test.html_x000D__x000D_
_x000D__x000D_
---------------------------------------------------------------------------------------------------------------------------------------- _x000D__x000D_
- Open Source Code/Dependencies Introduced (Yes/No; if Yes, describe): _x000D__x000D_
No _x000D__x000D_
_x000D__x000D_
---------------------------------------------------------------------------------------------------------------------------------------- _x000D__x000D_
- Design Specifications Changed (Yes/No; if Yes, describe): _x000D__x000D_
No _x000D__x000D_
_x000D__x000D_
---------------------------------------------------------------------------------------------------------------------------------------- _x000D__x000D_
- Requirements / Hazard Mitigation Updates (Yes/No; if Yes, describe): _x000D__x000D_
No _x000D__x000D_
_x000D__x000D_
---------------------------------------------------------------------------------------------------------------------------------------- _x000D__x000D_
COMMENTS _x000D__x000D_
Day 1 impacts -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Steps to Validate - _x000D__x000D_
 * Boundary condition test _x000D__x000D_
 * Negative test _x000D__x000D_
 * Happy path test _x000D__x000D_
 * Integration test _x000D__x000D_
 * External module dependency test _x000D__x000D_
_x000D__x000D_
*** Note Number: 9 *** HCIS_00277001 *******************************************_x000D__x000D_
From: Anghel Madalina; ; State: in_work(6) -&gt; solved(7)_x000D__x000D_
To: !-CEPR-Error-MedRec; ; 2015-10-14 21:28:10 GMT_x000D__x000D_
@ PLEASE DONOT MODIFY THIS TEMPLATE DURING CONTENT SUBMISSION. DONOT REMOVE THE SECTION SEPARATORS. _x000D__x000D_
%%Begin Solution Template%% _x000D__x000D_
_x000D__x000D_
- Publish to the Customer via release notes?(Yes/No): _x000D__x000D_
Yes_x000D__x000D_
_x000D__x000D_
---------------------------------------------------------------------------------------------------------------------------------------- _x000D__x000D_
- Describe the root cause and solution for the problem: _x000D__x000D_
Root cause: _x000D__x000D_
    The client has the latest version of the KDI template in SP3, but he doesn't have the MedRec code for the Handwritten Prescriptins. The latest KDI template contains the Handwritten as an option in the Mail Output dropdown, so the client is able to select it. Since the MedRec code is not available before SP5, the medications that the client handwritten prescribe in SP3 will not be correctly saved, causing failures in Patient Record and Clinical Summary._x000D__x000D_
Solution: _x000D__x000D_
    Display "Pending Prescription" in Patient Record and Clinical Summary for the medication that was handwritten prescribed in SP3 or SP4._x000D__x000D_
_x000D__x000D_
---------------------------------------------------------------------------------------------------------------------------------------- _x000D__x000D_
 (See comments section at the bottom for instructions on what can be considered Day 1 impacts) _x000D__x000D_
- What are the DAY 1 impacts of the fix?(Yes/No): _x000D__x000D_
No _x000D__x000D_
_x000D__x000D_
---------------------------------------------------------------------------------------------------------------------------------------- _x000D__x000D_
 (See comments section at the bottom for categories of validation steps) _x000D__x000D_
- Document the steps to validate this fix provided by the Analyst or Test role: _x000D__x000D_
Pre-requisite 1.  Publish medication Content version kb_20150807-0953_0_000 and later versions. _x000D__x000D_
Pre-requisite 2.  Patient with a handwritten prescription prescribed in Discharge Medication Reconciliation and Patient Medication List that was created with Content version kb_20150807-0953_0_000 or later and Soarian Clinical 4.0  Service Pack 4 or earlier._x000D__x000D_
Pre-requisite 3.  Patient Record configured to display Ambulatory Medications. _x000D__x000D_
 _x000D__x000D_
1.  Log on to Soarian Clinicals. _x000D__x000D_
2.  Select Patient identified in Pre-requisite._x000D__x000D_
3.  Navigate to Patient Record and launch the Discharge Medication Reconciliation Document. _x000D__x000D_
4.  Make sure the Discharge Medication Reconciliation Document opens. _x000D__x000D_
5.  Hover over a handwritten prescribed medication. _x000D__x000D_
6.  Notice that the tooltip displays the "Pending Prescription" status._x000D__x000D_
7.  Repeat the steps 3-6 for the Patient Medication List in Patient Record._x000D__x000D_
8.  Navigate to Clinical Summary_x000D__x000D_
9.  Make sure the Clinical Summary main view opens._x000D__x000D_
10. Launch the Ambulatory Medication List Document. _x000D__x000D_
11. Make sure the Ambulatory Medication Document List opens. _x000D__x000D_
12. Hover over a handwritten prescribed medication. _x000D__x000D_
13. Notice that the tooltip displays the "Pending Prescription" status._x000D__x000D_
14. Navigate to Discharge Medication Reconciliation and add a medication. The strength and dose should not default in. Do not use a medication with Heuristics.  _x000D__x000D_
15. Add prescription details. Try to select 'Print' or 'Handwritten' as value in the prescription output slot. _x000D__x000D_
16. Verify that no message dialog displays._x000D__x000D_
17. Change the value to 'ePrescribe' or 'ePrescribe with Copy' in the prescription output slot. _x000D__x000D_
18. Verify that a dialog opens, displaying the following message 'Unable to determine if the medication is a controlled substance. If it is a controlled substance the ePrescription may not reach the pharmacy.'._x000D__x000D_
19. Repeat the steps 13-18 for Patient Medication List. _x000D__x000D_
_x000D__x000D_
----------------------------------------------------------------------------------------------------------------------------------------- _x000D__x000D_
- Please list areas to regression test: _x000D__x000D_
DMR, PML, Patient Record, Clinical Summary _x000D__x000D_
_x000D__x000D_
----------------------------------------------------------------------------------------------------------------------------------------- _x000D__x000D_
- Source Files Changed: _x000D__x000D_
\SRN_MedRec\mrc\mrc\web\src\main\web-content\mrc\MrcClinicalSummaryDMRConfig.jspx_x000D__x000D_
\SRN_MedRec\mrc\mrc\web\src\main\web-content\mrc\MrcPtRecDMRConfig.jspx_x000D__x000D_
\SRN_MedRec\mrc\mrc\web\src\main\web-content\mrc\MrcPtRecPMLConfig.jspx_x000D__x000D_
\SRN_MedRec\mrc\mrc\web\src\main\web-static\js\mrc\DmrController.js_x000D__x000D_
\SRN_MedRec\mrc\mrc\web\src\main\web-static\js\mrc\PmlController.js_x000D__x000D_
_x000D__x000D_
---------------------------------------------------------------------------------------------------------------------------------------- _x000D__x000D_
- Unit/Fit Tests Changed:_x000D__x000D_
\SRN_MedRec\mrc\mrc\web\src\test-jsunit\DischargeReconciliation_Controller_Test.html_x000D__x000D_
\SRN_MedRec\mrc\mrc\web\src\test-jsunit\PatientMedList_Controller_Test.html_x000D__x000D_
_x000D__x000D_
---------------------------------------------------------------------------------------------------------------------------------------- _x000D__x000D_
- Open Source Code/Dependencies Introduced (Yes/No; if Yes, describe): _x000D__x000D_
No _x000D__x000D_
_x000D__x000D_
---------------------------------------------------------------------------------------------------------------------------------------- _x000D__x000D_
- Design Specifications Changed (Yes/No; if Yes, describe): _x000D__x000D_
No _x000D__x000D_
_x000D__x000D_
---------------------------------------------------------------------------------------------------------------------------------------- _x000D__x000D_
- Requirements / Hazard Mitigation Updates (Yes/No; if Yes, describe): _x000D__x000D_
No _x000D__x000D_
_x000D__x000D_
---------------------------------------------------------------------------------------------------------------------------------------- _x000D__x000D_
COMMENTS _x000D__x000D_
Day 1 impacts -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Steps to Validate - _x000D__x000D_
 * Boundary condition test _x000D__x000D_
 * Negative test _x000D__x000D_
 * Happy path test _x000D__x000D_
 * Integration test _x000D__x000D_
 * External module dependency test _x000D__x000D_
_x000D__x000D_
*** Note Number: 10 *** HCIS_00277001 ******************************************_x000D__x000D_
From: Anghel Madalina; ; State: solved(7) -&gt; in_work(6)_x000D__x000D_
To: Anghel Madalina; ; 2015-10-20 15:20:23 GMT_x000D__x000D_
Did some code refactor. I'm waiting for the build to be green to be able to promote the changes and then I'll put the charm back in the solved state._x000D__x000D_
_x000D__x000D_
*** Solution UserInfo:  from state solved to state in_work by Anghel Madalina; 2015-10-20 15:40:11 GMT_x000D__x000D_
Was solved by: Anghel Madalina; Dept: ; Date: 2015-10-14 21:29:09 GMT; Caused In: BUILD-PACKAGE; Arch Version: Soa4.00.06.013_x000D__x000D_
_x000D__x000D_
*** Note Number: 11 *** HCIS_00277001 ******************************************_x000D__x000D_
From: Anghel Madalina; ; State: in_work(6) -&gt; solved(7)_x000D__x000D_
To: !-CEPR-Error-MedRec; ; 2015-10-26 12:06:38 GMT_x000D__x000D_
@ PLEASE DONOT MODIFY THIS TEMPLATE DURING CONTENT SUBMISSION. DONOT REMOVE THE SECTION SEPARATORS. _x000D__x000D_
%%Begin Solution Template%% _x000D__x000D_
_x000D__x000D_
- Publish to the Customer via release notes?(Yes/No): _x000D__x000D_
Yes _x000D__x000D_
_x000D__x000D_
---------------------------------------------------------------------------------------------------------------------------------------- _x000D__x000D_
- Describe the root cause and solution for the problem: _x000D__x000D_
Root cause: _x000D__x000D_
    The client has the latest version of the KDI template in SP3, but he doesn't have the MedRec code for the Handwritten Prescriptins. The latest KDI template contains the Handwritten as an option in the Mail Output dropdown, so the client is able to select it. Since the MedRec code is not available before SP5, the medications that the client handwritten prescribe in SP3 will not be correctly saved, causing failures in Patient Record and Clinical Summary. _x000D__x000D_
Solution: _x000D__x000D_
    Display "Pending Prescription" in Patient Record and Clinical Summary for the medication that was handwritten prescribed in SP3 or SP4. _x000D__x000D_
_x000D__x000D_
---------------------------------------------------------------------------------------------------------------------------------------- _x000D__x000D_
 (See comments section at the bottom for instructions on what can be considered Day 1 impacts) _x000D__x000D_
- What are the DAY 1 impacts of the fix?(Yes/No): _x000D__x000D_
No _x000D__x000D_
_x000D__x000D_
---------------------------------------------------------------------------------------------------------------------------------------- _x000D__x000D_
 (See comments section at the bottom for categories of validation steps) _x000D__x000D_
- Document the steps to validate this fix provided by the Analyst or Test role: _x000D__x000D_
Pre-requisite 1.  Publish medication Content version kb_20150807-0953_0_000 and later versions. _x000D__x000D_
Pre-requisite 2.  Patient with a handwritten prescription prescribed in Discharge Medication Reconciliation and Patient Medication List that was created with Content version kb_20150807-0953_0_000 or later and Soarian Clinical 4.0  Service Pack 4 or earlier. _x000D__x000D_
Pre-requisite 3.  Patient Record configured to display Ambulatory Medications. _x000D__x000D_
  _x000D__x000D_
1.  Log on to Soarian Clinicals. _x000D__x000D_
2.  Select Patient identified in Pre-requisite. _x000D__x000D_
3.  Navigate to Patient Record and launch the Discharge Medication Reconciliation Document. _x000D__x000D_
4.  Make sure the Discharge Medication Reconciliation Document opens. _x000D__x000D_
5.  Hover over a handwritten prescribed medication. _x000D__x000D_
6.  Notice that the tooltip displays the "Pending Prescription" status. _x000D__x000D_
7.  Repeat the steps 3-6 for the Patient Medication List in Patient Record. _x000D__x000D_
8.  Navigate to Clinical Summary _x000D__x000D_
9.  Make sure the Clinical Summary main view opens. _x000D__x000D_
10. Launch the Ambulatory Medication List Document. _x000D__x000D_
11. Make sure the Ambulatory Medication Document List opens. _x000D__x000D_
12. Hover over a handwritten prescribed medication. _x000D__x000D_
13. Notice that the tooltip displays the "Pending Prescription" status. _x000D__x000D_
14. Navigate to Discharge Medication Reconciliation and add a medication. The strength and dose should not default in. Do not use a medication with Heuristics.   _x000D__x000D_
15. Add prescription details. Try to select 'Print' or 'Handwritten' as value in the prescription output slot. _x000D__x000D_
16. Verify that no message dialog displays. _x000D__x000D_
17. Change the value to 'ePrescribe' or 'ePrescribe with Copy' in the prescription output slot. _x000D__x000D_
18. Verify that a dialog opens, displaying the following message 'Unable to determine if the medication is a controlled substance. If it is a controlled substance the ePrescription may not reach the pharmacy.'. _x000D__x000D_
19. Repeat the steps 13-18 for Patient Medication List. _x000D__x000D_
_x000D__x000D_
----------------------------------------------------------------------------------------------------------------------------------------- _x000D__x000D_
- Please list areas to regression test: _x000D__x000D_
DMR, PML, Patient Record, Clinical Summary _x000D__x000D_
_x000D__x000D_
----------------------------------------------------------------------------------------------------------------------------------------- _x000D__x000D_
- Source Files Changed: _x000D__x000D_
\SRN_MedRec\mrc\mrc\web\src\main\web-content\mrc\MrcClinicalSummaryDMRConfig.jspx _x000D__x000D_
\SRN_MedRec\mrc\mrc\web\src\main\web-content\mrc\MrcPtRecDMRConfig.jspx _x000D__x000D_
\SRN_MedRec\mrc\mrc\web\src\main\web-content\mrc\MrcPtRecPMLConfig.jspx _x000D__x000D_
\SRN_MedRec\mrc\mrc\web\src\main\web-static\js\mrc\DmrController.js _x000D__x000D_
\SRN_MedRec\mrc\mrc\web\src\main\web-static\js\mrc\PmlController.js _x000D__x000D_
_x000D__x000D_
---------------------------------------------------------------------------------------------------------------------------------------- _x000D__x000D_
- Unit/Fit Tests Changed: _x000D__x000D_
\SRN_MedRec\mrc\mrc\web\src\test-jsunit\DischargeReconciliation_Controller_Test.html _x000D__x000D_
\SRN_MedRec\mrc\mrc\web\src\test-jsunit\PatientMedList_Controller_Test.html _x000D__x000D_
_x000D__x000D_
---------------------------------------------------------------------------------------------------------------------------------------- _x000D__x000D_
- Open Source Code/Dependencies Introduced (Yes/No; if Yes, describe): _x000D__x000D_
No _x000D__x000D_
_x000D__x000D_
---------------------------------------------------------------------------------------------------------------------------------------- _x000D__x000D_
- Design Specifications Changed (Yes/No; if Yes, describe): _x000D__x000D_
No _x000D__x000D_
_x000D__x000D_
---------------------------------------------------------------------------------------------------------------------------------------- _x000D__x000D_
- Requirements / Hazard Mitigation Updates (Yes/No; if Yes, describe): _x000D__x000D_
No _x000D__x000D_
_x000D__x000D_
---------------------------------------------------------------------------------------------------------------------------------------- _x000D__x000D_
COMMENTS _x000D__x000D_
Day 1 impacts -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Steps to Validate - _x000D__x000D_
 * Boundary condition test _x000D__x000D_
 * Negative test _x000D__x000D_
 * Happy path test _x000D__x000D_
 * Integration test _x000D__x000D_
 * External module dependency test _x000D__x000D_
_x000D__x000D_
_x000D__x000D_
*** Note Number: 12 *** HCIS_00277001 ******************************************_x000D__x000D_
From: Holtzer Alan; Global Acute Clinical R&amp;D; State: solved(7) -&gt; solved(7)_x000D__x000D_
To: !-CEPR-Error-MedRec; ; 2015-10-26 13:10:06 GMT_x000D__x000D_
Sub Status changed from WAAT to WDVL_x000D__x000D_
_x000D__x000D_
_x000D__x000D_
*** Note Number: 13 *** HCIS_00277001 ******************************************_x000D__x000D_
From: KMG0; ; State: solved(7) -&gt; solved(7)_x000D__x000D_
To: !-CEPR-Error-MedRec; ; 2015-11-02 17:18:47 GMT_x000D__x000D_
Brookhaven Memorial_x000D__x000D_
EVTS 7727908_x000D__x000D_
4.0 sp4_x000D__x000D_
Test_x000D__x000D_
Sub Status changed from WDVL to WAAT_x000D__x000D_
_x000D__x000D_
_x000D__x000D_
*** Note Number: 14 *** HCIS_00277001 ******************************************_x000D__x000D_
From: KMG0; ; State: solved(7) -&gt; solved(7)_x000D__x000D_
To: !-CEPR-Error-MedRec; ; 2015-11-02 20:34:45 GMT_x000D__x000D_
Union Hospital_x000D__x000D_
EVTS 7731576_x000D__x000D_
4.0 sp4_x000D__x000D_
PRLV_x000D__x000D_
_x000D__x000D_
*** Note Number: 15 *** HCIS_00277001 ******************************************_x000D__x000D_
From: Butler, Sobrina; HCIS; State: solved(7) -&gt; validated(8)_x000D__x000D_
To: !-CEPR-Error-MedRec; ; 2015-11-25 15:42:24 GMT_x000D__x000D_
Environment Used for Validation: _x000D__x000D_
_x000D__x000D_
ENV 1586 _x000D__x000D_
Build 04.00.06.025.010_x000D__x000D_
User: mrdoc3/soarian1! _x000D__x000D_
_x000D__x000D_
------------------------------------------------------------ _x000D__x000D_
_x000D__x000D_
*Steps to Validate: _x000D__x000D_
_x000D__x000D_
Pre-requisite 1.  Publish medication Content version kb_20150807-0953_0_000 and later versions. _x000D__x000D_
Pre-requisite 2.  Patient with a handwritten prescription prescribed in Discharge Medication Reconciliation and Patient Medication List that was created with Content version kb_20150807-0953_0_000 or later and Soarian Clinical 4.0  Service Pack 4 or earlier. _x000D__x000D_
Pre-requisite 3.  Patient Record configured to display Ambulatory Medications. _x000D__x000D_
  _x000D__x000D_
1.  Log on to Soari</t>
  </si>
  <si>
    <t>get er initilizationfailureerrormess try op sav discharg med list paty record clin</t>
  </si>
  <si>
    <t>SOARCLIN-923</t>
  </si>
  <si>
    <t>Ignore button not enabled with Clinicals Checkings when comment field is required and comment valued.</t>
  </si>
  <si>
    <t>['ign', 'button', 'en', 'clin', 'check', 'com', 'field', 'requir', 'com', 'valu', '.']</t>
  </si>
  <si>
    <t>http://usmlvv1prodv01.northamerica.cerner.net:8080/accurev/WebGui.jsp?depot=CS&amp;issueNum=14455&amp;view=issue</t>
  </si>
  <si>
    <t>Description: Ignore button not enabled with clinical checkings when comment field is required and comment valued._x000D_
_x000D_
Steps to Recreate:_x000D_
Pre Req:_x000D_
1. Login to Admin Desktop._x000D_
2. Go to Tools and select Preferences._x000D_
3. Select Clinical Checkings._x000D_
4. Select Preference Group._x000D_
5. Drug Allergy settings:Check enabled=Yes, Comment required=Yes_x000D_
_x000D_
In Clinical UI:_x000D_
1. Login to Soarian Clinicals._x000D_
2. Search for a patient and navigate to PML._x000D_
3. Click on Update Medication List._x000D_
4. Add one new medication to the PML that will trigger Drug Allergy clinical checking alert. _x000D_
5. Select Keep/Revoke and select value in comment field. In this case Ignore button is not getting enabled. (In Orders workflow both Accept and Revoke buttons are getting enabled. The workflow should be same as Orders.)_x000D_
_x000D_
*Note: Same issue is present with all types clinical checkings. _x000D_
This issue is present in 3.4 MU environment as well._x000D_
_x000D_
_x000D_
User Barger Nicholas (z0031y1n) has made changes to the follwoing field(s) during the action modify at 2013-08-02 01:43:15 GMT_x000D_
*** Keyword_1: MedRec -&gt; Orders</t>
  </si>
  <si>
    <t>{noformat}*** Note Number: 1 *** HCIS_00245919 *******************************************_x000D__x000D_
From: Barger Nicholas; ; State: in_decision(2) -&gt; in_decision(2)_x000D__x000D_
To: !-CEPR-Error-Orders; SC Orders Team; 2013-08-02 01:43:42 GMT_x000D__x000D_
Please take a look at this and confirm desired behavior_x000D__x000D_
_x000D__x000D_
*** Note Number: 2 *** HCIS_00245919 *******************************************_x000D__x000D_
From: Barger Nicholas; ; State: in_decision(2) -&gt; in_decision(2)_x000D__x000D_
To: !-CEPR-Error-MedRec; ; 2013-08-02 12:09:16 GMT_x000D__x000D_
Desired behavior is when the comment is entered (when required) the ignore button becomes enabled_x000D__x000D_
_x000D__x000D_
User Barger Nicholas (z0031y1n) has made changes to the follwoing field(s) during the action new_note at 2013-08-02 12:09:53 GMT_x000D__x000D_
*** Keyword_1: Orders -&gt; MedRec_x000D__x000D_
_x000D__x000D_
*** Note Number: 3 *** HCIS_00245919 *******************************************_x000D__x000D_
From: Yushan Wei; Med HS CS Malvern; State: in_decision(2) -&gt; in_decision(2)_x000D__x000D_
To: Yushan Wei; Med HS CS Malvern; 2013-08-12 16:00:23 GMT_x000D__x000D_
_x000D_
I'm looking into the issue.._x000D__x000D_
_x000D__x000D_
*** Note Number: 4 *** HCIS_00245919 *******************************************_x000D__x000D_
From: Yushan Wei; Med HS CS Malvern; State: in_decision(2) -&gt; in_decision(2)_x000D__x000D_
To: Yushan Wei; Med HS CS Malvern; 2013-08-12 22:46:00 GMT_x000D__x000D_
There is a UpdateClinicalAlertEvent and UpdateClinicalAlertEventHandler being coded specific for DmrManager.  When UpdateClinicalAlertEvent is fired, it will call DmrManager.updateIgnoreButtonStateOnClinicalAlert(event) to update the status of the ignore button.  So far only DMR workflow uses UpdateClinicalAlertEvent.  Need to make UpdateClinicalAlertEvent  and UpdateClinicalAlertEventHandler generic for any panel manager which triggers clinical checking and need to update clinical alert when comment slot is changed._x000D__x000D_
_x000D__x000D_
*** Note Number: 5 *** HCIS_00245919 *******************************************_x000D__x000D_
From: Yushan Wei; Med HS CS Malvern; State: in_decision(2) -&gt; in_decision(2)_x000D__x000D_
To: !-CEPR-Error-MedRec; ; 2013-08-20 23:40:43 GMT_x000D__x000D_
Notes for developer:_x000D_
_x000D_
I have attached solution files in the attached charm245919_ignoreButtonNotEnabled_files.zip that will enable the ignore button in PML when comment is entered for updating clinical checking alert._x000D_
_x000D_
I added a new interface IUpdateClinicalAlert.java and have the PmlManager and DmrManager  implemented the interface instead of adding pdateIgnoreButtonStateOnClinicalAlert(UpdateClinicalAlertEvent event)  to their parent class PanelManager because the ignore button also does not work in erenewal worklist for new meds and  ErnWklNewMedManager already extends ServiceManager, not PanelManager.  _x000D_
_x000D_
I don't know if there's already a charm for the ignore button not working in erenewal new med clinical alert.  May be it makes sense to open another charm for erenew new med if not yet opened and submit content approval for fixing the same issue in both work flows._x000D_
_x000D_
Below are files pathes for the changes:_x000D_
SRN_MedRec\mrc\mrc\web\src\main\java\com\siemens\med\hs\soarian\sui\mrc\gwt\client\DmrManager.java_x000D_
SRN_MedRec\mrc\mrc\web\src\main\java\com\siemens\med\hs\soarian\sui\mrc\gwt\client\PmlManager.java	_x000D_
SRN_MedRec\mrc\mrc\web\src\main\java\com\siemens\med\hs\soarian\sui\mrc\gwt\client\clinicalalert\UpdateClinicalAlertEventHandler.java_x000D_
SRN_MedRec\mrc\mrc\web\src\main\java\com\siemens\med\hs\soarian\sui\mrc\gwt\client\idi\MrcIdiEventHandlerImpl.java_x000D_
SRN_MedRec\mrc\mrc\web\src\main\java\com\siemens\med\hs\soarian\sui\mrc\gwt\client\IUpdateClinicalAlert.java (new file)_x000D__x000D_
_x000D__x000D_
Attachments changed during this action:_x000D__x000D_
_x000D__x000D_
*** Attachment charm245919_ignoreButtonNotEnabled_files.zip added by ymw0 at 2013-08-20 23:46:01 GMT_x000D__x000D_
_x000D__x000D_
User Barger Nicholas (z0031y1n) has made changes to the follwoing field(s) during the action modify at 2013-08-22 16:33:32 GMT_x000D__x000D_
*** Global_Keyword: &lt;EMPTY&gt; -&gt; Post-GA_x000D__x000D_
_x000D__x000D_
*** Note Number: 6 *** HCIS_00245919 *******************************************_x000D__x000D_
From: David Dailey (ext); ; State: in_decision(2) -&gt; in_decision(2)_x000D__x000D_
To: David Dailey (ext); ; 2013-09-16 18:17:12 GMT_x000D__x000D_
Looking into this now._x000D__x000D_
_x000D__x000D_
*** Note Number: 7 *** HCIS_00245919 *******************************************_x000D__x000D_
From: David Dailey (ext); ; State: in_decision(2) -&gt; in_decision(2)_x000D__x000D_
To: !-CEPR-Content-Submission; ; 2013-09-17 12:20:31 GMT_x000D__x000D_
%%Begin Template%%_x000D_
_x000D_
- R&amp;D manager approving the HF (N/A if no HF requested): _x000D_
Janet Melton_x000D_
----------------------------------------------------------------------------------------------------------------------------------------_x000D_
- Product manager approving the HF (N/A if no HF requested): _x000D_
Nick Barger_x000D_
----------------------------------------------------------------------------------------------------------------------------------------_x000D_
- Business Justification for fixing in a SP: _x000D_
Regression caused in 3.4 base_x000D_
----------------------------------------------------------------------------------------------------------------------------------------_x000D_
- Please confirm that this defect resolution does not impact Meaningful Use Certified workflows: If there is an impact, please provide the justification of why the fix needs to impact certified flows:_x000D_
No impact to Meaningful Use_x000D_
----------------------------------------------------------------------------------------------------------------------------------------_x000D_
- Starting with the earliest SP/Release level, list the SP/Release levels what you are requesting to create fixes for (also note any releases that this is already solved):_x000D_
3.4 SP3_x000D_
----------------------------------------------------------------------------------------------------------------------------------------_x000D_
- Please list the workflows that need to get regression tested (for a comprehensive approach, see "@Testing Considerations" below):_x000D_
All ePrescribing workflows (DMR, PML, eRenewals)_x000D_
----------------------------------------------------------------------------------------------------------------------------------------_x000D_
- Please list Hazard Mitigation Processing paths:_x000D_
None_x000D_
----------------------------------------------------------------------------------------------------------------------------------------_x000D_
- Please list the steps to validate this fix:_x000D_
Prerequisite (these steps are to enable a drug allergy clinical alert):_x000D_
1. Login to Admin Desktop._x000D_
2. Go to Tools and select Preferences._x000D_
3. Select Clinical Checkings._x000D_
4. Select Preference Group._x000D_
5. Drug Allergy settings:Check enabled=Yes, Comment required=Yes_x000D_
_x000D_
In Clinical UI for PML:_x000D_
1. Login to Soarian Clinicals._x000D_
2. Search for a patient and navigate to PML._x000D_
3. Click on Update Medication List._x000D_
4. Add one new medication to the PML that will trigger Drug Allergy clinical checking alert. _x000D_
5. Select Keep/Revoke and select value in comment field. _x000D_
6. Verify that the Ignore button is enabled._x000D_
_x000D_
In Clinical UI for DRM:_x000D_
1. Login to Soarian Clinicals._x000D_
2. Search for a patient and navigate to the orders task card._x000D_
3. Click on Discharge Reconciliation to launch DMR._x000D_
4. Add one new medication to the DMR that will trigger Drug Allergy clinical checking alert. _x000D_
5. Select Keep/Revoke and select value in comment field. _x000D_
6. Verify that the Ignore button is enabled._x000D_
_x000D_
In Clinical UI for eRenewal:_x000D_
1. Login to Soarian Clinicals._x000D_
2. Click the eRenewal Worklist_x000D_
3. Select a eRenewal from the list_x000D_
4. Select a medication on the left from the active medication list that will trigger Drug Allergy clinical checking alert_x000D_
5. Click the checkbox for medication and then click the Use Medication from Active Medication List link on the right side of the screen._x000D_
6. Select Keep/Revoke and select value in comment field. _x000D_
7. Verify that the Ignore button is enabled._x000D_
_x000D_
Note: Any type of clinical alert could be configured to require a comment.  A Drug Allergy clinical alert is not required._x000D_
----------------------------------------------------------------------------------------------------------------------------------------_x000D_
- What is the high level design?_x000D_
There is a UpdateClinicalAlertEvent and UpdateClinicalAlertEventHandler being coded specific for DmrManager.  When UpdateClinicalAlertEvent is fired, it will call DmrManager.updateIgnoreButtonStateOnClinicalAlert(event) to update the status of the ignore button.  So far only DMR workflow uses UpdateClinicalAlertEvent.  Need to make UpdateClinicalAlertEvent  and UpdateClinicalAlertEventHandler generic for any panel manager which triggers clinical checking and need to update clinical alert when comment slot is changed._x000D_
For eRenewals, ErnWklNewMedManager extends ServiceManager, not PanelManager.  So, need to make changes for UpdateClinicalAlertEvent  and UpdateClinicalAlertEventHandler in the specific ErnWlkNewMedManager class. _x000D_
----------------------------------------------------------------------------------------------------------------------------------------_x000D_
- What are the dependencies on other modules?_x000D_
None_x000D_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20 hours_x000D_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 _x000D_
----------------------------------------------------------------------------------------------------------------------------------------_x000D_
- What is your team's mitigation to make sure this situation is avoided in future SPs? _x000D_
Addtional Unit testing_x000D_
----------------------------------------------------------------------------------------------------------------------------------------_x000D_
- Was this regression injected by (a) Defect (b) Enhancement (c) Failure of an enhancement (d) Unknown (Select from either a,b, c or d and paste that text into your answer)_x000D_
a - Defect_x000D_
----------------------------------------------------------------------------------------------------------------------------------------_x000D_
- What is the charm number that injected this defect? ( N/A if SEC ID is unknown ) _x000D_
N/A_x000D_
----------------------------------------------------------------------------------------------------------------------------------------_x000D_
_x000D_
_x000D_
Content Request Template Version 3.5_x000D_
_x000D_
_x000D_
%%End Template%%_x000D__x000D_
_x000D__x000D_
User David Dailey (ext) (z0037f2c) has made changes to the follwoing field(s) during the action new_note at 2013-09-17 12:22:35 GMT_x000D__x000D_
*** Global_Keyword: Post-GA -&gt; SC Content - Request_x000D__x000D_
*** Sec_ID: &lt;EMPTY&gt; -&gt; Soa3.04.00_x000D__x000D_
_x000D__x000D_
*** Note Number: 8 *** HCIS_00245919 *******************************************_x000D__x000D_
From: Manish Sachdev; ; State: in_decision(2) -&gt; in_decision(2)_x000D__x000D_
To: David Dailey (ext); ; 2013-09-17 15:48:17 GMT_x000D__x000D_
Approved for 3.4 SP3_x000D__x000D_
_x000D__x000D_
User Manish Sachdev (MZS0) has made changes to the follwoing field(s) during the action new_note at 2013-09-17 15:51:13 GMT_x000D__x000D_
*** Global_Keyword: SC Content - Request -&gt; SC Content - Approved_x000D__x000D_
_x000D__x000D_
*** Note Number: 9 *** HCIS_00245919 *******************************************_x000D__x000D_
From: David Dailey (ext); ; State: in_decision(2) -&gt; in_decision(2)_x000D__x000D_
To: !-CEPR-Error-MedRec; ; 2013-09-19 13:49:36 GMT_x000D__x000D_
Checking back into the queue for someone else to take.  Content has been approved for SP3.  Partial solution is attached to charm..._x000D__x000D_
_x000D__x000D_
*** Note Number: 10 *** HCIS_00245919 ******************************************_x000D__x000D_
From: Yushan Wei; Med HS CS Malvern; State: in_decision(2) -&gt; in_decision(2)_x000D__x000D_
To: Yushan Wei; Med HS CS Malvern; 2014-03-21 17:36:38 GMT_x000D__x000D_
Picking up charm to check if original solution still apply and also need to fix for erenewal worklist new medication flow._x000D__x000D_
_x000D__x000D_
*** Note Number: 11 *** HCIS_00245919 ******************************************_x000D__x000D_
From: KN Shanthakumar; ; State: in_decision(2) -&gt; in_decision(2)_x000D__x000D_
To: !-CEPR-Error-MedRec; ; 2014-08-28 08:41:38 GMT_x000D__x000D_
During SP 12 Testing on Env 1211 build 3.04.22.032 found that same scenario fails for drug-drug interaction alert also_x000D_
_x000D_
Scenario:-1_x000D_
1. Login to Admin Desktop._x000D_
2. Go to Tools and select Preferences._x000D_
3. Drug Drug Interaction settings:Check enabled=Yes, Comment required=Yes_x000D_
_x000D_
In Clinical UI:_x000D_
1. Login to Soarian Clinicals._x000D_
2. Search for a patient and navigate to PML._x000D_
3. Click on Update Medication List._x000D_
4. Add 2 new medication to the PML which qualifies for Drug -Drug interaction clinical checking alert. _x000D_
5. Select Keep/Revoke and select value in comment field. In this case Ignore button is not getting enabled. (In Orders workflow &amp; DMR workflow both Accept and Revoke buttons are getting enabled. The workflow should be same as Orders &amp; DMR.)_x000D_
_x000D_
_x000D_
Scenario:-2_x000D_
1. Login to Admin Desktop._x000D_
2. Go to Tools and select Preferences._x000D_
3. Drug Food Interaction settings:Check enabled=Yes, Comment required=Yes_x000D_
_x000D_
In Clinical UI:_x000D_
1. Login to Soarian Clinicals._x000D_
2. Search for a patient and navigate to PML._x000D_
3. Click on Update Medication List._x000D_
4. Add new medication to the PML which qualifies for Drug -Food interaction clinical checking alert. _x000D_
5. Select Keep/Revoke and select value in comment field. In this case Ignore button is not getting enabled. (In Orders workflow &amp; DMR workflow both Accept and Revoke buttons are getting enabled. The workflow should be same as Orders &amp; DMR.)_x000D_
_x000D_
Scenario:-3_x000D_
1. Login to Admin Desktop._x000D_
2. Go to Tools and select Preferences._x000D_
3.Pregnancy &amp; Lactation Alert settings:Check enabled=Yes, Comment required=Yes_x000D_
4. Chart an assessment to set the pregnance &amp; lactation flag to Yes_x000D_
_x000D_
In Clinical UI:_x000D_
1. Login to Soarian Clinicals._x000D_
2. Search for a female patient  and navigate to PML._x000D_
3. Click on Update Medication List._x000D_
4. Add new medication to the PML which qualifies for Pregnancy &amp; lactation  alert. _x000D_
5. Select Keep/Revoke and select value in comment field. In this case Ignore button is not getting enabled. (In Orders workflow &amp; DMR workflow both Accept and Revoke buttons are getting enabled. The workflow should be same as Orders &amp; DMR.)_x000D_
_x000D_
_x000D_
Scenario:-4_x000D_
_x000D_
1. Login to Admin Desktop._x000D_
2. Go to Tools and select Preferences._x000D_
3. Geriatric precaution alert settings:Check enabled=Yes, Comment required=Yes_x000D_
_x000D_
In Clinical UI:_x000D_
1. Login to Soarian Clinicals._x000D_
2. Search for a patient who's age is =&gt;65 and navigate to PML._x000D_
3. Click on Update Medication List._x000D_
4. Add new medication to the PML which qualifies for Geriatric precaution alert . _x000D_
5. Select Keep/Revoke and select value in comment field. In this case Ignore button is not getting enabled. (In Orders workflow &amp; DMR workflow both Accept and Revoke buttons are getting enabled. The workflow should be same as Orders &amp; DMR.)_x000D_
_x000D_
_x000D_
_x000D__x000D_
*** ID HCIS_00245919 is IDENTICAL to ID HCIS_00262183 made by Pravesh Bhargava: 2014-09-24 17:56:20 GMT_x000D__x000D_
_x000D__x000D_
*** Note Number: 12 *** HCIS_00245919 ******************************************_x000D__x000D_
From: Yushan Wei; Med HS CS Malvern; State: in_decision(2) -&gt; in_decision(2)_x000D__x000D_
To: Yushan Wei; Med HS CS Malvern; 2014-09-25 20:46:12 GMT_x000D__x000D_
Picking up charm to re-evaluate the original solution in 4.0._x000D__x000D_
_x000D__x000D_
*** Note Number: 13 *** HCIS_00245919 ******************************************_x000D__x000D_
From: Yushan Wei; Med HS CS Malvern; State: in_decision(2) -&gt; in_work(6)_x000D__x000D_
To: Yushan Wei; Med HS CS Malvern; 2014-10-07 22:15:54 GMT_x000D__x000D_
Change status to In work._x000D__x000D_
*** Realization Version was changed: 3.4 SP Backlog -&gt; SC 4.0_x000D__x000D_
_x000D__x000D_
*** Note Number: 14 *** HCIS_00245919 ******************************************_x000D__x000D_
From: Yushan Wei; Med HS CS Malvern; State: in_work(6) -&gt; in_work(6)_x000D__x000D_
To: Yushan Wei; Med HS CS Malvern; 2014-10-09 22:08:23 GMT_x000D__x000D_
This defect is not a regression.  Erenewal worklist and PML were introduced in 3.4 but the update clinical alert event was not added to the workflows.  The UpdateClinicalAlertEvent was implemented for DMR in charm 208343, Soa3.02.02.005._x000D__x000D_
_x000D__x000D_
User Yushan Wei (ymw0) has made changes to the follwoing field(s) during the action modify at 2014-10-09 22:17:02 GMT_x000D__x000D_
*** Sec_ID: Soa3.04.00 -&gt; Not Regression_x000D__x000D_
_x000D__x000D_
*** Note Number: 15 *** HCIS_00245919 ******************************************_x000D__x000D_
From: Yushan Wei; Med HS CS Malvern; State: in_work(6) -&gt; solved(7)_x000D__x000D_
To: !-CEPR-Error-MedRec; ; 2014-10-09 22:37:00 GMT_x000D__x000D_
- Publish to the Customer via release notes?(Yes/No):_x000D_
Yes_x000D_
_x000D_
----------------------------------------------------------------------------------------------------------------------------------------_x000D_
Erenwal worklist and Patient Medication List Management workflows were added in SC 3.4 but the UpdateClinicalAlertEvent implementation was not done during coding._x000D_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_x000D_
Prerequisite (these steps are to enable a drug allergy clinical alert):_x000D_
1. Login to Admin Desktop._x000D_
2. Go to Tools and select Preferences._x000D_
3. Select Clinical Checkings._x000D_
4. Select Preference Group._x000D_
5. Drug Allergy settings:Check enabled=Yes, Comment required=Yes_x000D_
_x000D_
Scenario 1: In Clinical UI for PML:_x000D_
1. Login to Soarian Clinicals._x000D_
2. Search for a patient and navigate to PML._x000D_
3. Click on Update Medication List._x000D_
4. Add one new medication to the PML that will trigger Drug Allergy clinical checking alert. _x000D_
5. Select Keep/Revoke and select value in comment field. _x000D_
6. Verify that the Ignore button is enabled._x000D_
_x000D_
Scenario 2: In Clinical UI for eRenewal with an existing active medication:_x000D_
1. Login to Soarian Clinicals._x000D_
2. Click the eRenewal Worklist._x000D_
3. Select a eRenewal from the list._x000D_
4. Select a medication on the left from the active medication list that will trigger Drug Allergy clinical checking alert._x000D_
5. Click the checkbox for medication and then click the Use Medication from Active Medication List link on the right side of the screen._x000D_
6. Select Keep/Revoke and select value in comment field. _x000D_
7. Verify that the Ignore button is enabled._x000D_
_x000D_
Scenario 3: In Clinical UI for eRenewal with a new medication:_x000D_
1. Login to Soarian Clinicals._x000D_
2. Click the eRenewal Worklist._x000D_
3. Select a eRenewal from the list._x000D_
4. Click Modify Prescription on the right side panel of the screen and add a new med that will trigger Drug Allergy clinical checking alert._x000D_
5. Select a value or enter text in comment field. _x000D_
7. Verify that the Ignore button is enabled._x000D_
_x000D_
Scenario 4: In Clinical UI for DRM:_x000D_
1. Login to Soarian Clinicals._x000D_
2. Search for a patient and navigate to the orders task card._x000D_
3. Click on Discharge Reconciliation to launch DMR._x000D_
4. Add one new medication to the DMR that will trigger Drug Allergy clinical checking alert. _x000D_
5. Select Keep/Revoke and select value in comment field. _x000D_
6. Verify that the Ignore button is enabled._x000D_
_x000D_
Scenario 5: In Clinical UI for DRM from ED Tracking Board:_x000D_
1. Login to Soarian Clinicals._x000D_
2. Go to ED Tracking Board and select a patient._x000D_
3. Click on the patient's name to show quick launch menu and then select Prescribe Discharge Medication to launch DMR._x000D_
4. Add one new medication to the DMR that will trigger Drug Allergy clinical checking alert. _x000D_
5. Select Keep/Revoke and select value in comment field. _x000D_
6. Verify that the Ignore button is enabled._x000D_
_x000D_
Repeat tests for all types of clinical alert which could be configured to require a comment: _x000D_
Drug-Food interaction_x000D_
Adult Min and Max Dose_x000D_
Drug Allergies_x000D_
Drug-Drug interaction_x000D_
Pregnancy Precautions_x000D_
Geriatric Precautions_x000D_
Pediatric Precautions_x000D_
Lactation Precautions_x000D_
_x000D_
 _x000D_
-----------------------------------------------------------------------------------------------------------------------------------------_x000D_
- Please list areas to regression test:_x000D_
Clinical Check_x000D_
_x000D_
-----------------------------------------------------------------------------------------------------------------------------------------_x000D_
- Source Files Changed: _x000D_
_x000D_
SRN_MedRec\mrc\mrc\web\src\main\java\com\siemens\med\hs\soarian\sui\mrc\gwt\client\DmrManager.java_x000D_
SRN_MedRec\mrc\mrc\web\src\main\java\com\siemens\med\hs\soarian\sui\mrc\gwt\client\ServiceManager.java_x000D_
SRN_MedRec\mrc\mrc\web\src\main\java\com\siemens\med\hs\soarian\sui\mrc\gwt\client\clinicalalert\UpdateClinicalAlertEventHandler.java_x000D_
SRN_MedRec\mrc\mrc\web\src\main\java\com\siemens\med\hs\soarian\sui\mrc\gwt\client\formularycheck\FormularyCheckManagerHelper.java_x000D_
SRN_MedRec\mrc\mrc\web\src\main\java\com\siemens\med\hs\soarian\sui\mrc\gwt\client\idi\MrcIdiEventHandlerImpl.java_x000D_
SRN_MedRec\mrc\mrc\web\src\main\java\com\siemens\med\hs\soarian\sui\mrc\gwt\client\rxstatus\CheckPrescriptionStatusManager.java_x000D_
SRN_MedRec\mrc\mrc\web\src\main\java\com\siemens\med\hs\soarian\sui\mrc\gwt\client\ErnWklActiveMedControllerImpl.java_x000D_
SRN_MedRec\mrc\mrc\web\src\main\java\com\siemens\med\hs\soarian\sui\mrc\gwt\client\ErnWklActiveMedManager.java_x000D_
SRN_MedRec\mrc\mrc\web\src\main\java\com\siemens\med\hs\soarian\sui\mrc\gwt\client\ErnWklNewMedControllerImpl.java_x000D_
SRN_MedRec\mrc\mrc\web\src\main\java\com\siemens\med\hs\soarian\sui\mrc\gwt\client\ErnWklNewMedManager.java_x000D_
SRN_MedRec\mrc\mrc\web\src\main\java\com\siemens\med\hs\soarian\sui\mrc\gwt\client\PanelController.java_x000D_
SRN_MedRec\mrc\mrc\web\src\main\java\com\siemens\med\hs\soarian\sui\mrc\gwt\client\PmlManager.java_x000D_
SRN_MedRec\mrc\mrc\web\src\main\java\com\siemens\med\hs\soarian\sui\mrc\gwt\client\deacodecheck\DeaCodeCheckManagerHelper.java_x000D_
SRN_MedRec\mrc\mrc\web\src\main\java\com\siemens\med\hs\soarian\sui\mrc\gwt\client\DmrControllerAdaptor.java_x000D_
SRN_MedRec\mrc\mrc\web\src\main\java\com\siemens\med\hs\soarian\sui\mrc\gwt\client\HmcControllerAdapter.java_x000D_
SRN_MedRec\mrc\mrc\web\src\main\java\com\siemens\med\hs\soarian\sui\mrc\gwt\client\HmcManager.java_x000D_
SRN_MedRec\mrc\mrc\web\src\main\java\com\siemens\med\hs\soarian\sui\mrc\gwt\client\PmlControllerAdaptor.java_x000D_
SRN_MedRec\mrc\mrc\web\src\main\java\com\siemens\med\hs\soarian\sui\mrc\gwt\client\medInfo\ErnWklActiveMedMedInformationManager.java_x000D_
SRN_MedRec\mrc\mrc\web\src\main\java\com\siemens\med\hs\soarian\sui\mrc\gwt\client\formularycheck\FormularyCheckManagerForErnWklNewMed.java_x000D_
SRN_MedRec\mrc\mrc\web\src\main\java\com\siemens\med\hs\soarian\sui\mrc\gwt\client\utils\StringUtils.java_x000D_
_x000D_
_x000D_
----------------------------------------------------------------------------------------------------------------------------------------_x000D_
- Unit/Fit Tests Changed: _x000D_
_x000D_
SRN_MedRec\mrc\mrc\web\src\test-junit\java\com\siemens\med\hs\soarian\sui\mrc\gwt\client\DmrManagerTest.java_x000D_
SRN_MedRec\mrc\mrc\web\src\test-junit\java\com\siemens\med\hs\soarian\sui\mrc\gwt\client\formularycheck\FormularyCheckManagerHelperTest.java_x000D_
SRN_MedRec\mrc\mrc\web\src\test-junit\java\com\siemens\med\hs\soarian\sui\mrc\gwt\client\idi\MrcIdiEventHandlerImplTest.java_x000D_
SRN_MedRec\mrc\mrc\web\src\test-junit\java\com\siemens\med\hs\soarian\sui\mrc\gwt\client\ErnWklActiveMedManagerTest.java_x000D_
SRN_MedRec\mrc\mrc\web\src\test-junit\java\com\siemens\med\hs\soarian\sui\mrc\gwt\client\ErnWklNewMedManagerTest.java_x000D_
SRN_MedRec\mrc\mrc\web\src\test-junit\java\com\siemens\med\hs\soarian\sui\mrc\gwt\client\PmlManagerTest.java_x000D_
SRN_MedRec\mrc\mrc\web\src\test-junit\java\com\siemens\med\hs\soarian\sui\mrc\gwt\client\PanelManagerTest.java_x000D_
SRN_MedRec\mrc\mrc\web\src\test-junit\java\com\siemens\med\hs\soarian\sui\mrc\gwt\client\util\StringUtilsTest.java_x000D_
SRN_MedRec\mrc\mrc\web\src\test-junit\java\com\siemens\med\hs\soarian\sui\mrc\gwt\client\clinicalalert_x000D_
SRN_MedRec\mrc\mrc\web\src\test-junit\java\com\siemens\med\hs\soarian\sui\mrc\gwt\client\clinicalalert\UpdateClinicalAlertEventHandlerTest.java_x000D_
_x000D_
----------------------------------------------------------------------------------------------------------------------------------------_x000D_
- Open Source Code/Dependencies Introduced (Yes/No; if Yes, describe):_x000D_
No_x000D_
----------------------------------------------------------------------------------------------------------------------------------------_x000D_
- Design Specifications Changed (Yes/No; if Yes, describe):_x000D_
NO_x000D_
----------------------------------------------------------------------------------------------------------------------------------------_x000D_
- Requirements / Hazard Mitigation Updates (Yes/No; if Yes, describe):_x000D_
NO_x000D_
_x000D__x000D_
_x000D__x000D_
*** Note Number: 16 *** HCIS_00245919 ******************************************_x000D__x000D_
From: CSCMBR; CEP; State: solved(7) -&gt; solved(7)_x000D__x000D_
To: !-CEPR-Error-MedRec; ; 2014-10-17 06:42:47 GMT_x000D__x000D_
Note added by CMBR_x000D_
Accurev Issue No: 14455_x000D_
Arch Version: Soa4.00.00.192_x000D_
_x000D_
Source Files Changed:_x000D_
_x000D_
\SRN_MedRec\mrc\mrc\web\src\main\java\com\siemens\med\hs\soarian\sui\mrc\gwt\client\deacodecheck\DeaCodeCheckManagerHelper.java_x000D_
\SRN_MedRec\mrc\mrc\web\src\test-junit\java\com\siemens\med\hs\soarian\sui\mrc\gwt\client\idi\MrcIdiEventHandlerImplTest.java_x000D_
\SRN_MedRec\mrc\mrc\web\src\test-junit\java\com\siemens\med\hs\soarian\sui\mrc\gwt\client\ErnWklActiveMedManagerTest.java_x000D_
\SRN_MedRec\mrc\mrc\web\src\test-junit\java\com\siemens\med\hs\soarian\sui\mrc\gwt\client\medInfo\ErnWklActiveMedMedInformationManagerTest.java_x000D_
\SRN_MedRec\mrc\mrc\web\src\main\java\com\siemens\med\hs\soarian\sui\mrc\gwt\client\MrcWidgetsManager.java_x000D_
\SRN_MedRec\mrc\mrc\web\src\main\java\com\siemens\med\hs\soarian\sui\mrc\gwt\client\rxstatus\CheckPrescriptionStatusManager.java_x000D_
\SRN_MedRec\mrc\mrc\web\src\main\java\com\siemens\med\hs\soarian\sui\mrc\gwt\client\PmlControllerAdaptor.java_x000D_
\SRN_MedRec\mrc\mrc\web\src\test-junit\java\com\siemens\med\hs\soarian\sui\mrc\gwt\client\formularycheck\FormularyCheckManagerHelperTest.java_x000D_
\SRN_MedRec\mrc\mrc\web\src\test-junit\java\com\siemens\med\hs\soarian\sui\mrc\gwt\client\PanelManagerTest.java_x000D_
\SRN_MedRec\mrc\mrc\web\src\main\java\com\siemens\med\hs\soarian\sui\mrc\gwt\client\ErnWklNewMedManager.java_x000D_
\SRN_MedRec\mrc\mrc\web\src\test-junit\java\com\siemens\med\hs\soarian\sui\mrc\gwt\client\DmrManagerTest.java_x000D_
\SRN_MedRec\mrc\mrc\web\src\main\java\com\siemens\med\hs\soarian\sui\mrc\gwt\client\clinicalalert\UpdateClinicalAlertEventHandler.java_x000D_
\SRN_MedRec\mrc\mrc\web\src\main\java\com\siemens\med\hs\soarian\sui\mrc\gwt\client\ErnWklActiveMedControllerImpl.java_x000D_
\SRN_MedRec\mrc\mrc\web\src\main\java\com\siemens\med\hs\soarian\sui\mrc\gwt\client\HmcManager.java_x000D_
\SRN_MedRec\mrc\mrc\web\src\main\java\com\siemens\med\hs\soarian\sui\mrc\gwt\client\DmrManager.java_x000D_
\SRN_MedRec\mrc\mrc\web\src\main\java\com\siemens\med\hs\soarian\sui\mrc\gwt\client\medInfo\MedInformationManager.java_x000D_
\SRN_MedRec\mrc\mrc\web\src\main\java\com\siemens\med\hs\soarian\sui\mrc\gwt\client\HmcControllerAdapter.java_x000D_
\SRN_MedRec\mrc\mrc\web\src\test-junit\java\com\siemens\med\hs\soarian\sui\mrc\gwt\client\ErnWklNewMedManagerTest.java_x000D_
\SRN_MedRec\mrc\mrc\web\src\test-junit\java\com\siemens\med\hs\soarian\sui\mrc\gwt\client\util\StringUtilsTest.java_x000D_
\SRN_MedRec\mrc\mrc\web\src\test-junit\java\com\siemens\med\hs\soarian\sui\mrc\gwt\client\PmlManagerTest.java_x000D_
\SRN_MedRec\mrc\mrc\web\src\test-junit\java\com\siemens\med\hs\soarian\sui\mrc\gwt\client\clinicalalert\UpdateClinicalAlertEventHandlerTest.java_x000D_
\SRN_MedRec\mrc\mrc\web\src\main\java\com\siemens\med\hs\soarian\sui\mrc\gwt\client\ErnWklActiveMedManager.java_x000D_
\SRN_MedRec\mrc\mrc\web\src\main\java\com\siemens\med\hs\soarian\sui\mrc\gwt\client\utils\StringUtils.java_x000D_
\SRN_MedRec\mrc\mrc\web\src\main\java\com\siemens\med\hs\soarian\sui\mrc\gwt\client\medInfo\ErnWklActiveMedMedInformationManager.java_x000D_
\SRN_MedRec\mrc\mrc\web\src\main\java\com\siemens\med\hs\soarian\sui\mrc\gwt\client\PanelController.java_x000D_
\SRN_MedRec\mrc\mrc\web\src\main\java\com\siemens\med\hs\soarian\sui\mrc\gwt\client\ServiceManager.java_x000D_
\SRN_MedRec\mrc\mrc\web\src\main\java\com\siemens\med\hs\soarian\sui\mrc\gwt\client\idi\MrcIdiEventHandlerImpl.java_x000D_
\SRN_MedRec\mrc\mrc\web\src\test-junit\java\com\siemens\med\hs\soarian\sui\mrc\gwt\client\clinicalalert_x000D_
\SRN_MedRec\mrc\mrc\web\src\main\java\com\siemens\med\hs\soarian\sui\mrc\gwt\client\ErnWklNewMedControllerImpl.java_x000D_
\SRN_MedRec\mrc\mrc\web\src\main\java\com\siemens\med\hs\soarian\sui\mrc\gwt\client\formularycheck\FormularyCheckManagerHelper.java_x000D_
\SRN_MedRec\mrc\mrc\web\src\main\java\com\siemens\med\hs\soarian\sui\mrc\gwt\client\DmrControllerAdaptor.java_x000D_
\SRN_MedRec\mrc\mrc\web\src\main\java\com\siemens\med\hs\soarian\sui\mrc\gwt\client\formularycheck\FormularyCheckManagerForErnWklNewMed.java_x000D_
\SRN_MedRec\mrc\mrc\web\src\main\java\com\siemens\med\hs\soarian\sui\mrc\gwt\client\PmlManager.java_x000D__x000D_
_x000D__x000D_
*** Note Number: 17 *** HCIS_00245919 ******************************************_x000D__x000D_
From: CSCMBR; CEP; State: solved(7) -&gt; solved(7)_x000D__x000D_
To: !-CEPR-Error-MedRec; ; 2014-10-17 07:05:52 GMT_x000D__x000D_
Note added by CMBR_x000D_
Accurev Issue No: 14455_x000D_
Arch Version: Soa4.00.00.192_x000D_
_x000D_
Source Files Changed:_x000D_
_x000D_
\SRN_MedRec\mrc\mrc\web\src\main\java\com\siemens\med\hs\soarian\sui\mrc\gwt\client\deacodecheck\DeaCodeCheckManagerHelper.java_x000D_
\SRN_MedRec\mrc\mrc\web\src\test-junit\java\com\siemens\med\hs\soarian\sui\mrc\gwt\client\idi\MrcIdiEventHandlerImplTest.java_x000D_
\SRN_MedRec\mrc\mrc\web\src\test-junit\java\com\siemens\med\hs\soarian\sui\mrc\gwt\client\ErnWklActiveMedManagerTest.java_x000D_
\SRN_MedRec\mrc\mrc\web\src\test-junit\java\com\siemens\med\hs\soarian\sui\mrc\gwt\client\medInfo\ErnWklActiveMedMedInformationManagerTest.java_x000D_
\SRN_MedRec\mrc\mrc\web\src\main\java\com\siemens\med\hs\soarian\sui\mrc\gwt\client\MrcWidgetsManager.java_x000D_
\SRN_MedRec\mrc\mrc\web\src\main\java\com\siemens\med\hs\soarian\sui\mrc\gwt\client\rxstatus\CheckPrescriptionStatusManager.java_x000D_
\SRN_MedRec\mrc\mrc\web\src\main\java\com\siemens\med\hs\soarian\sui\mrc\gwt\client\PmlControllerAdaptor.java_x000D_
\SRN_MedRec\mrc\mrc\web\src\test-junit\java\com\siemens\med\hs\soarian\sui\mrc\gwt\client\formularycheck\FormularyCheckManagerHelperTest.java_x000D_
\SRN_MedRec\mrc\mrc\web\src\test-junit\java\com\siemens\med\hs\soarian\sui\mrc\gwt\client\PanelManagerTest.java_x000D_
\SRN_MedRec\mrc\mrc\web\src\main\java\com\siemens\med\hs\soarian\sui\mrc\gwt\client\ErnWklNewMedManager.java_x000D_
\SRN_MedRec\mrc\mrc\web\src\test-junit\java\com\siemens\med\hs\soarian\sui\mrc\gwt\client\DmrManagerTest.java_x000D_
\SRN_MedRec\mrc\mrc\web\src\main\java\com\siemens\med\hs\soarian\sui\mrc\gwt\client\clinicalalert\UpdateClinicalAlertEventHandler.java_x000D_
\SRN_MedRec\mrc\mrc\web\src\main\java\com\si</t>
  </si>
  <si>
    <t>ign button en clinicalcheck com field requir com</t>
  </si>
  <si>
    <t>SOARCLIN-922</t>
  </si>
  <si>
    <t>Env 1049 - EPCS Monthly Job Abending</t>
  </si>
  <si>
    <t>['env', '1049', '-', 'epc', 'month', 'job', 'abend']</t>
  </si>
  <si>
    <t>http://usmlvv1prodv01.northamerica.cerner.net:8080/accurev/WebGui.jsp?depot=CS&amp;issueNum=30630&amp;view=issue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</si>
  <si>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Anytime the EPCS Monthly job is scheduled or run on demand it Abends._x000D_
_x000D_
Steps to Recreate: Log into Jobscheduler on env 1049.  Reference  charm #262193 - charm to cmbr for New DLL MRC_GenerateControlledSubsReport.dll to be added to medphonies for SP13._x000D_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Vasilescu, Radu Emil (vasira7u) has made changes to the follwoing field(s) during the action modify at 2014-10-08 18:49:47 GMT_x000D__x000D_
*** Keyword_1: HSF - Job Scheduler -&gt; MedRec</t>
  </si>
  <si>
    <t>env 1049 electronicprescriptionofcontrolledsubst month job</t>
  </si>
  <si>
    <t>SOARCLIN-921</t>
  </si>
  <si>
    <t>Controlled Substance Prescription Log - Administration   Report giving error</t>
  </si>
  <si>
    <t>['control', 'subst', 'prescrib', 'log', '-', 'admin', 'report', 'giv', 'er']</t>
  </si>
  <si>
    <t>http://usmlvv1prodv01.northamerica.cerner.net:8080/accurev/WebGui.jsp?depot=CS&amp;issueNum=30559&amp;view=issue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</si>
  <si>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_x000D_
_x000D_
Steps to Recreate:_x000D_
Log on to the Dev Cloud, SC 1049 Clinical UI - https://srcprd1-1049.ilab.siemensmedasp.com/030400148_prd1_p/dsk/SuidkLogon.jsp_x000D_
use admin / soarian_x000D_
Select the Link, Operational Reporting Framwork, Select the folder labled #3, select the report and Preview_x000D_
In the filters _x000D_
Provider DEA# - AB1213141_x000D_
Selection Display Option - Current Day or Prior 7 Calender Days or Current Calender Month_x000D_
Select OK_x000D_
You will then see error._x000D_
I have attached the error._x000D_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ReportError.docx added by SLC2 at 2014-10-07 18:06:40 GMT</t>
  </si>
  <si>
    <t>{noformat}*** Note Number: 1 *** HCIS_00263196 *******************************************_x000D__x000D_
From: Hanke, Kenneth; Med HS CS Malvern; State: submitted(0) -&gt; submitted(0)_x000D__x000D_
To: Bangera Ravindra; Med HS CS Malvern; 2014-10-07 20:22:31 GMT_x000D__x000D_
@ PLEASE DONOT MODIFY THIS TEMPLATE DURING CONTENT SUBMISSION. DONOT REMOVE THE SECTION SEPARATORS._x000D_
%%Begin Content Request Template%%_x000D_
- Business Justification for fixing in a SP: _x000D_
The EPCS Controlled Substance Log reports have a condition in which the report will terminate when there is a no record found condition.  If any valid data is returned, the report works correctly.  If a provider prescription log is requested and no records are retrieved for the provider and date range selected, the report will terminate instead of presenting a report with the appropriate No Records Found messaging.  The EPCS Controlled Substance Prescription Log report is new to 3.4 SP13._x000D_
_x000D_
----------------------------------------------------------------------------------------------------------------------------------------_x000D_
- Does it impact an MU Workflow – add link to MU scripts. No_x000D_
_x000D_
----------------------------------------------------------------------------------------------------------------------------------------_x000D_
- Please list the SP/hotfix version you are requesting for approval._x000D_
3.4 SP13_x000D_
4.0_x000D_
_x000D_
----------------------------------------------------------------------------------------------------------------------------------------_x000D_
- Will you need to make change to a hazard mitigation processing pathway or add new hazard mitigation code? No_x000D_
_x000D_
----------------------------------------------------------------------------------------------------------------------------------------_x000D_
- Document the steps to validate this fix provided by the Analyst/Test role._x000D_
1.  Locate a provider who has NOT made any controlled substance prescriptions in the current day._x000D_
2.  Navigate to the Operational Reporting Framework and select the Controlled Substance Prescription Report – Administration report._x000D_
3.  Enter the provider’s DEA license number in the Provider DEA Number entry._x000D_
4.  Select Current Date under Selection Display Option._x000D_
5.  Preview or Print the report._x000D_
6.  A report with no prescriptions found should produce a report with the notation * * * No Controlled Substance Records Found for Prescriber and Date Range * * *._x000D_
_x000D_
 * Boundary condition test_x000D_
 * Negative test_x000D_
 * Happy path test_x000D_
 * Integration test_x000D_
 * External module dependency test_x000D_
_x000D_
----------------------------------------------------------------------------------------------------------------------------------------_x000D_
- Please list areas to regression test._x000D_
Operational Reporting – EPCS Prescription Log_x000D_
_x000D_
----------------------------------------------------------------------------------------------------------------------------------------_x000D_
- What is the solution design? (Describe the solution and how it resolves the problem in addition to answering the questions below.)_x000D_
Stored procedure is modified to include the missing field in the dummy empty record set returned to the report._x000D_
 * SEDA CCB? (Y/N) N If yes, child charm must be created -_x000D_
 * Openlink MDB change? (Y/N)- N_x000D_
 * AT Form Porting? (Y/N) - N_x000D_
 * 3rd Party s/w changes?(Y/N)If yes, specify - _x000D_
				_x000D_
----------------------------------------------------------------------------------------------------------------------------------------_x000D_
- List dependencies on other modules.(Child charms must be open prior to content submission.) None_x000D_
_x000D_
----------------------------------------------------------------------------------------------------------------------------------------_x000D_
- What are the DAY 1 impacts of the fix? Examples below_x000D_
No day one impact_x000D_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1 Hour_x000D_
 * Testing Time – 1 Hour_x000D_
_x000D_
----------------------------------------------------------------------------------------------------------------------------------------_x000D_
- Is this a regression? (Y/N) If yes, what is the charm number or enhancement that introduced this defect. _x000D_
  Please ensure the sec_id is valued to the version in which the regression was introduced_x000D_
Yes.  Introduced in 261138_x000D_
 _x000D_
----------------------------------------------------------------------------------------------------------------------------------------_x000D_
_x000D_
Content Request Template Version 3.6_x000D_
_x000D_
_x000D_
%%End Template%%_x000D_
_x000D__x000D_
_x000D__x000D_
User Hanke, Kenneth (KAH7) has made changes to the follwoing field(s) during the action new_note at 2014-10-07 20:26:28 GMT_x000D__x000D_
*** Global_Keyword: &lt;EMPTY&gt; -&gt; SC Content - Request_x000D__x000D_
*** Sec_ID: &lt;EMPTY&gt; -&gt; Soa3.04.23.xx_x000D__x000D_
_x000D__x000D_
User Bangera Ravindra (rrb5) has made changes to the follwoing field(s) during the action modify at 2014-10-07 20:32:59 GMT_x000D__x000D_
*** Sec_ID: Soa3.04.23.xx -&gt; Not Regression_x000D__x000D_
_x000D__x000D_
*** Note Number: 2 *** HCIS_00263196 *******************************************_x000D__x000D_
From: Manish Sachdev; ; State: submitted(0) -&gt; submitted(0)_x000D__x000D_
To: Bangera Ravindra; Med HS CS Malvern; 2014-10-07 20:34:43 GMT_x000D__x000D_
_x000D__x000D_
_x000D__x000D_
Approved for 3.4 SP13_x000D__x000D_
_x000D__x000D_
This is related to a new report in EPCS and hence approved for 3.4 SP13._x000D__x000D_
_x000D__x000D_
Thanks._x000D__x000D_
Manish_x000D__x000D_
_x000D__x000D_
User Manish Sachdev (MZS0) has made changes to the follwoing field(s) during the action new_note at 2014-10-07 20:35:25 GMT_x000D__x000D_
*** Global_Keyword: SC Content - Request -&gt; SC Content - Approved_x000D__x000D_
*** ID HCIS_00263228 was declared a DUPLICATE of ID HCIS_00263196 by  Hanke, Kenneth: 2014-10-07 20:49:50 GMT_x000D__x000D_
*** Reason: 4.0 Clone for 3.4 SP13 issue. *** End of Reason_x000D__x000D_
_x000D__x000D_
_x000D__x000D_
_x000D__x000D_
*** Note Number: 3 *** HCIS_00263196 *******************************************_x000D__x000D_
From: Hanke, Kenneth; Med HS CS Malvern; State: in_work(6) -&gt; solved(7)_x000D__x000D_
To: Crossan Sharon; ; 2014-10-09 13:22:12 GMT_x000D__x000D_
@ PLEASE DONOT MODIFY THIS TEMPLATE DURING CONTENT SUBMISSION. DONOT REMOVE THE SECTION SEPARATORS._x000D_
%%Begin Solution Template%%_x000D_
_x000D_
- Publish to the Customer via release notes?(Yes/No): No_x000D_
_x000D_
----------------------------------------------------------------------------------------------------------------------------------------_x000D_
- Describe the root cause and solution for the problem: _x000D_
The EPCS Controlled Substance Log reports have a condition in which the report will terminate when there is a no record found condition.  If any valid data is returned, the report works correctly.  If a provider prescription log is requested and no records are retrieved for the provider and date range selected, the report will terminate instead of presenting a report with the appropriate No Records Found messaging.  The EPCS Controlled Substance Prescription Log report is new to 3.4 SP13.  Stored procedure is modified to include the missing field in the dummy empty record set returned to the report._x000D_
_x000D_
----------------------------------------------------------------------------------------------------------------------------------------_x000D_
 (See comments section at the bottom for instructions on what can be considered Day 1 impacts)_x000D_
- What are the DAY 1 impacts of the fix?(Yes/No): No_x000D_
_x000D_
----------------------------------------------------------------------------------------------------------------------------------------_x000D_
 (See comments section at the bottom for categories of validation steps)_x000D_
- Document the steps to validate this fix provided by the Analyst or Test role:_x000D_
1.  Locate a provider who has NOT made any controlled substance prescriptions in the current day._x000D_
2.  Navigate to the Operational Reporting Framework and select the Controlled Substance Prescription Report – Administration report._x000D_
3.  Enter the provider’s DEA license number in the Provider DEA Number entry._x000D_
4.  Select Current Date under Selection Display Option._x000D_
5.  Preview or Print the report._x000D_
6.  A report with no prescriptions found should produce a report with the notation * * * No Controlled Substance Records Found for Prescriber and Date Range * * *._x000D_
_x000D_
-----------------------------------------------------------------------------------------------------------------------------------------_x000D_
- Please list areas to regression test:_x000D_
Operational Reporting – EPCS Prescription Log_x000D_
_x000D_
-----------------------------------------------------------------------------------------------------------------------------------------_x000D_
_x000D_
- Source Files Changed: _x000D_
\ComEPR_Operational_Reporting\Model_Reports\Scripts\Changes\03Code\ORE_MRC_ControlledSubstancesReportSP.sql_x000D_
_x000D_
----------------------------------------------------------------------------------------------------------------------------------------_x000D_
_x000D_
- Unit/Fit Tests Changed: 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4 *** HCIS_00263196 *******************************************_x000D__x000D_
From: CSCMBR; CEP; State: solved(7) -&gt; solved(7)_x000D__x000D_
To: Hanke, Kenneth; Med HS CS Malvern; 2014-10-14 18:05:45 GMT_x000D__x000D_
ClearCase Build Label:_x000D_
SC_3.04.23_OPR_20141008_00263196_x000D_
----------------------------------------------------------------------------------------------------------------------------------------_x000D_
Source Files Changed: _x000D_
\ComEPR_Operational_Reporting\Model_Reports\Scripts\Changes\03Code\ORE_MRC_ControlledSubstancesReportSP.sql@@\main\prj_3.4\3_x000D_
----------------------------------------------------------------------------------------------------------------------------------------_x000D_
_x000D__x000D_
_x000D__x000D_
*** Note Number: 5 *** HCIS_00263196 *******************************************_x000D__x000D_
From: Brown, Shakirat; SEST Malvern; State: solved(7) -&gt; solved(7)_x000D__x000D_
To: Crossan Sharon; ; 2014-10-23 20:16:28 GMT_x000D__x000D_
Hi Sharon - Can you or someone from the Med Rec Team validate this in 3.4 SP13 Testing Environment, please?_x000D__x000D_
_x000D__x000D_
Thanks,_x000D__x000D_
Shakirat_x000D__x000D_
_x000D__x000D_
User Brown, Shakirat (browsh00) has made changes to the follwoing field(s) during the action new_note at 2014-10-23 20:18:12 GMT_x000D__x000D_
*** Keyword_1: Operational Reporting -&gt; MedRec_x000D__x000D_
_x000D__x000D_
*** Note Number: 6 *** HCIS_00263196 *******************************************_x000D__x000D_
From: Jonathan De Wolf; ; State: solved(7) -&gt; validated(8)_x000D__x000D_
To: !-CEPR-Error-MedRec; ; 2014-10-24 14:56:32 GMT_x000D__x000D_
_x000D_
Environment Used for Validation: _x000D_
1049,b25_x000D_
------------------------------------------------------------_x000D_
_x000D_
*Steps to Validate: _x000D_
1.  Locate a provider who has NOT made any controlled substance prescriptions in the current day._x000D_
2.  Navigate to the Operational Reporting Framework and select the Controlled Substance Prescription Report – Administration report._x000D_
3.  Enter the provider’s DEA license number in the Provider DEA Number entry._x000D_
4.  Select Current Date under Selection Display Option._x000D_
5.  Preview or Print the report._x000D_
6.  A report with no prescriptions found should produce a report with the notation * * * No Controlled Substance Records Found for Prescriber and Date Range * * *._x000D_{~~~CharmNT remain_name~~~}: !-CEPR-Error-MedRec was not found in Cerner Active Directory{noformat}</t>
  </si>
  <si>
    <t>controllsubst prescrib log admin report giv</t>
  </si>
  <si>
    <t>SOARCLIN-920</t>
  </si>
  <si>
    <t>Env 826 - SAML error when trying to do provisioning for EPCS</t>
  </si>
  <si>
    <t>['env', '826', '-', 'saml', 'er', 'try', 'provid', 'epc']</t>
  </si>
  <si>
    <t>http://usmlvv1prodv01.northamerica.cerner.net:8080/accurev/WebGui.jsp?depot=CS&amp;issueNum=30445&amp;view=issue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</si>
  <si>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https://env826.usmlvv1d0a.smshsc.net/030412090_E826_p/dsk/SuidkLogon.jsp_x000D_
_x000D_
Steps to Recreate: Sign on to the Clinical UI with approver / Passw0rd_x000D_
Go to Tools - ePrescribing of Controlled Substances Provisioning Tool_x000D_
Select a physician to approve, Sign. The SAML response come up. Enter approver@usmlvv1d0a.smshsc.net in the UserID and press Submit._x000D_
Recieve Error 500: com.siemens.soarian.se.saml BadRequestException missing argument Redirect URL_x000D_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</si>
  <si>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env 826 saml er try provid</t>
  </si>
  <si>
    <t>SOARCLIN-915</t>
  </si>
  <si>
    <t>Revert changes made as part of Charm 261768</t>
  </si>
  <si>
    <t>['revert', 'chang', 'mad', 'part', 'charm', '261768']</t>
  </si>
  <si>
    <t>http://usmlvv1prodv01.northamerica.cerner.net:8080/accurev/WebGui.jsp?depot=CS&amp;issueNum=40970&amp;view=issue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</si>
  <si>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The changes submitted to 4.0 SP3 and above as part of charm 261768 was reported by a customer as an issue that is a showstopper. These changes need to be reverted back and the charm solution re-visited._x000D__x000D_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</si>
  <si>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HCIS_00274940 *******************************************_x000D__x000D_
From: Yushan Wei; Med HS CS Malvern; State: submitted(0) -&gt; submitted(0)_x000D__x000D_
To: !-CEPR-Content-Submission; ; 2015-07-30 21:47:16 GMT_x000D__x000D_
_x000D__x000D_
_x000D_
%%Begin Content Request Template%%_x000D_
_x000D_
- Business Justification for fixing in a SP: Changes from charm 261768 need to be reverted back since the client has issues with the way the fix works. This is a show stopper issue._x000D_
_x000D_
----------------------------------------------------------------------------------------------------------------------------------------_x000D_
- Does it impact an MU Workflow – add link to MU scripts. No_x000D_
_x000D_
----------------------------------------------------------------------------------------------------------------------------------------_x000D_
- Please list the SP/hotfix version you are requesting for approval. _x000D_
_x000D_
 4.0 SP5 Content, 4.0 SP3 HF and 4.0 SP4 HF_x000D_
_x000D_
----------------------------------------------------------------------------------------------------------------------------------------_x000D_
- Will you need to make change to a hazard mitigation processing pathway or add new hazard mitigation code? _x000D_
_x000D_
No_x000D_
_x000D_
----------------------------------------------------------------------------------------------------------------------------------------_x000D_
- Document the steps to validate this fix provided by the Analyst/Test role._x000D_
 Steps to validate:_x000D_
_x000D_
Home Medications:_x000D_
1. Log onto Clinical Desktop._x000D_
2. Select a patient for whom med history is available and who has granted consent for med history._x000D_
3. Choose a visit that is in the entity selected in the entity selector._x000D_
4. Navigate to Charting task card._x000D_
5. Choose Home Medications._x000D_
6. Verify med history appears in the Imported Medication List section (left-hand side)._x000D_
7. For the same patient select a visit that is not in the entity selected in the entity selector (by either selecting a different visit or a different entity)._x000D_
8. Navigate to Charting task card._x000D_
9. Choose Home Medications._x000D_
10. Verify med history appears in the Imported Medication List section (left-hand side) without receiving the error message stating the medication history could not be retrieved due to an entity mismatch between the selected entity and patient's visit entity._x000D_
_x000D_
AMR:_x000D_
1. Log onto Clinical Desktop._x000D_
2. Select a patient for whom med history is available and who has granted consent for med history._x000D_
3. Choose an acute visit that is in the entity selected in the entity selector._x000D_
4. Navigate to Orders task card._x000D_
5. Choose Admission Reconciliation._x000D_
6. Verify med history appears in the Imported Medication List section (left-hand side)._x000D_
7. For the same patient select a visit that is not in the entity selected in the entity selector (by either selecting a different visit or a different entity)._x000D_
8. Navigate to Orders task card._x000D_
9. Choose Admission Reconciliation._x000D_
10. Verify med history appears in the Imported Medication List section (left-hand side) without receiving the error message stating the medication history could not be retrieved due to an entity mismatch between the selected entity and patient's visit entity._x000D_
_x000D_
AMR/Pill Bottle:_x000D_
1. Log onto Clinical Desktop._x000D_
2. Select a patient for whom med history is available and who has granted consent for med history._x000D_
3. Choose an acute visit that is in the entity selected in the entity selector._x000D_
4. Navigate to Orders task card._x000D_
5. Choose the Pill Bottle icon to Manage Medication List._x000D_
6. Verify med history appears in the Imported Medication List section (left-most side may need to be expanded)._x000D_
7. For the same patient select a visit that is not in the entity selected in the entity selector (by either selecting a different visit or a different entity)._x000D_
8. Navigate to Orders task card._x000D_
9. Choose the Pill Bottle icon to Manage Medication List._x000D_
10. Verify med history appears in the Imported Medication List section (left-hand side) without receiving the error message stating the medication history could not be retrieved due to an entity mismatch between the selected entity and patient's visit entity._x000D_
_x000D_
Ambulatory Medication List:_x000D_
1. Log onto Clinical Desktop._x000D_
2. Select a patient for whom med history is available and who has granted consent for med history._x000D_
3. Choose a BVC (ambulatory) visit that is in the entity selected in the entity selector._x000D_
4. Navigate to Clinical Summary task card._x000D_
5. Choose Update Medication List._x000D_
6. Verify med history appears in the Imported Medication List section (left-hand side)._x000D_
7. For the same patient select a visit that is not in the entity selected in the entity selector (by either selecting a different visit or a different entity)._x000D_
8. Navigate to Clinical Summary task card._x000D_
9. Choose Update Medication List._x000D_
10 Verify med history appears in the Imported Medication List section (left-hand side) without receiving the error message stating the medication history could not be retrieved due to an entity mismatch between the selected entity and patient's visit entity._x000D_
_x000D_
----------------------------------------------------------------------------------------------------------------------------------------_x000D_
- Please list areas to regression test. _x000D_
_x000D_
PML, HML, AMR loading of med history_x000D_
_x000D_
----------------------------------------------------------------------------------------------------------------------------------------_x000D_
- What is the solution design? (Describe the solution and how it resolves the problem in addition to answering the questions below.)_x000D_
_x000D_
Commented out code that determines a mismatch between patient’s visit entity and the user’s selected entity so it will always call  request.getPatientContext().setContainsEntityMismatch(false); So the mismatch error message will not show._x000D_
				_x000D_
----------------------------------------------------------------------------------------------------------------------------------------_x000D_
- List dependencies on other modules.(Child charms must be open prior to content submission.)_x000D_
_x000D_
 None_x000D_
_x000D_
----------------------------------------------------------------------------------------------------------------------------------------_x000D_
- What are the DAY 1 impacts of the fix? _x000D_
_x000D_
None_x000D_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- 8 hours_x000D_
 * Testing Time - 8 hours_x000D_
_x000D_
----------------------------------------------------------------------------------------------------------------------------------------_x000D_
- Is this a regression? (Y/N)_x000D_
_x000D_
 N_x000D_
_x000D_
 _x000D_
----------------------------------------------------------------------------------------------------------------------------------------_x000D_
_x000D_
Content Request Template Version 3.6_x000D_
_x000D_
_x000D_
%%End Template%%_x000D_
_x000D_
_x000D_
User Yushan Wei (ymw0) has made changes to the follwoing field(s) during the action modify at 2015-07-30 21:47:54 GMT_x000D_
*** Global_Keyword: &lt;EMPTY&gt; -&gt; SC - Internal Request_x000D_
_x000D__x000D_
*** Note Number: 2 *** HCIS_00274940 *******************************************_x000D__x000D_
From: Bangera Ravindra; Med HS CS Malvern; State: submitted(0) -&gt; submitted(0)_x000D__x000D_
To: !-CEPR-Error-MedRec; ; 2015-07-30 21:48:11 GMT_x000D__x000D_
Approved for 4.0 SP3 HF, 4.0 SP4 HF and 4.0 SP5 content_x000D__x000D_
_x000D__x000D_
Thanks,_x000D__x000D_
Ravi_x000D__x000D_
_x000D__x000D_
User Bangera Ravindra (rrb5) has made changes to the follwoing field(s) during the action new_note at 2015-07-30 21:48:56 GMT_x000D__x000D_
*** Global_Keyword: SC - Internal Request -&gt; SC Content - Approved_x000D__x000D_
_x000D__x000D_
_x000D__x000D_
*** ID HCIS_00274944 was declared a DUPLICATE of ID HCIS_00274940 by  Yushan Wei: 2015-07-31 06:56:39 GMT_x000D__x000D_
*** ID HCIS_00274945 was declared a DUPLICATE of ID HCIS_00274940 by  Yushan Wei: 2015-07-31 06:57:07 GMT_x000D__x000D_
_x000D__x000D_
*** Note Number: 3 *** HCIS_00274940 *******************************************_x000D__x000D_
From: Holtzer Alan; Global Acute Clinical R&amp;D; State: in_work(6) -&gt; in_work(6)_x000D__x000D_
To: !-CEPR-Error-MedRec; ; 2015-07-31 13:55:44 GMT_x000D__x000D_
EVTS ticket 7629169 was linked to the charm HCIS_00274940.;The Safety Complaint value was set to "N: NOT a Safety Complaint";The Escalation value was set to "Y"_x000D__x000D_
*** ID HCIS_00274940 is IDENTICAL to ID HCIS_00274919 made by Holtzer Alan: 2015-07-31 13:59:05 GMT_x000D__x000D_
_x000D__x000D_
User Dolan Cynthia (DOLACY00) has made changes to the follwoing field(s) during the action modify at 2015-07-31 16:23:36 GMT_x000D__x000D_
*** Sec_ID: &lt;EMPTY&gt; -&gt; Unknown/Other_x000D__x000D_
_x000D__x000D_
*** Note Number: 4 *** HCIS_00274940 *******************************************_x000D__x000D_
From: Bornholm Peter; Med HCS for Malvern; State: in_work(6) -&gt; in_work(6)_x000D__x000D_
To: !-CEPR-Error-MedRec; ; 2015-07-31 17:42:04 GMT_x000D__x000D_
Another customer reporting this issue:_x000D__x000D_
Customer EVTS#: 7631059_x000D__x000D_
Customer Name: Catholic Health_x000D__x000D_
Customer Number: 625608_x000D__x000D_
Customer Contact: Tony Paul (716-862-2327)_x000D__x000D_
Environment: 4.0 SP3_x000D__x000D_
_x000D__x000D_
*** Note Number: 5 *** HCIS_00274940 *******************************************_x000D__x000D_
From: Yushan Wei; Med HS CS Malvern; State: in_work(6) -&gt; solved(7)_x000D__x000D_
To: !-CEPR-Error-MedRec; ; 2015-07-31 18:43:37 GMT_x000D__x000D_
_x000D__x000D_
%%Begin Solution Template%%_x000D_
_x000D_
- Publish to the Customer via release notes?(Yes/No):_x000D_
No_x000D_
_x000D_
------------------------------- --------------------------------------------------- --------------------------------------------------- ---_x000D_
- Describe the root cause and solution for the problem: _x000D_
_x000D_
Root cause: The solution for charm 261768 did not consider that the selected entity could be a nurse station HCU under the same patient visit entity.  Code was comparing patient visit's entityID with the value of session attribute LSEntityID (the ccurrent entity selected) instead of EntityID (the a actual entity ID of a LSEntityID).  If there's a mismatch, then display the message._x000D_
_x000D_
Solution:  Commented out the changes so the error message that indicates an entity mismatch will not display.  The charm solution for 274919 needs to be re-visited._x000D_
--------------------------------------- --------------------------------------------------- ----------------------------------------------_x000D_
 (See comments section at the bottom for instructions on what can be considered Day 1 impacts)_x000D_
- What are the DAY 1 impacts of the fix?(Yes/No):_x000D_
 No_x000D_
 _x000D_
-------------------------------------------------- --------------------------------------------------- -----------------------------------_x000D_
 (See comments section at the bottom for categories of validation steps)_x000D_
- Document the steps to validate this fix provided by the Analyst or Test role:_x000D_
 Steps to validate:_x000D_
_x000D_
Home Medications:_x000D_
1. Log onto Clinical Desktop._x000D_
2. Select a patient for whom med history is available and who has granted consent for med history._x000D_
3. Choose a visit that is in the entity selected in the entity selector._x000D_
4. Navigate to Charting task card._x000D_
5. Choose Home Medications._x000D_
6. Verify med history appears in the Imported Medication List section (left-hand side)._x000D_
7. For the same patient select a visit that is not in the entity selected in the entity selector (by either selecting a different visit or a different entity)._x000D_
8. Navigate to Charting task card._x000D_
9. Choose Home Medications._x000D_
10. Verify med history appears in the Imported Medication List section (left-hand side) without receiving the error message stating the medication history could not be retrieved due to an entity mismatch between the selected entity and patient's visit entity._x000D_
_x000D_
AMR:_x000D_
1. Log onto Clinical Desktop._x000D_
2. Select a patient for whom med history is available and who has granted consent for med history._x000D_
3. Choose an acute visit that is in the entity selected in the entity selector._x000D_
4. Navigate to Orders task card._x000D_
5. Choose Admission Reconciliation._x000D_
6. Verify med history appears in the Imported Medication List section (left-hand side)._x000D_
7. For the same patient select a visit that is not in the entity selected in the entity selector (by either selecting a different visit or a different entity)._x000D_
8. Navigate to Orders task card._x000D_
9. Choose Admission Reconciliation._x000D_
10. Verify med history appears in the Imported Medication List section (left-hand side) without receiving the error message stating the medication history could not be retrieved due to an entity mismatch between the selected entity and patient's visit entity._x000D_
_x000D_
AMR/Pill Bottle:_x000D_
1. Log onto Clinical Desktop._x000D_
2. Select a patient for whom med history is available and who has granted consent for med history._x000D_
3. Choose an acute visit that is in the entity selected in the entity selector._x000D_
4. Navigate to Orders task card._x000D_
5. Choose the Pill Bottle icon to Manage Medication List._x000D_
6. Verify med history appears in the Imported Medication List section (left-most side may need to be expanded)._x000D_
7. For the same patient select a visit that is not in the entity selected in the entity selector (by either selecting a different visit or a different entity)._x000D_
8. Navigate to Orders task card._x000D_
9. Choose the Pill Bottle icon to Manage Medication List._x000D_
10. Verify med history appears in the Imported Medication List section (left-hand side) without receiving the error message stating the medication history could not be retrieved due to an entity mismatch between the selected entity and patient's visit entity._x000D_
_x000D_
Ambulatory Medication List:_x000D_
1. Log onto Clinical Desktop._x000D_
2. Select a patient for whom med history is available and who has granted consent for med history._x000D_
3. Choose a BVC (ambulatory) visit that is in the entity selected in the entity selector._x000D_
4. Navigate to Clinical Summary task card._x000D_
5. Choose Update Medication List._x000D_
6. Verify med history appears in the Imported Medication List section (left-hand side)._x000D_
7. For the same patient select a visit that is not in the entity selected in the entity selector (by either selecting a different visit or a different entity)._x000D_
8. Navigate to Clinical Summary task card._x000D_
9. Choose Update Medication List._x000D_
10 Verify med history appears in the Imported Medication List section (left-hand side) without receiving the error message stating the medication history could not be retrieved due to an entity mismatch between the selected entity and patient's visit entity._x000D_
 _x000D_
-------------------------------------------------- --------------------------------------------------- ------------------------------------_x000D_
- Please list areas to regression test:_x000D_
_x000D_
PML, HML, AMR loading of med history_x000D_
_x000D_
------------------------------------------ --------------------------------------------------- --------------------------------------------_x000D_
- Source Files Changed: _x000D_
_x000D_
\SRN_MedRec\mrc\mrc\web\src\main\java\com\siemens \med\hs\soarian\sui\mrc\eventhandlers\BaseEH.java_x000D_
\ SRN_MedRec\mrc\mrc\web\src\main\java\com\siemens\me d\hs\soarian\sui\mrc\eventhandlers\LaunchAdmReconci liationEH.java_x000D_
\SRN_MedRec\mrc\mrc\web\src\main\jav a\com\siemens\med\hs\soarian\sui\mrc\eventhandlers\ LaunchHomeMedCollectionEH.java_x000D_
\SRN_MedRec\mrc\mrc\ web\src\main\java\com\siemens\med\hs\soarian\sui\mr c\queries\GetAdmReconciliationQuery.java_x000D_
\SRN_MedRe c\mrc\mrc\web\src\main\java\com\siemens\med\hs\soar ian\sui\mrc\queries\GetHomeMedCollectionQuery.java_x000D_
 \SRN_MedRec\mrc\mrc\web\src\main\java\com\siemens\m ed\hs\soarian\sui\mrc\eventhandlers\GetLatestMedHis toryEH.java_x000D_
\SRN_MedRec\mrc\mrc\web\src\main\java\c om\siemens\med\hs\soarian\sui\mrc\queries\GetLatest MedHistoryQry.java_x000D_
\SRN_MedRec\mrc\mrc\web\src\main \java\com\siemens\med\hs\soarian\sui\mrc\queries\Ge tPatientMedicationListModifyQuery.java_x000D_
\SRN_MedRec\ mrc\mrc\web\src\main\java\com\siemens\med\hs\soaria n\sui\mrc\queries\GetLatestMedHistoryAdmRecQry.java _x000D_
\SRN_MedRec\mrc\mrc\web\src\main\java\com\siemens\ med\hs\soarian\sui\mrc\queries\GetLatestMedHistoryH omeMedQry.java_x000D_
_x000D_
----------------------------------- --------------------------------------------------- --------------------------------------------------_x000D_
 - Unit/Fit Tests Changed: _x000D_
_x000D_
\SRN_MedRec\mrc\mrc\web\src\test-junit\java\com\s iemens\med\hs\soarian\sui\mrc\queries\GetPatientMed icationListModifyQueryTest.java_x000D_
\SRN_MedRec\mrc\mrc \web\src\test-junit\java\com\siemens\med\hs\soarian \sui\mrc\queries\GetLatestMedHistoryHomeMedQryTest. java_x000D_
_x000D_
--------------------------------------------- --------------------------------------------------- ----------------------------------------_x000D_
- Open Source Code/Dependencies Introduced (Yes/No; if Yes, describe):_x000D_
No_x000D_
------------------------------------- --------------------------------------------------- ------------------------------------------------_x000D_
- Design Specifications Changed (Yes/No; if Yes, describe):_x000D_
No_x000D_
------------------------------------- --------------------------------------------------- ------------------------------------------------_x000D_
- Requirements / Hazard Mitigation Updates (Yes/No; if Yes, describe):_x000D_
No_x000D_
------------------------------------- --------------------------------------------------- ------------------------------------------------_x000D__x000D_
_x000D__x000D_
*** Note Number: 6 *** HCIS_00274940 *******************************************_x000D__x000D_
From: Holtzer Alan; Global Acute Clinical R&amp;D; State: solved(7) -&gt; solved(7)_x000D__x000D_
To: !-CEPR-Error-MedRec; ; 2015-07-31 18:49:41 GMT_x000D__x000D_
Sub Status changed from WAAT to WDVL_x000D__x000D_
_x000D__x000D_
_x000D__x000D_
*** Note Number: 7 *** HCIS_00274940 *******************************************_x000D__x000D_
From: Rose Michelle; Enterprise Clinicals; State: solved(7) -&gt; solved(7)_x000D__x000D_
To: !-CEPR-Error-MedRec; ; 2015-08-05 19:56:30 GMT_x000D__x000D_
For clients reporting this incident, a fix should be available:_x000D__x000D_
This issue is associated with Model problem 7629169_x000D__x000D_
The associated is CHARM (274940) and a solution is available in:_x000D__x000D_
4.0 SP5 Base (CHARM 274940)_x000D__x000D_
4.0 SP4 U1 (CHARM 274945)_x000D__x000D_
4.0 SP3 U2 (CHARM 274944)Please have any client reporting this incident requested the_x000D__x000D_
appropriate update pack to obtain the fix._x000D__x000D_
_x000D__x000D_
_x000D__x000D_
*** Note Number: 8 *** HCIS_00274940 *******************************************_x000D__x000D_
From: IKM0; ; State: solved(7) -&gt; solved(7)_x000D__x000D_
To: !-CEPR-Error-MedRec; ; 2015-08-07 11:24:20 GMT_x000D__x000D_
Another customer reporting the issue:_x000D__x000D_
Customer EVTS#:7642136_x000D__x000D_
Customer Name: INGALLS HEALTH SYSTEM_x000D__x000D_
Customer Number: 339226_x000D__x000D_
Customer Contact: KAREN ORTEGON (708) 915-6112 Ext_x000D__x000D_
Environment: 4.0 SP3_x000D__x000D_
_x000D__x000D_
*** Note Number: 9 *** HCIS_00274940 *******************************************_x000D__x000D_
From: ANW0; ; State: solved(7) -&gt; solved(7)_x000D__x000D_
To: !-CEPR-Error-MedRec; ; 2015-08-11 20:50:18 GMT_x000D__x000D_
EVTS: 7646682_x000D__x000D_
REID HOSPITAL AND HEALTH CARE_x000D__x000D_
Cust ID: 312298_x000D__x000D_
Contact: JAY SMITH (765) 983-3064 Ext 2973_x000D__x000D_
Env: TEST_x000D__x000D_
Version/Release:  SC4.0 SP 3_x000D__x000D_
_x000D__x000D_
*** Note Number: 10 *** HCIS_00274940 ******************************************_x000D__x000D_
From: Rose Michelle; Enterprise Clinicals; State: solved(7) -&gt; solved(7)_x000D__x000D_
To: !-CEPR-Error-MedRec; ; 2015-08-25 16:53:02 GMT_x000D__x000D_
KBA00223931 has been published to SKB for this model issue and_x000D__x000D_
includes the Fix/CHARM availability information._x000D__x000D_
_x000D__x000D_
*** Note Number: 11 *** HCIS_00274940 ******************************************_x000D__x000D_
From: CXG1; ; State: solved(7) -&gt; solved(7)_x000D__x000D_
To: !-CEPR-Error-MedRec; ; 2015-08-26 16:38:43 GMT_x000D__x000D_
Client reported incident:_x000D__x000D_
7661465_x000D__x000D_
CROUSE HEALTH_x000D__x000D_
4.0 SP3 U2_x000D__x000D_
_x000D__x000D_
*** Note Number: 12 *** HCIS_00274940 ******************************************_x000D__x000D_
From: Krista Buell; ; State: solved(7) -&gt; validated(8)_x000D__x000D_
To: !-CEPR-Error-MedRec; ; 2015-09-10 15:45:37 GMT_x000D__x000D_
Environment Used for Validation: _x000D__x000D_
ENV 1398_x000D__x000D_
MrDoc1/soarian1!_x000D__x000D_
MrNurse/soarian1!_x000D__x000D_
_x000D__x000D_
------------------------------------------------------------_x000D__x000D_
_x000D__x000D_
*Steps to Validate: _x000D__x000D_
Steps validated with both physician and nurse users. _x000D__x000D_
_x000D__x000D_
Home Medications:_x000D__x000D_
1. Log onto Clinical Desktop._x000D__x000D_
2. Select a patient for whom med history is available and who has granted consent for med history._x000D__x000D_
3. Choose a visit that is in the entity selected in the entity selector._x000D__x000D_
4. Navigate to Charting task card._x000D__x000D_
5. Choose Home Medications._x000D__x000D_
6. Verify med history appears in the Imported Medication List section (left-hand side)._x000D__x000D_
7. For the same patient select a visit that is not in the entity selected in the entity selector (by either selecting a different visit or a different entity)._x000D__x000D_
8. Navigate to Charting task card._x000D__x000D_
9. Choose Home Medications._x000D__x000D_
10. Verify med history appears in the Imported Medication List section (left-hand side) without receiving the error message stating the medication history could not be retrieved due to an entity mismatch between the selected entity and patient's visit entity._x000D__x000D_
_x000D__x000D_
AMR:_x000D__x000D_
1. Log onto Clinical Desktop._x000D__x000D_
2. Select a patient for whom med history is available and who has granted consent for med history._x000D__x000D_
3. Choose an acute visit that is in the entity selected in the entity selector._x000D__x000D_
4. Navigate to Orders task card._x000D__x000D_
5. Choose Admission Reconciliation._x000D__x000D_
6. Verify med history appears in the Imported Medication List section (left-hand side)._x000D__x000D_
7. For the same patient select a visit that is not in the entity selected in the entity selector (by either selecting a different visit or a different entity)._x000D__x000D_
8. Navigate to Orders task card._x000D__x000D_
9. Choose Admission Reconciliation._x000D__x000D_
10. Verify med history appears in the Imported Medication List section (left-hand side) without receiving the error message stating the medication history could not be retrieved due to an entity mismatch between the selected entity and patient's visit entity._x000D__x000D_
_x000D__x000D_
AMR/Pill Bottle:_x000D__x000D_
1. Log onto Clinical Desktop._x000D__x000D_
2. Select a patient for whom med history is available and who has granted consent for med history._x000D__x000D_
3. Choose an acute visit that is in the entity selected in the entity selector._x000D__x000D_
4. Navigate to Orders task card._x000D__x000D_
5. Choose the Pill Bottle icon to Manage Medication List._x000D__x000D_
6. Verify med history appears in the Imported Medication List section (left-most side may need to be expanded)._x000D__x000D_
7. For the same patient select a visit that is not in the entity selected in the entity selector (by either selecting a different visit or a different entity)._x000D__x000D_
8. Navigate to Orders task card._x000D__x000D_
9. Choose the Pill Bottle icon to Manage Medication List._x000D__x000D_
10. Verify med history appears in the Imported Medication List section (left-hand side) without receiving the error message stating the medication history could not be retrieved due to an entity mismatch between the selected entity and patient's visit entity._x000D__x000D_
_x000D__x000D_
Ambulatory Medication List:_x000D__x000D_
1. Log onto Clinical Desktop._x000D__x000D_
2. Select a patient for whom med history is available and who has granted consent for med history._x000D__x000D_
3. Choose a BVC (ambulatory) visit that is in the entity selected in the entity selector._x000D__x000D_
4. Navigate to Clinical Summary task card._x000D__x000D_
5. Choose Update Medication List._x000D__x000D_
6. Verify med history appears in the Imported Medication List section (left-hand side)._x000D__x000D_
7. For the same patient select a visit that is not in the entity selected in the entity selector (by either selecting a different visit or a different entity)._x000D__x000D_
8. Navigate to Clinical Summary task card._x000D__x000D_
9. Choose Update Medication List._x000D__x000D_
10 Verify med history appears in the Imported Medication List section (left-hand side) without receiving the error message stating the medication history could not be retrieved due to an entity mismatch between the selected entity and patient's visit entity._x000D__x000D_
_x000D__x000D_
_x000D__x000D_
------------------------------------------------------------_x000D__x000D_
_x000D__x000D_
Quality Center Test ID(s):_x000D__x000D_
_x000D__x000D_
_x000D__x000D_
------------------------------------------------------------_x000D__x000D_
_x000D__x000D_
_x000D__x000D_
*** Note Number: 13 *** HCIS_00274940 ******************************************_x000D__x000D_
From: Holtzer Alan; Global Acute Clinical R&amp;D; State: validated(8) -&gt; validated(8)_x000D__x000D_
To: !-CEPR-Error-MedRec; ; 2015-11-10 13:31:20 GMT_x000D__x000D_
Status changed from OPWA to OPAC_x000D__x000D_
Sub Status changed from WDVL to ANIP_x000D__x000D_
_x000D__x000D_
*** Note Number: 14 *** HCIS_00274940 ******************************************_x000D__x000D_
From: Holtzer Alan; Global Acute Clinical R&amp;D; State: validated(8) -&gt; validated(8)_x000D__x000D_
To: !-CEPR-Error-MedRec; ; 2015-11-10 13:32:01 GMT_x000D__x000D_
Solution provided in SC 4.0 SP 5. Hot fixes released for SC 4.0 SP 3_x000D__x000D_
and SP 4._x000D__x000D_
Status changed from OPAC to REWA_x000D__x000D_
Sub Status changed from ANIP to WCUV_x000D__x000D_
_x000D__x000D_
*** Note Number: 15 *** HCIS_00274940 ******************************************_x000D__x000D_
From: George Chuck; Med HS CS Malvern; State: validated(8) -&gt; validated(8)_x000D__x000D_
To: !-CEPR-Error-MedRec; ; 2015-11-11 14:55:02 GMT_x000D__x000D_
Solution provided in SC 4.0 SP 5. Hot fixes released for SC 4.0 SP 3_x000D__x000D_
Update 2 and SP 4 Update 1._x000D__x000D_
*** ID HCIS_00274940 is SIMILAR to ID HCIS_00279164 made by Ramandeep Garg: 2015-12-09 05:26:08 GMT_x000D_{~~~CharmNT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Home medication collection is delayed. The clinician must find the correct patietn visit for med history to display properly._x000D__x000D_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4_x000D__x000D_
Severity of impact: 3_x000D__x000D_
Total: 12_x000D__x000D_
_x000D__x000D_
 _x000D__x000D_
_x000D__x000D_
Injection Point (Regression): 4.0 SP2_x000D__x000D_
_x000D__x000D_
Clinical Significance: Blocks nursing workflow for home meds_x000D__x000D_
_x000D__x000D_
Frequency: 2_x000D__x000D_
Detectability: 1_x000D__x000D_
Severity: 0_x000D__x000D_
 _x000D__x000D_
Total RPN: &lt;F x D x S&gt; 0_x000D__x000D_
Comments: _x000D__x000D_
1st Reviewer: CAD_x000D__x000D_
2nd Reviewer_x000D_{~~~CharmNT remain_name~~~}: !-CEPR-Error-MedRec was not found in Cerner Active Directory{noformat}</t>
  </si>
  <si>
    <t>revert chang mad part charm</t>
  </si>
  <si>
    <t>SOARCLIN-914</t>
  </si>
  <si>
    <t>Rebranding changes corresponding to HDX Rebranding changes for WSDL files</t>
  </si>
  <si>
    <t>['rebrand', 'chang', 'correspond', 'hdx', 'rebrand', 'chang', 'wsdl', 'fil']</t>
  </si>
  <si>
    <t>http://usmlvv1prodv01.northamerica.cerner.net:8080/accurev/WebGui.jsp?depot=CS&amp;issueNum=41415&amp;view=issue</t>
  </si>
  <si>
    <t>&gt;&gt;&gt; ID HCIS_00275429 is a CHILD of HCIS_00275428 &lt;&lt;&lt;_x000D__x000D_
*** Reason: Child charm for checking in WSDL changes to SC Webservices vob *** End of Reason_x000D__x000D_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HDX is making changes for rebranding and is changing WSDL files for this. This charm is for MedRec to make the corresponding changes._x000D__x000D_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</si>
  <si>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HCIS_00275429 *******************************************_x000D__x000D_
From: Bangera Ravindra; Med HS CS Malvern_x000D__x000D_
To: !-CEPR-Error-MedRec; ; 2015-08-18 17:21:56 GMT_x000D__x000D_
*** ID HCIS_00275429 is a CHILD of ID HCIS_00275428 made by Bangera Ravindra: 2015-08-18 17:21:50 GMT_x000D__x000D_
*** Reason: Child charm for checking in WSDL changes to SC Webservices vob *** End of Reason_x000D__x000D_
_x000D__x000D_
_x000D__x000D_
_x000D__x000D_
User Davis Michael (mpd0) has made changes to the follwoing field(s) during the action decide at 2015-08-19 13:18:12 GMT_x000D__x000D_
*** Global_Keyword: &lt;EMPTY&gt; -&gt; SC - Internal Request_x000D__x000D_
_x000D__x000D_
*** Note Number: 3 *** HCIS_00275429 *******************************************_x000D__x000D_
From: Bangera Ravindra; Med HS CS Malvern; State: in_decision(2) -&gt; in_decision(2)_x000D__x000D_
To: !-CEPR-Error-MedRec; ; 2015-08-20 20:33:52 GMT_x000D__x000D_
@ PLEASE DONOT MODIFY THIS TEMPLATE DURING CONTENT SUBMISSION. DONOT REMOVE THE SECTION SEPARATORS._x000D__x000D_
%%Begin Content Request Template%%_x000D__x000D_
- Business Justification for fixing in a SP: _x000D__x000D_
_x000D__x000D_
New Cerner rebranded web services need to be made available prior to providers/consumers implementing the new version for SP 7 enhancement._x000D__x000D_
_x000D__x000D_
----------------------------------------------------------------------------------------------------------------------------------------_x000D__x000D_
- Does it impact an MU Workflow – add link to MU scripts._x000D__x000D_
_x000D__x000D_
No_x000D__x000D_
_x000D__x000D_
----------------------------------------------------------------------------------------------------------------------------------------_x000D__x000D_
- Please list the SP/hotfix version you are requesting for approval._x000D__x000D_
_x000D__x000D_
4.0 SP 5_x000D__x000D_
_x000D__x000D_
----------------------------------------------------------------------------------------------------------------------------------------_x000D__x000D_
- Publish to the Customer via release notes?(Yes/No):_x000D__x000D_
_x000D__x000D_
No_x000D__x000D_
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Check build to make sure the new WSDL's are picked up. This will need to be validated by a developer._x000D__x000D_
_x000D__x000D_
----------------------------------------------------------------------------------------------------------------------------------------_x000D__x000D_
- Please list areas to regression test._x000D__x000D_
_x000D__x000D_
N/A_x000D__x000D_
_x000D__x000D_
----------------------------------------------------------------------------------------------------------------------------------------_x000D__x000D_
- What is the solution design? (Describe the solution and how it resolves the problem in addition to answering the questions below.)_x000D__x000D_
_x000D__x000D_
Changing current Siemens version of web services to the Cerner name space. No new features other than the increasing the version number and adding the name space change will be implement in the web services._x000D__x000D_
_x000D__x000D_
 * SEDA CCB? (Y/N) If yes, child charm must be created - No_x000D__x000D_
 * Openlink MDB change? (Y/N)- No_x000D__x000D_
 * AT Form Porting? (Y/N) - No_x000D__x000D_
 * 3rd Party s/w changes?(Y/N)If yes, specify - No_x000D__x000D_
				_x000D__x000D_
----------------------------------------------------------------------------------------------------------------------------------------_x000D__x000D_
- Is the solution backwards compatible? (Yes/No)_x000D__x000D_
_x000D__x000D_
Yes_x000D__x000D_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submission.)_x000D__x000D_
_x000D__x000D_
N/A_x000D__x000D_
_x000D__x000D_
----------------------------------------------------------------------------------------------------------------------------------------_x000D__x000D_
- What are the DAY 1 impacts of the fix? Examples below_x000D__x000D_
_x000D__x000D_
None_x000D__x000D_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2 hrs_x000D__x000D_
 * Testing Time 0 hr_x000D__x000D_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----------------------------------------------------------------------------------------------------------------------------------------_x000D__x000D_
_x000D__x000D_
Content Request Template Version 3.7_x000D__x000D_
_x000D__x000D_
_x000D__x000D_
%%End Template%%_x000D__x000D_
_x000D__x000D_
_x000D__x000D_
_x000D__x000D_
_x000D__x000D_
User Bangera Ravindra (rrb5) has made changes to the follwoing field(s) during the action modify at 2015-08-20 20:36:09 GMT_x000D__x000D_
*** Type_: Wish -&gt; Error_x000D__x000D_
_x000D__x000D_
User Bangera Ravindra (rrb5) has made changes to the follwoing field(s) during the action modify at 2015-08-20 20:36:25 GMT_x000D__x000D_
*** Type_: Error -&gt; Wish_x000D__x000D_
_x000D__x000D_
*** Note Number: 4 *** HCIS_00275429 *******************************************_x000D__x000D_
From: Bangera Ravindra; Med HS CS Malvern; State: in_decision(2) -&gt; in_decision(2)_x000D__x000D_
To: Davis Michael; INVCS; 2015-08-20 20:36:35 GMT_x000D__x000D_
Approved for 4.0 SP5 content as agreed in the content approval meeting on 8/20._x000D__x000D_
_x000D__x000D_
Thanks,_x000D__x000D_
Ravi_x000D__x000D_
_x000D__x000D_
User Bangera Ravindra (rrb5) has made changes to the follwoing field(s) during the action new_note at 2015-08-20 20:37:52 GMT_x000D__x000D_
*** Global_Keyword: SC - Internal Request -&gt; SC Content - Approved_x000D__x000D_
_x000D__x000D_
*** Note Number: 5 *** HCIS_00275429 *******************************************_x000D__x000D_
From: Davis Michael; INVCS; State: in_decision(2) -&gt; in_work(6)_x000D__x000D_
To: !-CEPR-Error-MedRec; ; 2015-08-24 12:27:07 GMT_x000D__x000D_
checking in now_x000D__x000D_
_x000D__x000D_
*** Note Number: 6 *** HCIS_00275429 *******************************************_x000D__x000D_
From: Davis Michael; INVCS; State: in_work(6) -&gt; solved(7)_x000D__x000D_
To: !-CEPR-Error-MedRec; ; 2015-08-24 18:29:27 GMT_x000D__x000D_
@ PLEASE DONOT MODIFY THIS TEMPLATE DURING CONTENT SUBMISSION. DONOT REMOVE THE SECTION SEPARATORS._x000D__x000D_
%%Begin Solution Template%%_x000D__x000D_
_x000D__x000D_
- Publish to the Customer via release notes?(Yes/No):_x000D__x000D_
_x000D__x000D_
No_x000D__x000D_
_x000D__x000D_
----------------------------------------------------------------------------------------------------------------------------------------_x000D__x000D_
- Describe the root cause and solution for the problem: _x000D__x000D_
_x000D__x000D_
Required changes to rebrand existing web services to Cerner name space._x000D__x000D_
_x000D__x000D_
----------------------------------------------------------------------------------------------------------------------------------------_x000D__x000D_
 (See comments section at the bottom for instructions on what can be considered Day 1 impacts)_x000D__x000D_
- What are the DAY 1 impacts of the fix?(Yes/No):_x000D__x000D_
 _x000D__x000D_
No_x000D__x000D_
 _x000D__x000D_
----------------------------------------------------------------------------------------------------------------------------------------_x000D__x000D_
 (See comments section at the bottom for categories of validation steps)_x000D__x000D_
- Document the steps to validate this fix provided by the Analyst or Test role:_x000D__x000D_
_x000D__x000D_
1. Developer needs to review the latest 4.0 SP 5  sc_wsc_contract.jar for the following wsdls/xsd:_x000D__x000D_
_x000D__x000D_
hdx\common folder_x000D__x000D_
_x000D__x000D_
hdxEprescribingService_v3_0.xsd_x000D__x000D_
hdxEprescribingService_v3_0.xsd_x000D__x000D_
CernerPublicWebServiceContext_V2.xsd_x000D__x000D_
Ping_V2.xsd_x000D__x000D_
publicsoacommon_V2.xsd_x000D__x000D_
CernerHdxEprescribingService_V3.xsd_x000D__x000D_
publicflxcommon_v2_0.xsd_x000D__x000D_
_x000D__x000D_
hdx\ folder_x000D__x000D_
_x000D__x000D_
PrescriptionResponseService_V3.wsdl_x000D__x000D_
PrescriptionResponseService_V3.xsd_x000D__x000D_
SendPrescriptionService_V3.wsdl_x000D__x000D_
SendPrescriptionService_V3.xsd_x000D__x000D_
PrescriptionDetailRecordingService_V3.wsdl_x000D__x000D_
PrescriptionDetailRecordingService_V3.xsd_x000D__x000D_
SendPrescriberRegistrationRequestService_V3.wsdl_x000D__x000D_
SendPrescriberRegistrationRequestService_V3.xsd_x000D__x000D_
RetrieveScriptEligibilityResponseService_V3.wsdl_x000D__x000D_
RetrieveScriptEligibilityResponseService_V3.xsd_x000D__x000D_
FindPharmaciesService_V3.wsdl_x000D__x000D_
FindPharmaciesService_V3.xsd_x000D__x000D_
RetrievePrescriberStatusService_V3.wsdl_x000D__x000D_
RetrievePrescriberStatusService_V3.xsd_x000D__x000D_
SendScriptEligibilityInquiryService_V3.wsdl_x000D__x000D_
SendScriptEligibilityInquiryService_V3.xsd_x000D__x000D_
SendUpdatePrescriberRequestService_V3.wsdl_x000D__x000D_
SendUpdatePrescriberRequestService_V3.xsd_x000D__x000D_
RetrievePrescriberRegistrationResponseService_V3.wsdl_x000D__x000D_
RetrievePrescriberRegistrationResponseService_V3.xsd_x000D__x000D_
EPrescribingRenewalService_V3.wsdl_x000D__x000D_
EPrescribingRenewalService_V3.xsd_x000D__x000D_
PublicFormularyLookupService_v3_0.wsdl_x000D__x000D_
PublicFormularyLookupService_v3_0.xsd_x000D__x000D_
_x000D__x000D_
2. Developer needs to review the latest 4.0 SP 5  sc_wsp_contract.jar for the following wsdls/xsd:_x000D__x000D_
_x000D__x000D_
_x000D__x000D_
se\ folder_x000D__x000D_
_x000D__x000D_
CernerPublicWebServiceContext_V2.wsdl_x000D__x000D_
publicsoacommon_V2.wsdl_x000D__x000D_
Ping_V2.wsdl_x000D__x000D_
_x000D__x000D_
_x000D__x000D_
mrc\ folder_x000D__x000D_
_x000D__x000D_
GetDocumentMedicationListService_v2.wsdl_x000D__x000D_
mrccommon_v2.wsdl_x000D__x000D_
MrcEventHandlerService_v2.wsdl_x000D__x000D_
PopulateFormularyService_v2.wsdl_x000D__x000D_
 _x000D__x000D_
-----------------------------------------------------------------------------------------------------------------------------------------_x000D__x000D_
- Please list areas to regression test:_x000D__x000D_
_x000D__x000D_
N/A, Cerner rebranded web services will be regression tested by the applications that take on the new version of the services._x000D__x000D_
_x000D__x000D_
-----------------------------------------------------------------------------------------------------------------------------------------_x000D__x000D_
- Source Files Changed: _x000D__x000D_
_x000D__x000D_
..\provider\contract\src\main\resources\se_x000D__x000D_
_x000D__x000D_
CernerPublicWebServiceContext_V2.wsdl_x000D__x000D_
publicsoacommon_V2.wsdl_x000D__x000D_
Ping_V2.wsdl_x000D__x000D_
_x000D__x000D_
_x000D__x000D_
..\provider\contract\src\main\resources\mrc_x000D__x000D_
_x000D__x000D_
GetDocumentMedicationListService_v2.wsdl_x000D__x000D_
mrccommon_v2.wsdl_x000D__x000D_
MrcEventHandlerService_v2.wsdl_x000D__x000D_
PopulateFormularyService_v2.wsdl_x000D__x000D_
_x000D__x000D_
..\consumer\contract\src\main\resources\hdx\common_x000D__x000D_
_x000D__x000D_
hdxEprescribingService_v3_0.xsd_x000D__x000D_
hdxEprescribingService_v3_0.xsd_x000D__x000D_
CernerPublicWebServiceContext_V2.xsd_x000D__x000D_
Ping_V2.xsd_x000D__x000D_
publicsoacommon_V2.xsd_x000D__x000D_
CernerHdxEprescribingService_V3.xsd_x000D__x000D_
publicflxcommon_v2_0.xsd_x000D__x000D_
_x000D__x000D_
..\consumer\contract\src\main\resources\hdx_x000D__x000D_
PrescriptionResponseService_V3.wsdl_x000D__x000D_
PrescriptionResponseService_V3.xsd_x000D__x000D_
SendPrescriptionService_V3.wsdl_x000D__x000D_
SendPrescriptionService_V3.xsd_x000D__x000D_
PrescriptionDetailRecordingService_V3.wsdl_x000D__x000D_
PrescriptionDetailRecordingService_V3.xsd_x000D__x000D_
SendPrescriberRegistrationRequestService_V3.wsdl_x000D__x000D_
SendPrescriberRegistrationRequestService_V3.xsd_x000D__x000D_
RetrieveScriptEligibilityResponseService_V3.wsdl_x000D__x000D_
RetrieveScriptEligibilityResponseService_V3.xsd_x000D__x000D_
FindPharmaciesService_V3.wsdl_x000D__x000D_
FindPharmaciesService_V3.xsd_x000D__x000D_
RetrievePrescriberStatusService_V3.wsdl_x000D__x000D_
RetrievePrescriberStatusService_V3.xsd_x000D__x000D_
SendScriptEligibilityInquiryService_V3.wsdl_x000D__x000D_
SendScriptEligibilityInquiryService_V3.xsd_x000D__x000D_
SendUpdatePrescriberRequestService_V3.wsdl_x000D__x000D_
SendUpdatePrescriberRequestService_V3.xsd_x000D__x000D_
RetrievePrescriberRegistrationResponseService_V3.wsdl_x000D__x000D_
RetrievePrescriberRegistrationResponseService_V3.xsd_x000D__x000D_
EPrescribingRenewalService_V3.wsdl_x000D__x000D_
EPrescribingRenewalService_V3.xsd_x000D__x000D_
PublicFormularyLookupService_v3_0.wsdl_x000D__x000D_
PublicFormularyLookupService_v3_0.xsd_x000D__x000D_
_x000D__x000D_
_x000D__x000D_
_x000D__x000D_
----------------------------------------------------------------------------------------------------------------------------------------_x000D__x000D_
- Unit/Fit Tests Changed: _x000D__x000D_
_x000D__x000D_
N/A_x000D__x000D_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7 *** HCIS_00275429 *******************************************_x000D__x000D_
From: CSCMBR; CEP; State: solved(7) -&gt; solved(7)_x000D__x000D_
To: !-CEPR-Error-MedRec; ; 2015-08-25 02:39:58 GMT_x000D__x000D_
Note added by CMBR_x000D_
Accurev Issue No: 41415_x000D_
Arch Version: Soa4.00.05.022_x000D_
_x000D_
Source Files Changed:_x000D_
_x000D_
\SRN_SC_Common\webservices\consumer\contract\src\main\resources\hdx\PrescriptionResponseService_V3.wsdl_x000D_
\SRN_SC_Common\webservices\consumer\contract\src\main\resources\hdx\SendPrescriberRegistrationRequestService_V3.wsdl_x000D_
\SRN_SC_Common\webservices\consumer\contract\src\main\resources\hdx\PrescriptionResponseService_V3.xsd_x000D_
\SRN_SC_Common\webservices\consumer\contract\src\main\resources\hdx\PublicFormularyLookupService_v3_0.xsd_x000D_
\SRN_SC_Common\webservices\consumer\contract\src\main\resources\hdx\FindPharmaciesService_V3.wsdl_x000D_
\SRN_SC_Common\webservices\provider\contract\src\main\resources\se\publicsoacommon_V2.xsd_x000D_
\SRN_SC_Common\webservices\consumer\contract\src\main\resources\hdx\common\CernerHdxEprescribingData_V3.xsd_x000D_
\SRN_SC_Common\webservices\consumer\contract\src\main\resources\hdx\common\Ping_V2.xsd_x000D_
\SRN_SC_Common\webservices\provider\contract\src\main\resources\se\CernerPublicWebServiceContext_V2.xsd_x000D_
\SRN_SC_Common\webservices\provider\contract\src\main\resources\mrc\PopulateFormularyService_v2.wsdl_x000D_
\SRN_SC_Common\webservices\provider\contract\src\main\resources\mrc\mrccommon_v2.xsd_x000D_
\SRN_SC_Common\webservices\consumer\contract\src\main\resources\hdx\SendPrescriptionService_V3.xsd_x000D_
\SRN_SC_Common\webservices\consumer\contract\src\main\resources\hdx\common\CernerPublicWebServiceContext_V2.xsd_x000D_
\SRN_SC_Common\webservices\consumer\contract\src\main\resources\hdx\EPrescribingRenewalService_V3.xsd_x000D_
\SRN_SC_Common\webservices\provider\contract\src\main\resources\mrc\MrcEventHandlerService_v2.wsdl_x000D_
\SRN_SC_Common\webservices\consumer\contract\src\main\resources\hdx\SendScriptEligibilityInquiryService_V3.wsdl_x000D_
\SRN_SC_Common\webservices\consumer\contract\src\main\resources\hdx\RetrieveScriptEligibilityResponseService_V3.wsdl_x000D_
\SRN_SC_Common\webservices\provider\contract\src\main\resources\mrc\GetDocumentMedicationListService_v2.wsdl_x000D_
\SRN_SC_Common\webservices\consumer\contract\src\main\resources\hdx\RetrievePrescriberStatusService_V3.wsdl_x000D_
\SRN_SC_Common\webservices\consumer\contract\src\main\resources\hdx\PrescriptionDetailRecordingService_V3.xsd_x000D_
\SRN_SC_Common\webservices\consumer\contract\src\main\resources\hdx\SendUpdatePrescriberRequestService_V3.wsdl_x000D_
\SRN_SC_Common\webservices\consumer\contract\src\main\resources\hdx\RetrievePrescriberStatusService_V3.xsd_x000D_
\SRN_SC_Common\webservices\consumer\contract\src\main\resources\hdx\SendUpdatePrescriberRequestService_V3.xsd_x000D_
\SRN_SC_Common\webservices\consumer\contract\src\main\resources\hdx\EPrescribingRenewalService_V3.wsdl_x000D_
\SRN_SC_Common\webservices\consumer\contract\src\main\resources\hdx\SendPrescriptionService_V3.wsdl_x000D_
\SRN_SC_Common\webservices\consumer\contract\src\main\resources\hdx\RetrievePrescriberRegistrationResponseService_V3.wsdl_x000D_
\SRN_SC_Common\webservices\consumer\contract\src\main\resources\hdx\SendPrescriberRegistrationRequestService_V3.xsd_x000D_
\SRN_SC_Common\webservices\consumer\contract\src\main\resources\hdx\SendScriptEligibilityInquiryService_V3.xsd_x000D_
\SRN_SC_Common\webservices\consumer\contract\src\main\resources\hdx\common\publicflxcommon_v2_0.xsd_x000D_
\SRN_SC_Common\webservices\consumer\contract\src\main\resources\hdx\PublicFormularyLookupService_v3_0.wsdl_x000D_
\SRN_SC_Common\webservices\consumer\contract\src\main\resources\hdx\RetrieveScriptEligibilityResponseService_V3.xsd_x000D_
\SRN_SC_Common\webservices\consumer\contract\src\main\resources\hdx\common\hdxEprescribingData_v3_0.xsd_x000D_
\SRN_SC_Common\webservices\consumer\contract\src\main\resources\hdx\common\CernerHdxEprescribingService_V3.xsd_x000D_
\SRN_SC_Common\webservices\consumer\contract\src\main\resources\hdx\RetrievePrescriberRegistrationResponseService_V3.xsd_x000D_
\SRN_SC_Common\webservices\consumer\contract\src\main\resources\hdx\PrescriptionDetailRecordingService_V3.wsdl_x000D_
\SRN_SC_Common\webservices\consumer\contract\src\main\resources\hdx\common\publicsoacommon_V2.xsd_x000D_
\SRN_SC_Common\webservices\consumer\contract\src\main\resources\hdx\FindPharmaciesService_V3.xsd_x000D_
\SRN_SC_Common\webservices\provider\contract\src\main\resources\se\Ping_V2.xsd_x000D__x000D_
_x000D__x000D_
*** Note Number: 8 *** HCIS_00275429 *******************************************_x000D__x000D_
From: CSCMBR; CEP; State: solved(7) -&gt; solved(7)_x000D__x000D_
To: !-CEPR-Error-MedRec; ; 2015-08-26 03:35:06 GMT_x000D__x000D_
Note added by CMBR_x000D_
Accurev Issue No: 41415_x000D_
Arch Version: Soa4.00.05.023_x000D_
_x000D_
Source Files Changed:_x000D_
_x000D_
\SRN_SC_Common\webservices\consumer\contract\src\main\resources\hdx\PrescriptionResponseService_V3.wsdl_x000D_
\SRN_SC_Common\webservices\consumer\contract\src\main\resources\hdx\SendPrescriberRegistrationRequestService_V3.wsdl_x000D_
\SRN_SC_Common\webservices\consumer\contract\src\main\resources\hdx\PrescriptionResponseService_V3.xsd_x000D_
\SRN_SC_Common\webservices\consumer\contract\src\main\resources\hdx\PublicFormularyLookupService_v3_0.xsd_x000D_
\SRN_SC_Common\webservices\consumer\contract\src\main\resources\hdx\FindPharmaciesService_V3.wsdl_x000D_
\SRN_SC_Common\webservices\provider\contract\src\main\resources\se\publicsoacommon_V2.xsd_x000D_
\SRN_SC_Common\webservices\consumer\contract\src\main\resources\hdx\common\CernerHdxEprescribingData_V3.xsd_x000D_
\SRN_SC_Common\webservices\consumer\contract\src\main\resources\hdx\common\Ping_V2.xsd_x000D_
\SRN_SC_Common\webservices\provider\contract\src\main\resources\se\CernerPublicWebServiceContext_V2.xsd_x000D_
\SRN_SC_Common\webservices\provider\contract\src\main\resources\mrc\PopulateFormularyService_v2.wsdl_x000D_
\SRN_SC_Common\webservices\provider\contract\src\main\resources\mrc\mrccommon_v2.xsd_x000D_
\SRN_SC_Common\webservices\consumer\contract\src\main\resources\hdx\SendPrescriptionService_V3.xsd_x000D_
\SRN_SC_Common\webservices\consumer\contract\src\main\resources\hdx\common\CernerPublicWebServiceContext_V2.xsd_x000D_
\SRN_SC_Common\webservices\consumer\contract\src\main\resources\hdx\EPrescribingRenewalService_V3.xsd_x000D_
\SRN_SC_Common\webservices\provider\contract\src\main\resources\mrc\MrcEventHandlerService_v2.wsdl_x000D_
\SRN_SC_Common\webservices\consumer\contract\src\main\resources\hdx\SendScriptEligibilityInquiryService_V3.wsdl_x000D_
\SRN_SC_Common\webservices\consumer\contract\src\main\resources\hdx\RetrieveScriptEligibilityResponseService_V3.wsdl_x000D_
\SRN_SC_Common\webservices\provider\contract\src\main\resources\mrc\GetDocumentMedicationListService_v2.wsdl_x000D_
\SRN_SC_Common\webservices\consumer\contract\src\main\resources\hdx\RetrievePrescriberStatusService_V3.wsdl_x000D_
\SRN_SC_Common\webservices\consumer\contract\src\main\resources\hdx\PrescriptionDetailRecordingService_V3.xsd_x000D_
\SRN_SC_Common\webservices\consumer\contract\src\main\resources\hdx\SendUpdatePrescriberRequestService_V3.wsdl_x000D_
\SRN_SC_Common\webservices\consumer\contract\src\main\resources\hdx\RetrievePrescriberStatusService_V3.xsd_x000D_
\SRN_SC_Common\webservices\consumer\contract\src\main\resources\hdx\SendUpdatePrescriberRequestService_V3.xsd_x000D_
\SRN_SC_Common\webservices\consumer\contract\src\main\resources\hdx\EPrescribingRenewalService_V3.wsdl_x000D_
\SRN_SC_Common\webservices\consumer\contract\src\main\resources\hdx\SendPrescriptionService_V3.wsdl_x000D_
\SRN_SC_Common\webservices\consumer\contract\src\main\resources\hdx\RetrievePrescriberRegistrationResponseService_V3.wsdl_x000D_
\SRN_SC_Common\webservices\consumer\contract\src\main\resources\hdx\SendPrescriberRegistrationRequestService_V3.xsd_x000D_
\SRN_SC_Common\webservices\consumer\contract\src\main\resources\hdx\SendScriptEligibilityInquiryService_V3.xsd_x000D_
\SRN_SC_Common\webservices\consumer\contract\src\main\resources\hdx\common\publicflxcommon_v2_0.xsd_x000D_
\SRN_SC_Common\webservices\consumer\contract\src\main\resources\hdx\PublicFormularyLookupService_v3_0.wsdl_x000D_
\SRN_SC_Common\webservices\consumer\contract\src\main\resources\hdx\RetrieveScriptEligibilityResponseService_V3.xsd_x000D_
\SRN_SC_Common\webservices\consumer\contract\src\main\resources\hdx\common\hdxEprescribingData_v3_0.xsd_x000D_
\SRN_SC_Common\webservices\consumer\contract\src\main\resources\hdx\common\CernerHdxEprescribingService_V3.xsd_x000D_
\SRN_SC_Common\webservices\consumer\contract\src\main\resources\hdx\RetrievePrescriberRegistrationResponseService_V3.xsd_x000D_
\SRN_SC_Common\webservices\consumer\contract\src\main\resources\hdx\PrescriptionDetailRecordingService_V3.wsdl_x000D_
\SRN_SC_Common\webservices\consumer\contract\src\main\resources\hdx\common\publicsoacommon_V2.xsd_x000D_
\SRN_SC_Common\webservices\consumer\contract\src\main\resources\hdx\FindPharmaciesService_V3.xsd_x000D_
\SRN_SC_Common\webservices\provider\contract\src\main\resources\se\Ping_V2.xsd_x000D__x000D_
_x000D__x000D_
*** Note Number: 9 *** HCIS_00275429 *******************************************_x000D__x000D_
From: Yushan Wei; Med HS CS Malvern; State: solved(7) -&gt; validated(8)_x000D__x000D_
To: !-CEPR-Error-MedRec; ; 2015-09-17 15:42:38 GMT_x000D__x000D_
Validate Template v1.3: Please fill out all fields given below.  Remember to remove all instructional text that is between the '&lt;' and '&gt;' characters (and the characters themselves)._x000D_
_x000D_
Environment Used for Validation: _x000D_
ENV ID 1398 _x000D_
4.00.05.038 (SP 5) _x000D_
_x000D_
------------------------------------------------------------_x000D_
_x000D_
*Steps to Validate: _x000D_
_x000D_
1. Developer needs to review the latest 4.0 SP 5  sc_wsc_contract.jar for the following wsdls/xsd:_x000D_
_x000D_
hdx\common folder_x000D_
_x000D_
hdxEprescribingData_v3_0.xsd_x000D_
hdxEprescribingService_v3_0.xsd_x000D_
CernerPublicWebServiceContext_V2.xsd_x000D_
Ping_V2.xsd_x000D_
publicsoacommon_V2.xsd_x000D_
CernerHdxEprescribingService_V3.xsd_x000D_
publicflxcommon_v2_0.xsd_x000D_
_x000D_
hdx\folder_x000D_
_x000D_
PrescriptionResponseService_V3.wsdl_x000D_
PrescriptionResponseService_V3.xsd_x000D_
SendPrescriptionService_V3.wsdl_x000D_
SendPrescriptionService_V3.xsd_x000D_
PrescriptionDetailRecordingService_V3.wsdl_x000D_
PrescriptionDetailRecordingService_V3.xsd_x000D_
SendPrescriberRegistrationRequestService_V3.wsdl_x000D_
SendPrescriberRegistrationRequestService_V3.xsd_x000D_
RetrieveScriptEligibilityResponseService_V3.wsdl_x000D_
RetrieveScriptEligibilityResponseService_V3.xsd_x000D_
FindPharmaciesService_V3.w sdl_x000D_
FindPharmaciesService_V3.xsd_x000D_
RetrievePrescriberStatusService_V3.wsdl_x000D_
RetrievePrescriberStatusService_V3.xsd_x000D_
SendScriptEligibilityInquiryService_V3.wsdl_x000D_
SendScriptEligibilityInquiryService_V3.xsd_x000D_
 _x000D_
SendUpdatePrescriberRequestService_V3.wsdl_x000D_
SendUpdatePrescriberRequestService_V3.xsd_x000D_
RetrievePrescriberRegistrationResponseService_V3.wsdl_x000D_
RetrievePrescriberRegistrationResponseService_V3.xsd_x000D_
EPrescribingRenewalService_V3.wsdl_x000D_
EPrescribingRenewalService_V3.xsd_x000D_
PublicFormularyLookupService_v3_0.wsdl _x000D_
PublicFormularyLookupService_v3_0.xsd_x000D_
_x000D_
2. Developer needs to review the latest 4.0 SP 5  sc_wsp_contract.jar for the following wsdls/xsd:_x000D_
_x000D_
_x000D_
se\ folder_x000D_
_x000D_
CernerPublicWebServiceContext_V2.xsd_x000D_
publicsoacommon_V2.xsd_x000D_
Ping_V2.xsd_x000D_
_x000D_
_x000D_
mrc\ folder_x000D_
_x000D_
GetDocumentMedicationListService_v2.wsdl_x000D_
mrccommon_v2.xsd_x000D_
MrcEventHandlerService_v2.wsdl _x000D_
PopulateFormularyService_v2.wsdl_x000D_
_x000D_
_x000D_
------------------------------------------------------------_x000D_
_x000D_
Quality Center Test ID(s):_x000D_
_x000D_
&lt;optional; indicate the quality center test ID(s) used to validate this CHARM (this is needed in cases where this is a CCE /patient safety issue, or CHARM was originally found by running a QC test.)&gt;_x000D_
_x000D_
------------------------------------------------------------_x000D_{~~~CharmNT remain_name~~~}: !-CEPR-Error-MedRec was not found in Cerner Active Directory{noformat}</t>
  </si>
  <si>
    <t>rebrand chang correspond hdx rebrand chang wsdl</t>
  </si>
  <si>
    <t>SOARCLIN-913</t>
  </si>
  <si>
    <t>http://usmlvv1prodv01.northamerica.cerner.net:8080/accurev/WebGui.jsp?depot=CS&amp;issueNum=41416&amp;view=issue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</si>
  <si>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HDX is making changes for rebranding and is changing WSDL files for this. This charm is for MedRec to make the corresponding changes._x000D__x000D_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</si>
  <si>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SOARCLIN-912</t>
  </si>
  <si>
    <t>Wrong medhistory displaying when entity selected is different than the entity for the Patient's visit</t>
  </si>
  <si>
    <t>['wrong', 'medh', 'display', 'ent', 'select', 'diff', 'ent', 'paty', "'s", 'visit']</t>
  </si>
  <si>
    <t>Please complete the sections below - the FIRST TWO ARE REQUIRED_x000D__x000D_
Description:_x000D__x000D_
_x000D__x000D_
Steps to Recreate:_x000D__x000D_
If there are patients registered like given below:_x000D__x000D_
_x000D__x000D_
Patient Acct 12345 at entity/facility A is registered - Patient A_x000D__x000D_
Patient  Acct 12345 at entity/facility B is registered - Patient B_x000D__x000D_
_x000D__x000D_
If User has entity A selected and tried to get Medhistory fro Patient B then Wrong Med history can be retrieved_x000D__x000D_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</si>
  <si>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wrong medh display ent select diff ent paty s</t>
  </si>
  <si>
    <t>SOARCLIN-911</t>
  </si>
  <si>
    <t>To Remove the eRenewal requests that are older than 90 days from physicians worklist.</t>
  </si>
  <si>
    <t>http://usmlvv1prodv01.northamerica.cerner.net:8080/accurev/WebGui.jsp?depot=CS&amp;issueNum=42299&amp;view=issue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</si>
  <si>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To Remove the eRenewal requests that are older than 90 days from physicians worklist._x000D__x000D_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2015-09-15 13:30:01 GMT_x000D__x000D_
*** Sec_ID: &lt;EMPTY&gt; -&gt; Not Regression</t>
  </si>
  <si>
    <t>to remov erenew request old 90 day phys</t>
  </si>
  <si>
    <t>SOARCLIN-907</t>
  </si>
  <si>
    <t>DMR sign workflow is blocked with SQL input validation if State abbreviation (Area of country) is invalid</t>
  </si>
  <si>
    <t>['dmr', 'sign', 'workflow', 'block', 'sql', 'input', 'valid', 'stat', 'abbrevy', '(', 'are', 'country', ')', 'invalid']</t>
  </si>
  <si>
    <t>http://usmlvv1prodv01.northamerica.cerner.net:8080/accurev/WebGui.jsp?depot=CS&amp;issueNum=38515&amp;view=issue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</si>
  <si>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1. Log on to Admin desktop._x000D__x000D_
2. Navigate to Hospital Organisation setup and select the Enterprise/Entity._x000D__x000D_
3. Right click and modify_x000D__x000D_
4. Click on the Address_x000D__x000D_
5. Modify the Area of Country to something like "New York - 19355"_x000D__x000D_
6. Save._x000D__x000D_
7. navigate to Soarian Clinicals desktop._x000D__x000D_
8. Select a patient and navigate to Orders task card_x000D__x000D_
9. Launch DMR UI._x000D__x000D_
10. Add a medication in DMR and sign it._x000D__x000D_
11. User will receive error message "SQL input validation failed: MAX_LENGTH validation failed for DeaStateQualifier. Value was State dump for class: String: value = "_x000D__x000D_
_x000D__x000D_
Machine Information: env 461, mrdoc1/Passw0rd_x000D__x000D_
_x000D__x000D_
Workaround: correct the State abbreviation in admin desktop._x000D__x000D_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</si>
  <si>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 xml:space="preserve">{noformat}*** Note Number: 1 *** HCIS_00272323 *******************************************_x000D__x000D_
From: Ramandeep Garg; HCIS; State: submitted(0) -&gt; submitted(0)_x000D__x000D_
To: !-CEPR-Error-MedRec; ; 2015-05-06 06:31:15 GMT_x000D__x000D_
The issue here is with respect to PVD 8.3 segment. Similar issue was fixed as part of HCIS_00269037 but in that only patient address (PTT 6.3) was fixed._x000D__x000D_
This specific issue is to address the Prescriber/Supervisor segment in PVD 8.3._x000D__x000D_
_x000D__x000D_
_x000D__x000D_
_x000D__x000D_
User Dolan Cynthia (DOLACY00) has made changes to the follwoing field(s) during the action decide at 2015-05-06 17:42:23 GMT_x000D__x000D_
*** Sec_ID: &lt;EMPTY&gt; -&gt; Not Regression_x000D__x000D_
_x000D__x000D_
*** Note Number: 2 *** HCIS_00272323 *******************************************_x000D__x000D_
From: Dichter Gail; NNG Platform; State: in_decision(2) -&gt; in_decision(2)_x000D__x000D_
To: !-CEPR-Error-MedRec; ; 2015-05-08 17:55:30 GMT_x000D__x000D_
Sent email to analysts (Cindy, Raman, Tricia, Nick):_x000D_
_x000D_
If a med is saved (not even prescribed), but the Area of Country value from ADT is not a 2-char value (regardless of whether it’s actually a correct state abbreviation) it fails saving that value to the xml flattened table because it’s too big.  If it is a 2-char value it will save just fine, but if it’s not valid (like HK or GB or UK) when the user goes to print we will quietly not get the correct state DEA code to determine controlled substance, and when he/she ePrescribes it will fail on validation._x000D_
_x000D_
In the other charm that Mike solved, 269037, we updated the validator to not only check for a valid state code, but attempt to identify the state code if a state name has been entered.  If not then we fail the validation.  This validation is only for ePrescribe.  If the user is just adding a med or even prescribing, but printing we will not catch it._x000D_
_x000D_
Ideally the ADT UI would only allow valid state codes when the country is US, but I don’t think that’s going to happen.  The next step down would be to do this validation (like we do in the ePrescribe validator) as soon as we get the address info from ADT and throw an error at that point if it is not valid.  The user will not be able to save the DMR either way, but at least they’ll know what the issue is and can contact IT to fix it.  My question to you is what should the behavior be?  What about 2-char values that are not states?  Should it be different for just saving a med versus prescribing a med?  _x000D_
_x000D_
_x000D_
_x000D_
_x000D__x000D_
_x000D__x000D_
User Ramandeep Garg (z002wc1y) has made changes to the follwoing field(s) during the action modify at 2015-05-11 08:08:34 GMT_x000D__x000D_
*** Sec_ID: Not Regression -&gt; Soa3.04.23.xx_x000D__x000D_
_x000D__x000D_
*** Comment added by Ramandeep Garg; 2015-05-11 08:12:44 GMT_x000D__x000D_
Capturing the email conversation regarding Gail's question here:_x000D__x000D_
_x000D__x000D_
From: Garg,Ramandeep _x000D__x000D_
Sent: Monday, May 11, 2015 1:38 PM_x000D__x000D_
To: Barger,Nicholas; Dolan,Cynthia; Dichter,Gail; Frambes,Patricia_x000D__x000D_
Cc: Davis,Michael P; Wei,Yushan; KS,Vidyasagar_x000D__x000D_
Subject: RE: 272323 - DMR sign workflow is blocked with SQL input validation if State abbreviation (Area of country) is invalid_x000D__x000D_
_x000D__x000D_
I tested this on SP12 environment and there is no error on DMR if the State name (Area of country) is more than 2 characters or even if saved like "New York - 12345"._x000D__x000D_
But SP13 onwards, user cannot sign the DMR if Area of Country is more than 2 characters._x000D__x000D_
Marking the charm as regression on 3.4 Sp13._x000D__x000D_
_x000D__x000D_
-----Original Message-----_x000D__x000D_
From: Barger,Nicholas _x000D__x000D_
Sent: Saturday, May 09, 2015 5:16 AM_x000D__x000D_
To: Dolan,Cynthia; Dichter,Gail; Garg,Ramandeep; Frambes,Patricia_x000D__x000D_
Cc: Davis,Michael P; Wei,Yushan_x000D__x000D_
Subject: RE: 272323 - DMR sign workflow is blocked with SQL input validation if State abbreviation (Area of country) is invalid_x000D__x000D_
_x000D__x000D_
No, I don't agree. This approach will result in significant provider dissatisfaction. The  message has no action the provider can take to make any change. What's going to happen is the provider can't save the discharge so they won't do it. That's not acceptable. _x000D__x000D_
_x000D__x000D_
The validation of state applies to ePrescribing alone. There is absolutely no reason to force this on a printed prescription, let alone saving a med to the discharge list. _x000D__x000D_
_x000D__x000D_
Before, clients had no problem saving without a 2 state code. I would consider this a regression. _x000D__x000D_
_________________________________________x000D__x000D_
From: Dolan,Cynthia_x000D__x000D_
Sent: Friday, May 08, 2015 4:23 PM_x000D__x000D_
To: Dichter,Gail; Garg,Ramandeep; Frambes,Patricia; Barger,Nicholas_x000D__x000D_
Cc: Davis,Michael P; Wei,Yushan_x000D__x000D_
Subject: RE: 272323 - DMR sign workflow is blocked with SQL input validation if State abbreviation (Area of country) is invalid_x000D__x000D_
_x000D__x000D_
I think we should be consistent and check even if they are just saving a med. I agree with alerting the user up front instead of later when their work is done and then they cannot sign._x000D__x000D_
_x000D__x000D_
Cindy_x000D__x000D_
_x000D__x000D_
*** End Comment_x000D__x000D_
_x000D__x000D_
*** Note Number: 3 *** HCIS_00272323 *******************************************_x000D__x000D_
From: Dichter Gail; NNG Platform; State: in_decision(2) -&gt; in_decision(2)_x000D__x000D_
To: !-CEPR-Error-MedRec; ; 2015-05-11 18:10:55 GMT_x000D__x000D_
Per the conversation with Nick, Daniel, Yushan, Mike and myself in the team room today, as we are about to save the flattened xml to the db, we will check the value to be put in this column (DEA State Qualifier).  If it is greater than 2-characters we will attempt to lookup to see if the state name is spelled out ("New York") and use that 2-char state code.  Otherwise, the value "UN" for unknown will be placed in that column._x000D_
_x000D_
Details:_x000D_
The flatten xml column in question is for the explicit purpose of storing the state in which the State DEA code was looked up.  It is not the actual address for the entity - that's stored separately.  It is not used by anything except possibly the eprescribing report.  Even when BI eventually uses the flattened xml tables, this column would either not be used or be used for the purpose it was intended: what state was the DEA code looked up for to determine controlled substance.  Because of that, Nick felt that putting a value of unknown (UN) would actually be helpful as we would know that the state DEA code lookup failed (or was not for the state that the entity is really in)._x000D_
_x000D__x000D_
_x000D__x000D_
User Bangera Ravindra (rrb5) has made changes to the follwoing field(s) during the action modify at 2015-05-13 15:20:03 GMT_x000D__x000D_
*** Label: Soa3.04.25.030 -&gt; Soa3.04.23.025_x000D__x000D_
_x000D__x000D_
*** Note Number: 4 *** HCIS_00272323 *******************************************_x000D__x000D_
From: Yushan Wei; Med HS CS Malvern; State: in_decision(2) -&gt; in_work(6)_x000D__x000D_
To: Yushan Wei; Med HS CS Malvern; 2015-05-13 17:44:06 GMT_x000D__x000D_
Picking up charm._x000D__x000D_
_x000D__x000D_
*** Note Number: 5 *** HCIS_00272323 *******************************************_x000D__x000D_
From: Holtzer Alan; Global Acute Clinical R&amp;D; State: in_work(6) -&gt; in_work(6)_x000D__x000D_
To: Yushan Wei; Med HS CS Malvern; 2015-05-15 20:16:12 GMT_x000D__x000D_
EVTS ticket 7509058 was linked to the charm HCIS_00272323.;The Safety Complaint value was set to "N: NOT a Safety Complaint";The Escalation value was set to "Y"_x000D__x000D_
_x000D__x000D_
*** Note Number: 6 *** HCIS_00272323 *******************************************_x000D__x000D_
From: Yushan Wei; Med HS CS Malvern; State: in_work(6) -&gt; in_decision(2)_x000D__x000D_
To: Yushan Wei; Med HS CS Malvern; 2015-06-26 19:49:50 GMT_x000D__x000D_
Analysis and coding changes were interrupted due to switching priority to another charm._x000D__x000D_
_x000D__x000D_
*** Note Number: 7 *** HCIS_00272323 *******************************************_x000D__x000D_
From: Yushan Wei; Med HS CS Malvern; State: in_decision(2) -&gt; in_decision(2)_x000D__x000D_
To: !-CEPR-Content-Submission; ; 2015-07-07 14:27:24 GMT_x000D__x000D_
@ PLEASE DONOT MODIFY THIS TEMPLATE DURING CONTENT SUBMISSION. DONOT REMOVE THE SECTION SEPARATORS._x000D__x000D_
%%Begin Content Request Template%%_x000D__x000D_
- Business Justification for fixing in a SP: _x000D__x000D_
 _x000D__x000D_
Clinical users that get this error cannot complete the Discharge Medication Reconciliation in Soarian._x000D__x000D_
 _x000D__x000D_
----------------------------------------------------------------------------------------------------------------------------------------_x000D__x000D_
- Does it impact an MU Workflow – add link to MU scripts._x000D__x000D_
No_x000D__x000D_
 _x000D__x000D_
----------------------------------------------------------------------------------------------------------------------------------------_x000D__x000D_
- Please list the SP/hotfix version you are requesting for approval._x000D__x000D_
 _x000D__x000D_
SC 4.0 SP4_x000D__x000D_
Hot fix for 3.4 SP 14, SP 15, SP 16, 4.0 SP1, 4.0 SP 2, and 4.0 SP3._x000D__x000D_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Prerequisites:_x000D__x000D_
Admin Desktop setup:_x000D__x000D_
1. Logon to Admin Desktop and got to Healthcare Organization then Hospital organization setup._x000D__x000D_
2. Find the healthcare unit that a provider will select from entity selector. Right click and Modify the entity._x000D__x000D_
3. In Modify Entity dialog, click to select the address, then click ... button at the end of the row to modify the address._x000D__x000D_
4. Modify the Area of country to make it something like 'NEW York', a valid state name, then save the address. Click OK again to save changes to entity setup._x000D__x000D_
5. Select another entity and set the Area of country to a valid state abbreviation like 'PA'._x000D__x000D_
6. Select another entity and modify the Area of country to 'NewYork' for failing state abbreviation validation._x000D__x000D_
7. While still in Hospital organization setup, select the enterprise and right click to modify it._x000D__x000D_
8. In Modify Enterprise dialog, click to select an Enterprise location address to modify the address._x000D__x000D_
9. Modify the Area of Country to something like 'Maryland', a valid state name, then save the address and OK again to save the enterprise setup. _x000D__x000D_
 _x000D__x000D_
Scenario-1:_x000D__x000D_
Entity level - Send ePrescription with valid state name in entity address_x000D__x000D_
1. Logon to Soarian Clinicals desktop and select the entity which has a valid state name, for example, 'NEW york', in the address from the prerequisite step 4. _x000D__x000D_
2. Select a patient and go to DMR and place an order and select "ePrescribe" for Output.  Click Sign &amp; Close._x000D__x000D_
3. On the Confirm Prescriptions screen, verify that the prescriber's address contains the valid state name._x000D__x000D_
4. Click OK to send the prescription. _x000D__x000D_
5. Verify DMR is saved successfully._x000D__x000D_
6. Repeat steps 1-5 for PML workflow. _x000D__x000D_
 _x000D__x000D_
Scenario-2:_x000D__x000D_
Entity level - Send ePrescription with valid state abbreviation in entity address_x000D__x000D_
1. Logon to Soarian Clinicals desktop and select the entity which has a valid state name, for example "PA", in the address from the prerequisite step 5._x000D__x000D_
2. Select a patient and go to DMR and place an order and select "ePrescribe" for Output.  Click Sign &amp; Close._x000D__x000D_
3. On the Confirm Prescriptions screen, verify that the prescriber's address contains the valid state abbreviation._x000D__x000D_
4. Click OK to send the prescription. _x000D__x000D_
5. Verify DMR is saved successfully._x000D__x000D_
6. Repeat steps 1-5 for PML workflow._x000D__x000D_
 _x000D__x000D_
Scenario-3:_x000D__x000D_
ENTERPRISE level - Send ePrescription with valid state name in enterprise address_x000D__x000D_
1. Logon to Soarian Clinicals desktop and select the enterprise which has a valid state name, for example 'Maryland', in the address from the prerequisite step 9._x000D__x000D_
2. Select a patient and go to DMR and place an order and select "ePrescribe" for Output.  Click Sign &amp; Close._x000D__x000D_
3. On the Confirm Prescriptions screen, verify that the prescriber's address contains the valid state name._x000D__x000D_
4. Click OK to send the prescription. _x000D__x000D_
5. Verify DMR is saved successfully._x000D__x000D_
6. Repeat steps 1-5 for PML workflow. _x000D__x000D_
 _x000D__x000D_
Scenario-4:_x000D__x000D_
Entity level - Send ePrescription with an invalid state name defined in entity address_x000D__x000D_
1. Logon to Soarian Clinicals desktop and select the entity which has an invalid state name, for example 'NewYork', in the address from the prerequisite step 6._x000D__x000D_
2. Select a patient and go to DMR and place an order and select "ePrescribe" for Output.  Click Sign &amp; Close._x000D__x000D_
3. On the Confirm Prescriptions screen, verify that the prescriber's address contains the invalid state name._x000D__x000D_
4. Click OK to send the prescription. _x000D__x000D_
5. Verify an error message displays stating medication list was not saved and can only be printed due to invalid parameter for prescriber state that ePrescriptions can only be issued to providers residing in the 50 states of the US. _x000D__x000D_
6. Click OK on the message dialog and return back to DMR dialog and DMR is not saved.  _x000D__x000D_
7. Modify the output to Print and sign and close the DMR again._x000D__x000D_
8. Verify that DMR is saved successfully without complaining the provider state is invalid._x000D__x000D_
9. Repeat steps 1-8 for PML workflow._x000D__x000D_
 _x000D__x000D_
Scenario-5:_x000D__x000D_
Entity level - Save a DMR or PML medication without e-prescribing with an invalid state name defined in entity address_x000D__x000D_
1. Logon to Soarian Clinicals desktop and select the entity which has an invalid state name, for example 'NewYork', in the address from the prerequisite step 6._x000D__x000D_
2. Select a patient and go to DMR and place an order but don't e-prescribe it.  Click Sign &amp; Close._x000D__x000D_
3. Verify DMR is saved successfully._x000D__x000D_
4. Repeat steps 1-3 for PML workflow._x000D__x000D_
 _x000D__x000D_
Scenario-6:_x000D__x000D_
Entity level - Save AMR with an invalid state name defined in entity address_x000D__x000D_
1. Logon to Soarian Clinicals desktop and select the entity which has an invalid state name, for example 'NewYork', in the address from the prerequisite step 6._x000D__x000D_
2. Select a patient and go Admission Reconciliation from Orders task card._x000D__x000D_
3. Add a medication in the Home Medication List panel.  Click Sign &amp; Close._x000D__x000D_
4. Verify AMR is saved successfully._x000D__x000D_
 _x000D__x000D_
Scenario-7:_x000D__x000D_
Entity level - Save a HML medication with an invalid state name defined in entity address_x000D__x000D_
1. Logon to Soarian Clinicals desktop and select the entity which has an invalid state name, for example 'NewYork', in the address from the prerequisite step 6._x000D__x000D_
2. Select a patient and go to Charting and select Home Medications then add a home med.  Click Sign._x000D__x000D_
3. Verify Home Medication List is saved successfully._x000D__x000D_
 _x000D__x000D_
Scenario-8:_x000D__x000D_
Entity level - Send eRenewal request with an invalid state name defined in entity address_x000D__x000D_
1. Logon to Soarian Clinicals desktop and select the entity which has an invalid state name, for example 'NewYork', in the address from the prerequisite step 6._x000D__x000D_
2. Go to Electronic Prescription Renewal worklist and select a renewal request._x000D__x000D_
3. Click Prescribe to send the renewal request._x000D__x000D_
4. On the Confirm Prescriptions screen, verify that the prescriber's address contains the invalid state name. _x000D__x000D_
5. Click OK to send the prescription._x000D__x000D_
5. Verify an error message displays stating the request is not sent and that ePrescriptions can only be issued to providers residing in the 50 states of the US. _x000D__x000D_
6. Click OK on the message dialog and return back to eRenewal worklist and the request is not sent. _x000D__x000D_
 _x000D__x000D_
Scenario-9:_x000D__x000D_
Entity level - Send eRenewal request with a valid state name defined in entity address_x000D__x000D_
1. Logon to Soarian Clinicals desktop and select the entity which has a valid state name, for example 'NEW york', in the address from the prerequisite step 4._x000D__x000D_
2. Go to Electronic Prescription Renewal worklist and select a renewal request._x000D__x000D_
3. Click Prescribe to send the renewal request._x000D__x000D_
4. On the Confirm Prescriptions screen, verify that the prescriber's address contains the valid state name. _x000D__x000D_
5. Click OK to send the prescription._x000D__x000D_
5. Verify prescription is sent successfully. _x000D__x000D_
 _x000D__x000D_
----------------------------------------------------------------------------------------------------------------------------------------_x000D__x000D_
- Please list areas to regression test._x000D__x000D_
Saving MedRec documents with medications without e-Prescribing in AMR, DMR, HML, PML and Erenewal workflows._x000D__x000D_
E-Prescribing in DMR, PML and Erenewal workflows._x000D__x000D_
Charm 269037 for state validation of patient address. _x000D__x000D_
_x000D__x000D_
Internal Validation Steps:_x000D__x000D_
_x000D__x000D_
Admin Desktop setup:_x000D__x000D_
1. Logon to Admin Desktop and got to Healthcare Organization then Hospital organization setup._x000D__x000D_
2. Find the healthcare unit that a provider will select from entity selector. Right click and Modify the entity._x000D__x000D_
3. In Modify Entity dialog, click to select the address, then click ... button at the end of the row to modify the address._x000D__x000D_
4. Modify the Area of country to make it something like 'NEW york', a valid state name, then save the address. Click OK again to save changes to entity setup._x000D__x000D_
5. Select another entity and set the Area of country to a valid state abbreviation like 'PA'._x000D__x000D_
6. Select another entity and modify the Area of country to 'NewYork' for failing state abbreviation validation._x000D__x000D_
7. While still in Hospital organization setup, select the enterprise and right click to modify it._x000D__x000D_
8. In Modify Enterprise dialog, click to select an Enterprise location address to modify the address._x000D__x000D_
9. Modify the Area of Country to something like 'Maryland', a valid state name, then save the address and OK again to save the enterprise setup. _x000D__x000D_
10. Turn on log4j tracing and setup MRC debug level to 2. Run SCReloadConfig from the support tools folder on the app server after changing log4j settings.  Don't forget to turn off log4j and run SCReloadConfig again after testing. _x000D__x000D_
11. Validation may require developer assistance._x000D__x000D_
_x000D__x000D_
SQL scripts for validation:_x000D__x000D_
Get PatientOid:  SELECT Patient_oid,TYpe, Value,* FROM HPatientIdentifiers WHERE Value LIKE '%161701%' AND Type='MR' -- Get the MR# from the patient header in UI_x000D__x000D_
Get XMLDocStorageOid:   SELECT top 10 * FROM XMLDocStorage WHERE Patient_OID=63240 ORDER BY DocumentDTime desc_x000D__x000D_
Get ERenewResponseOID:  SELECT * FROM ERenewResponse WHERE PatientOID=63240  ORDER BY ResponseSentDateTime desc_x000D__x000D_
Check MrcMedication table with XMLDocStorageOid:   SELECT DeaStateQualifier,* FROM MrcMedication WHERE XMLDocStorageOid=6750073   -- check DeaStateQualifier and MrcSectionCode_x000D__x000D_
Check MrcMedication table with ERenewResponseOID:   SELECT  DeaStateQualifier,* FROM MrcMedication WHERE ERenewResponseOID=6740898  -- check DeaStateQualifier and MrcSectionCode_x000D__x000D_
_x000D__x000D_
DeaStateQualifier can also be verified in DocumentXML, under &lt;structuredData&gt; and look for the value of &lt;deaCodeStateQualifier&gt; element for medications in the "DISCHARGE_REC_DISCHARGE_MEDICATIONS" section for DMR or  "PATIENT_MED_LIST_MEDICATIONS" section for PML._x000D__x000D_
_x000D__x000D_
Scenario-1:_x000D__x000D_
Entity level - Send ePrescription with valid state name in entity address_x000D__x000D_
1. Logon to Soarian Clinicals desktop and select the entity which has a valid state name, for example, 'NEW york', in the address from the prerequisite step 4. _x000D__x000D_
2. Select a patient and go to DMR and place an order and select "ePrescribe" for Output.  Click Sign &amp; Close._x000D__x000D_
3. On the Confirm Prescriptions screen, verify that the prescriber's address contains the valid state name._x000D__x000D_
4. Click OK to send the prescription. _x000D__x000D_
5. Verify DMR is saved successfully._x000D__x000D_
6. Check the Soarian trace log file on the application server for trace messages.  Search with the string "fdbState is invalid:", and verify the trace message indicating a change of state name to state abbreviation, for example change Pennsylvania to PA.  _x000D__x000D_
   Search message with "Changing from state name:" or " to state code: "._x000D__x000D_
7. Check DB, get the XMLDocStorageOid and check the DeaStateQualifier column value from MrcMedication table and verify the value for the saved prescription is the state abbreviation for the selected entity, and MrcSectionCode='DMRDISCHG'._x000D__x000D_
8. Repeat steps 1-6 for PML workflow. Verify DB columns from MrcMedication table: MrcSectionCode='PMLMEDS', and DeaStateQualifier has a valid state abbreviation._x000D__x000D_
 _x000D__x000D_
Scenario-2:_x000D__x000D_
Entity level - Send ePrescription with valid state abbreviation in entity address_x000D__x000D_
1. Logon to Soarian Clinicals desktop and select the entity which has a valid state name, for example "PA", in the address from the prerequisite step 5._x000D__x000D_
2. Select a patient and go to DMR and place an order and select "ePrescribe" for Output.  Click Sign &amp; Close._x000D__x000D_
3. On the Confirm Prescriptions screen, verify that the prescriber's address contains the valid state abbreviation._x000D__x000D_
4. Click OK to send the prescription. _x000D__x000D_
5. Verify DMR is saved successfully._x000D__x000D_
6. Check DB, get the XMLDocStorageOid and check the DeaStateQualifier column value from MrcMedication table and verify the value for the saved discharge medications is the state abbreviation for the selected entity, and MrcSectionCode='DMRDISCHG'.   _x000D__x000D_
7. Repeat steps 1-7 for PML workflow. Verify DB columns from MrcMedication table: MrcSectionCode='PMLMEDS', and DeaStateQualifier has a valid state abbreviation._x000D__x000D_
 _x000D__x000D_
Scenario-3:_x000D__x000D_
ENTERPRISE level - Send ePrescription with valid state name in enterprise address_x000D__x000D_
1. Logon to Soarian Clinicals desktop and select the enterprise which has a valid state name, for example 'Maryland', in the address from the prerequisite step 9._x000D__x000D_
2. Select a patient and go to DMR and place an order and select "ePrescribe" for Output.  Click Sign &amp; Close._x000D__x000D_
3. On the Confirm Prescriptions screen, verify that the prescriber's address contains the valid state name._x000D__x000D_
4. Click OK to send the prescription. _x000D__x000D_
5. Verify DMR is saved successfully._x000D__x000D_
6. Check the Soarian trace log file on the application server for trace message indicate changing state name to state code.  Search message with "Changing from state name:" or " to state code: "._x000D__x000D_
7. Check the database: get the XMLDocStorageOid and check the DeaStateQualifier column value from MrcMedication table and verify the value for the saved discharge medication is the state abbreviation for the enterprise. Verify MrcSectionCode='DMRDISCHG'. _x000D__x000D_
8. Repeat steps 1-6 for PML workflow. _x000D__x000D_
9. Check the database: get the XMLDocStorageOid and check the DeaStateQualifier column value from MrcMedication table and verify the value for the saved discharge medication is the state abbreviation for the enterprise. VerifyMrcSectionCode='PMLMEDS'._x000D__x000D_
 _x000D__x000D_
Scenario-4:_x000D__x000D_
Entity level - Send ePrescription with an invalid state name defined in entity address_x000D__x000D_
1. Logon to Soarian Clinicals desktop and select the entity which has an invalid state name, for example 'NewYork', in the address from the prerequisite step 6._x000D__x000D_
2. Select a patient and go to DMR and place an order and select "ePrescribe" for Output.  Click Sign &amp; Close._x000D__x000D_
3. On the Confirm Prescriptions screen, verify that the prescriber's address contains the invalid state name._x000D__x000D_
4. Click OK to send the prescription. _x000D__x000D_
5. Verify an error message displays stating medication list was not saved and can only be printed due to invalid parameter for prescriber state that ePrescriptions can only be issued to providers residing in the 50 states of the US. _x000D__x000D_
6. Click OK on the message dialog and return back to DMR dialog and DMR is not saved.  _x000D__x000D_
7. Modify the output to Print and sign and close the DMR again._x000D__x000D_
8. Verify that DMR is saved successfully without complaining the provider state is invalid._x000D__x000D_
9. Check DB, get the XMLDocStorageOid and check the DeaStateQualifier column value from MrcMedication table and verify the value for the saved discharge medications is "UN", and MrcSectionCode='DMRDISCHG'._x000D__x000D_
10. Repeat steps 1-8 for PML workflow. Verify DB columns from MrcMedication table: DeaStateQualifier='UN', and MrcSectionCode='PMLMEDS'._x000D__x000D_
 _x000D__x000D_
Scenario-5:_x000D__x000D_
Entity level - Save a DMR or PML medication without e-prescribing with an invalid state name defined in entity address_x000D__x000D_
1. Logon to Soarian Clinicals desktop and select the entity which has an invalid state name, for example 'NewYork', in the address from the prerequisite step 6._x000D__x000D_
2. Select a patient and go to DMR and place an order but don't e-prescribe it.  Click Sign &amp; Close._x000D__x000D_
3. Verify DMR is saved successfully._x000D__x000D_
4. Check the Soarian trace log file on the application server for trace message indicate changing state name to a state code of "UN".  Search message with "Changing from state name:" or " to state code: "._x000D__x000D_
6. Check DB, get the XMLDocStorageOid and check the DeaStateQualifier column value from MrcMedication table and verify the value for the saved discharge medications is "UN", and MrcSectionCode='DMRDISCHG'._x000D__x000D_
5. Repeat steps 2-6 for PML workflow. Verify DB columns: DeaStateQualifier='UN', and MrcSectionCode='PMLMEDS'._x000D__x000D_
 _x000D__x000D_
Scenario-6:_x000D__x000D_
Entity level - Save AMR with an invalid state name defined in entity address_x000D__x000D_
1. Logon to Soarian Clinicals desktop and select the entity which has an invalid state name, for example 'NewYork', in the address from the prerequisite step 6._x000D__x000D_
2. Select a patient and go Admission Reconciliation from Orders task card._x000D__x000D_
3. Add a medication in the Home Medication List panel.  Click Sign &amp; Close._x000D__x000D_
4. Verify AMR is saved successfully._x000D__x000D_
5. Check DB, get the XMLDocStorageOid and verify DB columns from MrcMedication table: DeaStateQualifier='NULL', MrcSectionCode='AMRHOME'._x000D__x000D_
 _x000D__x000D_
Scenario-7:_x000D__x000D_
Entity level - Save a HML medication with an invalid state name defined in entity address_x000D__x000D_
1. Logon to Soarian Clinicals desktop and select the entity which has an invalid state name, for example 'NewYork', in the address from the prerequisite step 6._x000D__x000D_
2. Select a patient and go to Charting and select Home Medications then add a home med.  Click Sign._x000D__x000D_
3. Verify Home Medication List is saved successfully._x000D__x000D_
4. Check DB, get the XMLDocStorageOid and verify DB columns from MrcMedication table: DeaStateQualifier='NULL', MrcSectionCode='HMCHOME'._x000D__x000D_
 _x000D__x000D_
Scenario-8:_x000D__x000D_
Entity level - Send eRenewal request with an invalid state name defined in entity address_x000D__x000D_
1. Logon to Soarian Clinicals desktop and select the entity which has an invalid state name, for example 'NewYork', in the address from the prerequisite step 6._x000D__x000D_
2. Go to Electronic Prescription Renewal worklist and select a renewal request._x000D__x000D_
3. Click Prescribe to send the renewal request._x000D__x000D_
4. On the Confirm Prescriptions screen, verify that the prescriber's address contains the invalid state name. _x000D__x000D_
5. Click OK to send the prescription._x000D__x000D_
5. Verify an error message displays stating the request is not sent and that ePrescriptions can only be issued to providers residing in the 50 states of the US. _x000D__x000D_
6. Click OK on the message dialog and return back to eRenewal worklist and the request is not sent. _x000D__x000D_
 _x000D__x000D_
Scenario-9:_x000D__x000D_
Entity level - Send eRenewal request with a valid state name defined in entity address_x000D__x000D_
1. Logon to Soarian Clinicals desktop and select the entity which has a valid state name, for example 'NEW york', in the address from the prerequisite step 4._x000D__x000D_
2. Go to Electronic Prescription Renewal worklist and select a renewal request._x000D__x000D_
3. Click Prescribe to send the renewal request._x000D__x000D_
4. On the Confirm Prescriptions screen, verify that the prescriber's address contains the valid state name. _x000D__x000D_
5. Click OK to send the prescription._x000D__x000D_
5. Verify prescription is sent successfully. _x000D__x000D_
6. Check DB, get the ERenewResponseOID and verify DB columns from MrcMedication table: DeaStateQualifier='NY', MrcSectionCode='ERNNEW', ERenewResponseOID=._x000D__x000D_
 _x000D__x000D_
----------------------------------------------------------------------------------------------------------------------------------------_x000D__x000D_
- What is the solution design? (Describe the solution and how it resolves the problem in addition to answering the questions below.)_x000D__x000D_
 _x000D__x000D_
•	When sending ePrescription with invalid state name or abbreviation for PTT or PVD segments, it should display error message and block the user from sending the prescription._x000D__x000D_
•	For saving medication only in DMR, PML, HML and AMR, it should allow saving the medications with invalid patient or provider state abbreviation._x000D__x000D_
•	Make the state validation code generic for patient address in PTT segment,  the provider and supervisor address in PVD segment and KDI getMedInfo call with fdbstate._x000D__x000D_
•	Refactor the code from PatientDtoValidator.java and create a new StateValidator.java. _x000D__x000D_
•	Call StateValidator.getStateAbbreviation(state) from PatientDtoValidator.validatePatientState(patientState), PrescriberDTOValidator.validatePrescriberState(prescriberState), and RepMedWebServiceTasksAT.isStateAbbreviationValid(stateAbbr)._x000D__x000D_
•	When the parameter is a valid state name, it will convert it to a two-letter state abbreviation.  If the parameter is not a valid state name or abbreviation, it will return "UN" for unknown state._x000D__x000D_
•	When DMR, PML documents are saved with "UN" for state, it will save to DeaStateQualifier column in MrcMedication table._x000D__x000D_
•	For HML and ADM documents, DeaStateQualifier column will have NULL value since ePrescription is not supported for these workflows._x000D__x000D_
•	For Erenewal response, DeaStateQualifier will have a valid state abbreviation since only successful response will save a row in MrcMedication table._x000D__x000D_
 _x000D__x000D_
                                _x000D__x000D_
----------------------------------------------------------------------------------------------------------------------------------------_x000D__x000D_
- List dependencies on other modules.(Child charms must be open prior to content submission.)_x000D__x000D_
None_x000D__x000D_
 _x000D__x000D_
----------------------------------------------------------------------------------------------------------------------------------------_x000D__x000D_
- What are the DAY 1 impacts of the fix? Examples below_x000D__x000D_
None_x000D__x000D_
 _x000D__x000D_
----------------------------------------------------------------------------------------------------------------------------------------_x000D__x000D_
- What is the estimated effort needed? _x000D__x000D_
24 hours_x000D__x000D_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Yes. SC 3.4 SP 13.  Charm 262093 for mass merge EPCS code to 3.4 SP 13._x000D__x000D_
 _x000D__x000D_
----------------------------------------------------------------------------------------------------------------------------------------_x000D__x000D_
 _x000D__x000D_
Content Request Template Version 3.6_x000D__x000D_
 _x000D__x000D_
 _x000D__x000D_
%%End Template%%_x000D__x000D_
User Yushan Wei (ymw0) has made changes to the follwoing field(s) during the action new_note at 2015-07-07 14:54:29 GMT_x000D__x000D_
*** Global_Keyword: &lt;EMPTY&gt; -&gt; SC - Internal Request_x000D__x000D_
_x000D__x000D_
*** Note Number: 8 *** HCIS_00272323 *******************************************_x000D__x000D_
From: Bangera Ravindra; Med HS CS Malvern; State: in_decision(2) -&gt; in_decision(2)_x000D__x000D_
To: !-CEPR-Error-MedRec; ; 2015-07-09 20:35:47 GMT_x000D__x000D_
Approved for content for 4.0 SP4, hotfix for 3.4 SP14 and above, and 4.0 SP1 and above. All follow ups from Content Approval meeting on 7/7 are completed and the validation steps have been modified._x000D__x000D_
_x000D__x000D_
Thanks,_x000D__x000D_
Ravi_x000D__x000D_
_x000D__x000D_
_x000D__x000D_
User Bangera Ravindra (rrb5) has made changes to the follwoing field(s) during the action new_note at 2015-07-09 20:39:00 GMT_x000D__x000D_
*** Global_Keyword: SC - Internal Request -&gt; SC Content - Approved_x000D__x000D_
_x000D__x000D_
*** Note Number: 9 *** HCIS_00272323 *******************************************_x000D__x000D_
From: Holtzer Alan; Global Acute Clinical R&amp;D; State: in_decision(2) -&gt; in_decision(2)_x000D__x000D_
To: !-CEPR-Error-MedRec; ; 2015-07-14 17:18:39 GMT_x000D__x000D_
Sub Status changed from WAAT to WDVL_x000D__x000D_
_x000D__x000D_
*** Realization Version was changed: SC 4.0 SP Backlog -&gt; SC 4.0 SP04_x000D__x000D_
_x000D__x000D_
*** Note Number: 10 *** HCIS_00272323 ******************************************_x000D__x000D_
From: Yushan Wei; Med HS CS Malvern; State: in_decision(2) -&gt; in_work(6)_x000D__x000D_
To: Yushan Wei; Med HS CS Malvern; 2015-07-15 00:49:34 GMT_x000D__x000D_
In work._x000D__x000D_
_x000D__x000D_
*** Note Number: 11 *** HCIS_00272323 ******************************************_x000D__x000D_
From: Vidyasagar KS; ; State: in_work(6) -&gt; in_work(6)_x000D__x000D_
To: !-CEPR-Content-Submission; ; 2015-08-17 06:26:36 GMT_x000D__x000D_
Content request for 4.0SP5. This charm is already approved for 4.0SP4, but it could not make it to 4.0SP4. Hence requesting for 4.0 SP5._x000D__x000D_
Thanks,_x000D__x000D_
Vidya Sagar_x000D__x000D_
_x000D__x000D_
User Vidyasagar KS (vidyks10) has made changes to the follwoing field(s) during the action new_note at 2015-08-17 06:30:05 GMT_x000D__x000D_
*** Global_Keyword: SC Content - Approved -&gt; SC - Internal Request_x000D__x000D_
_x000D__x000D_
*** Note Number: 12 *** HCIS_00272323 ******************************************_x000D__x000D_
From: Bangera Ravindra; Med HS CS Malvern; State: in_work(6) -&gt; in_work(6)_x000D__x000D_
To: Vidyasagar KS; ; 2015-08-24 04:20:15 GMT_x000D__x000D_
Charm approved for 3.4 SP15 HF, SP16 HF,  4.0 SP3 HF, SP4 HF and SP5 Content as per discussion at Content review and follow up with Third level for recommendation._x000D__x000D_
_x000D__x000D_
Thanks,_x000D__x000D_
Ravi_x000D__x000D_
_x000D__x000D_
User Bangera Ravindra (rrb5) has made changes to the follwoing field(s) during the action modify at 2015-08-24 04:24:25 GMT_x000D__x000D_
*** Global_Keyword: SC - Internal Request -&gt; SC Content - Approved_x000D__x000D_
*** Realization Version was changed: SC 4.0 SP04 -&gt; SC 4.0 SP05_x000D__x000D_
_x000D__x000D_
*** Note Number: 13 *** </t>
  </si>
  <si>
    <t>dischargemedicationrecont sign workflow block sql input valid stat abbrevy are country</t>
  </si>
  <si>
    <t>SOARCLIN-902</t>
  </si>
  <si>
    <t>Surescripts failure: PTT 5.2 (Patients telephone number is appearing in Patient ID field)</t>
  </si>
  <si>
    <t>['surescrib', 'fail', ':', 'ptt', '5.2', '(', 'paty', 'telephon', 'numb', 'appear', 'paty', 'id', 'field', ')']</t>
  </si>
  <si>
    <t>https://usmlvv1prodv01.northamerica.cerner.net:8443/accurev/WebGui.jsp?depot=CS&amp;issueNum=43259&amp;view=issue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</si>
  <si>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1 errors validating against SureScripts EdiFact 10.6mu2.xsd_x000D__x000D_
The 'PTT.5.2' element is invalid - The value 'TE' is invalid according to its datatype 'String' - The Pattern constraint failed._x000D__x000D_
Around 10-12 failures in the surescripts failure queue._x000D__x000D_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t>
  </si>
  <si>
    <t>surescrib fail ptt 5.2 paty telephon numb appear paty id</t>
  </si>
  <si>
    <t>SOARCLIN-901</t>
  </si>
  <si>
    <t>Surescripts Compliance Case: Inappropriate FMT code sent with 10.6 transaction</t>
  </si>
  <si>
    <t>['surescrib', 'comply', 'cas', ':', 'inappropry', 'fmt', 'cod', 'sent', '10.6', 'transact']</t>
  </si>
  <si>
    <t>http://usmlvv1prodv01.northamerica.cerner.net:8080/accurev/WebGui.jsp?depot=CS&amp;issueNum=24116&amp;view=issue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</si>
  <si>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This DRU segment is from a production prescription. The highlighted “U2” is a Quantity Qualifier which means “Tablet.” Starting in 10.6 we started sending FMT codes in this field. The FMT code for this should have been C48542._x000D_
_x000D_
First Documented Occurrence_x000D_
DRU+P:atorvastatin 10 mg Tablet:60429032390:ND::::617312:SCD+:30:38:AC:U2+:1 tablet oral daily at bedtime+85:20140303:102+0+R:0'_x000D_
_x000D_
I reviewed the Surescripts console and determined that 3 additional prescriptions were sent at the same time as the erroneous prescription above. Each of the other 3 prescriptions have correctly formatted DRU segments and send appropriate FMT codes._x000D_
_x000D_
DRU+P:aspirin 81 mg tablet,delayed releas:43353071660:ND::::308416:SCD:aspirin 81 mg tablet,delayed releas:e (DR//EC)+:30:38:AC:C48542+:1 tablet oral daily+85:20140303:102+0+R:0'_x000D_
_x000D_
DRU+P:potassium chloride 10 mEq tablet,ER:43353079780:ND::::628953:SCD:potassium chloride 10 mEq tablet,ER: particles//crystals+:30:38:AC:C48542+:1 tablet oral daily+85:20140303:102+0+R:0'_x000D_
_x000D_
DRU+P:captopril 12.5 mg Tablet:67544015092:ND::::308963:SCD+:60:38:AC:C48542+:1 tablet oral twice a day+85:20140303:102+0+R:0'_x000D_
_x000D_
Second Documented Occurrence _x000D_
A second instance has occurred at a different site with a different prescriber but only 1 prescription was sent._x000D_
_x000D_
Here is the erroneous DRU segment:_x000D_
_x000D_
DRU+P:magnesium oxide 400 mg Tablet:66336058260:ND::::198741:SCD+:90:38:AC:U2+:1 tablet oral three times a day+85:20140303:102+0+R:0'_x000D_
_x000D_
Expected turnaround is approximately 90 days for us to determine root cause (not necessarily fix it in 90 days)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RE  Charm Needed for Surescripts.msg added by z002wc1y at 2014-04-03 05:43:29 GMT</t>
  </si>
  <si>
    <t>{noformat}*** Note Number: 1 *** HCIS_00255942 *******************************************_x000D__x000D_
From: Githens Peter; Developer; State: submitted(0) -&gt; submitted(0)_x000D__x000D_
To: !-CEPR-Error-MedRec; ; 2014-04-03 12:27:37 GMT_x000D__x000D_
This was opened to the ePrescribing queue but looks like it was intended for the MedRec team. _x000D__x000D_
_x000D__x000D_
User Githens Peter (pcg1) has made changes to the follwoing field(s) during the action modify at 2014-04-03 12:28:20 GMT_x000D__x000D_
*** Keyword_1: ePrescribing. -&gt; MedRec_x000D__x000D_
_x000D__x000D_
_x000D__x000D_
_x000D__x000D_
User Ramandeep Garg (z002wc1y) has made changes to the follwoing field(s) during the action decide at 2014-04-04 08:50:17 GMT_x000D__x000D_
*** Sec_ID: &lt;EMPTY&gt; -&gt; Unknown/Other_x000D__x000D_
_x000D__x000D_
*** Note Number: 2 *** HCIS_00255942 *******************************************_x000D__x000D_
From: Yushan Wei; Med HS CS Malvern; State: in_decision(2) -&gt; in_decision(2)_x000D__x000D_
To: !-CEPR-Error-MedRec; ; 2014-08-25 22:33:35 GMT_x000D__x000D_
I checked the current code, 3.4 sp 12, for SendEPrescription, it will send with 10.6 version NCPDP message if the prescriber’s SureScripts service level is 10.6 which will always build the DRU segment with FMT code for drug unit quantity qualifier.  For pre-10.6, it uses “U2” for “Tablet” in NCDCP message DRU-020-05._x000D_
_x000D_
Since the original examples does not have attachments for the whole NCDCP messages, I could not use the provider information to check whether the messages were supposed to be 10.6 or 8.1._x000D_
_x000D_
I searched SureScripts console for new RX error messages which would contain a “U2” in DRU-020-05, but I could not find any.  SureScripts  only retains detailed NCPDP messages for past 3 months.  So I do not have enough information to continue the investigation, will have to wait for new example for further investigation._x000D_
_x000D__x000D_
_x000D__x000D_
Attachments changed during this action:_x000D__x000D_
_x000D__x000D_
*** Attachment aspirin 8.1 and 10.6 units example.pxml.xml added by Z0033SVC at 2014-10-31 15:35:50 GMT_x000D__x000D_
_x000D__x000D_
*** Note Number: 3 *** HCIS_00255942 *******************************************_x000D__x000D_
From: Larry Wapensky; ; State: in_decision(2) -&gt; in_decision(2)_x000D__x000D_
To: Larry Wapensky; ; 2014-10-31 15:36:37 GMT_x000D__x000D_
working on this_x000D_
_x000D_
attached example pxml where aspirin mail Rx has 10.6 and retail Rx has 8.1_x000D_
_x000D_
root cause: _x000D_
all 3.4 and higher version should only send 10.6 FMT codes_x000D_
MedRec_appTemplate.xml in KDI has 8.1 units as default units_x000D_
if event that sets [Mail] NCPDP Level/Retail NCPDP Level does not update the hidden slot, then 8.1 units are displayed and selected_x000D_
_x000D_
this charm gives rise to what is observed in charm #264563 where system attempts to use an 8.1 value as the default in a 10.6 value set_x000D__x000D_
_x000D__x000D_
*** Note Number: 4 *** HCIS_00255942 *******************************************_x000D__x000D_
From: Larry Wapensky; ; State: in_decision(2) -&gt; in_work(6)_x000D__x000D_
To: Larry Wapensky; ; 2014-11-06 21:50:44 GMT_x000D__x000D_
this charm is the 3.4 dev branch charm; will duplicate for 3.4 SP 13 hotfix_x000D__x000D_
*** Realization Version was changed: 3.4 SP Backlog -&gt; SC 3.4 SP14_x000D__x000D_
_x000D__x000D_
*** Note Number: 5 *** HCIS_00255942 *******************************************_x000D__x000D_
From: Larry Wapensky; ; State: in_work(6) -&gt; in_work(6)_x000D__x000D_
To: Larry Wapensky; ; 2014-11-07 16:53:39 GMT_x000D__x000D_
correction, using this charm for the SP13 hotfix; will duplicate for SP14 and 4.0_x000D__x000D_
*** Realization Version was changed: SC 3.4 SP14 -&gt; SC 3.4 SP13_x000D__x000D_
_x000D__x000D_
*** Note Number: 6 *** HCIS_00255942 *******************************************_x000D__x000D_
From: Larry Wapensky; ; State: in_work(6) -&gt; in_work(6)_x000D__x000D_
To: !-CEPR-Content-Submission; ; 2014-11-07 16:56:51 GMT_x000D__x000D_
@ PLEASE DONOT MODIFY THIS TEMPLATE DURING CONTENT SUBMISSION. DONOT REMOVE THE SECTION SEPARATORS._x000D_
%%Begin Content Request Template%%_x000D_
- Business Justification for fixing in a SP: _x000D_
Surescripts compatibility issue: we are sending NCPDP version 8.1 'unit of potency' data in version 10.6 messages; Surescripts is rejecting these transactions.  We need to always send 10.6 unit of potency values._x000D_
_x000D_
----------------------------------------------------------------------------------------------------------------------------------------_x000D_
- Does it impact an MU Workflow – add link to MU scripts._x000D_
No_x000D_
_x000D_
----------------------------------------------------------------------------------------------------------------------------------------_x000D_
- Please list the SP/hotfix version you are requesting for approval._x000D_
3.4 SP 13_x000D_
_x000D_
----------------------------------------------------------------------------------------------------------------------------------------_x000D_
- Will you need to make change to a hazard mitigation processing pathway or add new hazard mitigation code?_x000D_
No_x000D_
_x000D_
----------------------------------------------------------------------------------------------------------------------------------------_x000D_
- Document the steps to validate this fix provided by the Analyst/Test role._x000D_
_x000D_
 * Boundary condition test_x000D_
 * Negative test_x000D_
 * Happy path test_x000D_
 * Integration test_x000D_
 * External module dependency test_x000D_
_x000D_
Happy Path (once the hotfix is applied):_x000D_
Log in to Soarian application_x000D_
Navigate to Orders (test tube icon)_x000D_
Click link for Discharge Reconciliation_x000D_
Enter a med on right hand side_x000D_
value all required fields_x000D_
enter a value for Mail quantity/count_x000D_
formulary checking runs_x000D_
enter a value for mail count/quantity_x000D_
click the Mail Unit slot_x000D_
ensure that selections starts with 'Ampule' [and does not contain 'International Unite' and does not start with 'Bag']_x000D_
click the Retail Unit slot_x000D_
ensure Retail Unit starts with 'Ampule' [and does not contain 'International Unite' and does not start with 'Bag']_x000D_
_x000D_
_x000D_
Backwards/runtime compatibility - Prior to applying the hotfix:_x000D_
create a Rx for a patient in DMR that has an 8.1 value:_x000D_
Log in to Soarian application_x000D_
Navigate to Orders (test tube icon)_x000D_
Click link for Discharge Reconciliation_x000D_
Enter a med on right hand side_x000D_
value all required fields_x000D_
enter a value for Mail quantity/count_x000D_
formulary checking runs_x000D_
attempt to set Mail Unit to 'International Unite'_x000D_
if that is not available, set to Ampule AND set Retail Unit to 'International Unite'_x000D_
fill any other required Rx fields_x000D_
save the workflow in progress_x000D_
_x000D_
After applying the hotfix, open the same patient in DMR_x000D_
ensure that the medication displays correctly_x000D_
ensure that the workflow can be saved in progress_x000D_
_x000D_
_x000D_
----------------------------------------------------------------------------------------------------------------------------------------_x000D_
- Please list areas to regression test._x000D_
DMR_x000D_
_x000D_
----------------------------------------------------------------------------------------------------------------------------------------_x000D_
- What is the solution design? (Describe the solution and how it resolves the problem in addition to answering the questions below.)_x000D_
_x000D_
Solution is to prevent the 8.1 values from appearing on the UI as user-selectable values.  Only the 10.6 values can/should appear.  _x000D_
_x000D_
Technical solution is to set the NCPDP Level slot to 10.6 when the sentence is expanded giving the widget enough time to apply the appropriate value set._x000D_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None_x000D_
_x000D_
----------------------------------------------------------------------------------------------------------------------------------------_x000D_
- What are the DAY 1 impacts of the fix? Examples below_x000D_
_x000D_
No significant change to UI behavior -- 10.6 FMT codes now will be the only Unit slot option._x000D_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40 hours developer_x000D_
24 hours tester_x000D_
_x000D_
 * Developer Time_x000D_
 * Testing Time_x000D_
_x000D_
----------------------------------------------------------------------------------------------------------------------------------------_x000D_
- Is this a regression? (Y/N) If yes, what is the charm number or enhancement that introduced this defect. _x000D_
  Please ensure the sec_id is valued to the version in which the regression was introduced_x000D_
_x000D_
No_x000D_
 _x000D_
----------------------------------------------------------------------------------------------------------------------------------------_x000D_
_x000D_
Content Request Template Version 3.6_x000D_
_x000D_
_x000D_
%%End Template%%_x000D_
_x000D_
_x000D_
_x000D_
_x000D__x000D_
_x000D__x000D_
User Larry Wapensky (Z0033SVC) has made changes to the follwoing field(s) during the action new_note at 2014-11-07 17:09:16 GMT_x000D__x000D_
*** Global_Keyword: &lt;EMPTY&gt; -&gt; SC Content - Request_x000D__x000D_
_x000D__x000D_
*** Note Number: 7 *** HCIS_00255942 *******************************************_x000D__x000D_
From: Manish Sachdev; ; State: in_work(6) -&gt; in_work(6)_x000D__x000D_
To: Larry Wapensky; ; 2014-11-07 18:38:02 GMT_x000D__x000D_
_x000D__x000D_
_x000D__x000D_
Why are we requesting this for .3 4 SP13? Currently 3.4 Sp14 is open._x000D__x000D_
_x000D__x000D_
Thanks,_x000D__x000D_
CRT_x000D__x000D_
_x000D__x000D_
User Manish Sachdev (MZS0) has made changes to the follwoing field(s) during the action new_note at 2014-11-07 18:40:22 GMT_x000D__x000D_
*** Global_Keyword: SC Content - Request -&gt; SC Content - Pending_x000D__x000D_
_x000D__x000D_
*** Note Number: 8 *** HCIS_00255942 *******************************************_x000D__x000D_
From: Larry Wapensky; ; State: in_work(6) -&gt; in_work(6)_x000D__x000D_
To: Manish Sachdev; ; 2014-11-07 18:54:11 GMT_x000D__x000D_
Nick Barger said this should go out for 3.4 SP 13 since it is a compliance issue with Surescripts._x000D__x000D_
_x000D__x000D_
*** Note Number: 9 *** HCIS_00255942 *******************************************_x000D__x000D_
From: Manish Sachdev; ; State: in_work(6) -&gt; in_work(6)_x000D__x000D_
To: Larry Wapensky; ; 2014-11-07 19:59:36 GMT_x000D__x000D_
_x000D__x000D_
_x000D__x000D_
Approved for hotfix on 3.4 Sp13 - compliance issue_x000D__x000D_
_x000D__x000D_
Approved for content on 3.4 SP14_x000D__x000D_
_x000D__x000D_
Will this need to be publised to customer. If yes, can you please modify the issue summary to be customer friendly._x000D__x000D_
_x000D__x000D_
User Manish Sachdev (MZS0) has made changes to the follwoing field(s) during the action new_note at 2014-11-07 20:00:50 GMT_x000D__x000D_
*** Global_Keyword: SC Content - Pending -&gt; SC Content - Approved_x000D__x000D_
*** ID HCIS_00265411 was declared a DUPLICATE of ID HCIS_00255942 by  Larry Wapensky: 2014-11-10 16:22:11 GMT_x000D__x000D_
*** Reason: clone of 3.4 SP 13 hotfix charm for 3.4 SP 14 *** End of Reason_x000D__x000D_
*** ID HCIS_00265494 was declared a DUPLICATE of ID HCIS_00255942 by  Larry Wapensky: 2014-11-11 05:39:12 GMT_x000D__x000D_
*** Reason: clone of 3.4 SP 13 hotfix / 3.4 SP 14 charm for 4.0 *** End of Reason_x000D__x000D_
_x000D__x000D_
*** Note Number: 10 *** HCIS_00255942 ******************************************_x000D__x000D_
From: Larry Wapensky; ; State: in_work(6) -&gt; solved(7)_x000D__x000D_
To: !-CEPR-Error-MedRec; ; 2014-11-13 19:50:35 GMT_x000D__x000D_
@ PLEASE DONOT MODIFY THIS TEMPLATE DURING CONTENT SUBMISSION. DONOT REMOVE THE SECTION SEPARATORS._x000D__x000D_
%%Begin Solution Template%%_x000D__x000D_
_x000D__x000D_
- Publish to the Customer via release notes?(Yes/No): No_x000D__x000D_
_x000D__x000D_
----------------------------------------------------------------------------------------------------------------------------------------_x000D__x000D_
- Describe the root cause and solution for the problem: _x000D__x000D_
_x000D__x000D_
NCPDP Level 8.1 Unit values are present in MedRec_AppTemplate.xml.  Setting the NCPDP Level slot to 10.6 should select the 10.6 value set, but that hand off is somehow interfered with, perhaps by locking the sentence when issuing the formulary lookup call.  In any case, the 8.1 values are present and user-selectable._x000D__x000D_
_x000D__x000D_
The solution is to set the NCPDP Level slot to 10.6 when the sentence is expanded giving the widget enough time to apply the appropriate value set._x000D__x000D_
_x000D__x000D_
Further, the DrugInfoDTO is validated for NOT having 8.1 Unit values (which are two characters long).  If one is found, an exception is thrown, preventing the system from sending 8.1 Unit values._x000D__x000D_
_x000D__x000D_
----------------------------------------------------------------------------------------------------------------------------------------_x000D__x000D_
 (See comments section at the bottom for instructions on what can be considered Day 1 impacts)_x000D__x000D_
- What are the DAY 1 impacts of the fix?(Yes/No): No_x000D__x000D_
 _x000D__x000D_
 _x000D__x000D_
----------------------------------------------------------------------------------------------------------------------------------------_x000D__x000D_
 (See comments section at the bottom for categories of validation steps)_x000D__x000D_
- Document the steps to validate this fix provided by the Analyst or Test role:_x000D__x000D_
 _x000D__x000D_
Happy Path (once the hotfix is applied):_x000D__x000D_
Log in to Soarian application_x000D__x000D_
Navigate to Orders (test tube icon)_x000D__x000D_
Click link for Discharge Reconciliation_x000D__x000D_
Enter a med on right hand side_x000D__x000D_
value all required fields_x000D__x000D_
enter a value for Mail quantity/count_x000D__x000D_
formulary checking runs_x000D__x000D_
enter a value for mail count/quantity_x000D__x000D_
click the Mail Unit slot_x000D__x000D_
ensure that selections starts with 'Ampule' [and does not contain 'International Unite' and does not start with 'Bag']_x000D__x000D_
click the Retail Unit slot_x000D__x000D_
ensure Retail Unit starts with 'Ampule' [and does not contain 'International Unite' and does not start with 'Bag']_x000D__x000D_
_x000D__x000D_
_x000D__x000D_
Backwards/runtime compatibility - Prior to applying the hotfix:_x000D__x000D_
create a Rx for a patient in DMR that has an 8.1 value:_x000D__x000D_
Log in to Soarian application_x000D__x000D_
Navigate to Orders (test tube icon)_x000D__x000D_
Click link for Discharge Reconciliation_x000D__x000D_
Enter a med on right hand side_x000D__x000D_
value all required fields_x000D__x000D_
enter a value for Mail quantity/count_x000D__x000D_
formulary checking runs_x000D__x000D_
attempt to set Mail Unit to 'International Unite'_x000D__x000D_
if that is not available, set to Ampule AND set Retail Unit to 'International Unite'_x000D__x000D_
fill any other required Rx fields_x000D__x000D_
save the workflow in progress_x000D__x000D_
_x000D__x000D_
After applying the hotfix, open the same patient in DMR_x000D__x000D_
ensure that the medication displays correctly_x000D__x000D_
ensure that the workflow can be saved in progress_x000D__x000D_
_x000D__x000D_
_x000D__x000D_
_x000D__x000D_
-----------------------------------------------------------------------------------------------------------------------------------------_x000D__x000D_
- Please list areas to regression test:_x000D__x000D_
DMR heavily tested; we should also check PML and Erenew workflows for continued UI functionality_x000D__x000D_
_x000D__x000D_
_x000D__x000D_
-----------------------------------------------------------------------------------------------------------------------------------------_x000D__x000D_
- Source Files Changed: _x000D__x000D_
_x000D__x000D_
NOTE: build label is SC_3.04.23_MRC_20141113_00255942_x000D__x000D_
_x000D__x000D_
/MedRec/web/src/main/java/com/siemens/med/hs/soarian/sui/mrc/gwt/shared/fmtcode/FMTCodeResponseDO.java_x000D__x000D_
/MedRec/web/src/main/java/com/siemens/med/hs/soarian/sui/mrc/gwt/client/idi/MrcIdiEventHandlerImpl.java_x000D__x000D_
/MedRec/web/src/main/java/com/siemens/med/hs/soarian/sui/mrc/gwt/client/fmtcode/RetrieveFMTCodeEvent.java_x000D__x000D_
/MedRec/web/src/main/java/com/siemens/med/hs/soarian/sui/mrc/gwt/client/fmtcode/RetrieveFMTCodeEventHandler.java_x000D__x000D_
/MedRec/web/src/main/java/com/siemens/med/hs/soarian/sui/mrc/gwt/client/fmtcode/RetrieveFMTCodeServiceManager.java_x000D__x000D_
/MedRec/web/src/main/java/com/siemens/med/hs/soarian/sui/mrc/gwt/client/fmtcode/RetrieveFMTCodeServiceManagerForDMR.java_x000D__x000D_
/MedRec/service/src/main/java/com/siemens/soarian/sc/mrc/business/eprescribing/DrugInfoDtoValidator.java_x000D__x000D_
/MedRec/web/src/main/java/com/siemens/med/hs/soarian/sui/mrc/gwt/client/MrcSentenceInfo.java_x000D__x000D_
/MedRec/service/src/test-junit/java/com/siemens/soarian/sc/mrc/business/eprescribing/NewPrescriptionTestDTO.java_x000D__x000D_
_x000D__x000D_
new file:_x000D__x000D_
/MedRec/web/src/main/java/com/siemens/med/hs/soarian/sui/mrc/gwt/client/SentenceSlotAccessor.java_x000D__x000D_
_x000D__x000D_
----------------------------------------------------------------------------------------------------------------------------------------_x000D__x000D_
- Unit/Fit Tests Changed: _x000D__x000D_
/MedRec/web/src/test-junit/java/com/siemens/med/hs/soarian/sui/mrc/gwt/client/idi/MrcIdiEventHandlerImplTest.java_x000D__x000D_
/MedRec/web/src/test-junit/java/com/siemens/med/hs/soarian/sui/mrc/gwt/client/fmtcode/RetrieveFMTCodeServiceManagerForDMRTest.java_x000D__x000D_
/MedRec/service/src/test-junit/java/com/siemens/soarian/sc/mrc/business/eprescribing/DrugInfoDtoValidatorTest.java_x000D__x000D_
/MedRec/service/src/test-junit/java/com/siemens/soarian/sc/mrc/business/eprescribing/PrescriberDTODrugInfoDTOValidatorTest.java_x000D__x000D_
/MedRec/service/src/test-junit/java/com/siemens/soarian/sc/mrc/business/eprescribing/NCPDPMsgCreatorFor106eRxTest.java_x000D__x000D_
/MedRec/service/src/test-junit/java/com/siemens/soarian/sc/mrc/business/eprescribing/PharmacyDtoSupportsControlledSubstanceValidatorTest.java_x000D__x000D_
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11 *** HCIS_00255942 ******************************************_x000D__x000D_
From: CSCMBR; CEP; State: solved(7) -&gt; solved(7)_x000D__x000D_
To: CSCMBR; CEP; 2014-11-13 20:59:46 GMT_x000D__x000D_
CEP_00633565; has been opened to build the hotfix _x000D__x000D_
_x000D__x000D_
*** Note Number: 12 *** HCIS_00255942 ******************************************_x000D__x000D_
From: CSCMBR; CEP; State: solved(7) -&gt; solved(7)_x000D__x000D_
To: CSCMBR; CEP; 2014-11-13 21:00:59 GMT_x000D__x000D_
----------------------------------------------------------------------------------------------------------------------------------------_x000D_
CEP Number opened to apply the hotfix : CEP_00633568;CEP_00633569; _x000D_
Environment ID : ID _x000D_
Package Name : 1049;ID _x000D_
----------------------------------------------------------------------------------------------------------------------------------------_x000D_
_x000D__x000D_
_x000D__x000D_
*** Note Number: 13 *** HCIS_00255942 ******************************************_x000D__x000D_
From: CSCMBR; CEP; State: solved(7) -&gt; solved(7)_x000D__x000D_
To: CSCMBR; CEP; 2014-11-17 21:18:08 GMT_x000D__x000D_
----------------------------------------------------------------------------------------------------------------------------------------_x000D_
CEP Number opened to apply the hotfix : CEP_00633722;CEP_00633723; _x000D_
Environment ID : ID _x000D_
Package Name : 1049;ID _x000D_
----------------------------------------------------------------------------------------------------------------------------------------_x000D_
_x000D__x000D_
_x000D__x000D_
*** Note Number: 14 *** HCIS_00255942 ******************************************_x000D__x000D_
From: CSCMBR; CEP; State: solved(7) -&gt; solved(7)_x000D__x000D_
To: CSCMBR; CEP; 2014-11-19 18:16:06 GMT_x000D__x000D_
----------------------------------------------------------------------------------------------------------------------------------------_x000D_
CEP Number opened to apply the hotfix : CEP_00633806; _x000D_
Environment ID : ID _x000D_
Package Name : 461 _x000D_
----------------------------------------------------------------------------------------------------------------------------------------_x000D_
_x000D__x000D_
_x000D__x000D_
*** Note Number: 15 *** HCIS_00255942 ******************************************_x000D__x000D_
From: CSCMBR; CEP; State: solved(7) -&gt; solved(7)_x000D__x000D_
To: CSCMBR; CEP; 2014-11-19 21:22:27 GMT_x000D__x000D_
----------------------------------------------------------------------------------------------------------------------------------------_x000D_
CEP Number opened to apply the hotfix : CEP_00633819; _x000D_
Environment ID : ID _x000D_
Package Name : 461 _x000D_
----------------------------------------------------------------------------------------------------------------------------------------_x000D_
_x000D__x000D_
_x000D__x000D_
*** Note Number: 16 *** HCIS_00255942 ******************************************_x000D__x000D_
From: CSCMBR; CEP; State: solved(7) -&gt; solved(7)_x000D__x000D_
To: CSCMBR; CEP; 2014-11-20 08:53:29 GMT_x000D__x000D_
----------------------------------------------------------------------------------------------------------------------------------------_x000D_
CEP Number opened to apply the hotfix : CEP_00633836; _x000D_
Environment ID : ID _x000D_
Package Name : 461 _x000D_
----------------------------------------------------------------------------------------------------------------------------------------_x000D_
_x000D__x000D_
_x000D__x000D_
*** Note Number: 17 *** HCIS_00255942 ******************************************_x000D__x000D_
From: Butler, Sobrina; HCIS; State: solved(7) -&gt; validated(8)_x000D__x000D_
To: !-CEPR-Error-MedRec; ; 2014-11-21 19:04:28 GMT_x000D__x000D_
Environment Used for Validation: _x000D__x000D_
_x000D__x000D_
ENV 461_x000D__x000D_
Build 03.04.23.025H_x000D__x000D_
User: mrdoc1/Passw0rd _x000D__x000D_
_x000D__x000D_
------------------------------------------------------------_x000D__x000D_
_x000D__x000D_
*Steps to Validate: _x000D__x000D_
_x000D__x000D_
1.  Log in to Soarian application. _x000D__x000D_
2.  Navigate to Orders (test tube icon). _x000D__x000D_
3.  Click link for Discharge Reconciliation._x000D__x000D_
4.  Enter a med on right hand side, value all required fields._x000D__x000D_
5.  Enter a value for Mail quantity/count. Formulary checking runs. _x000D__x000D_
6.  Enter a value for mail count/quantity. _x000D__x000D_
7.  Click the Mail Unit slot. Ensure that selections starts with 'Ampule' [and does not contain 'International Unite' and does not start with 'Bag']. _x000D__x000D_
8.  Click the Retail Unit slot. Ensure Retail Unit starts with 'Ampule' [and does not contain 'International Unite' and does not start with 'Bag']. _x000D__x000D_
_x000D__x000D_
_x000D__x000D_
_x000D__x000D_
------------------------------------------------------------_x000D__x000D_
_x000D__x000D_
Quality Center Test ID(s): n/a_x000D__x000D_
_x000D__x000D_
------------------------------------------------------------_x000D__x000D_
_x000D_{~~~CharmNT remain_name~~~}: !-CEPR-Error-MedRec was not found in Cerner Active Directory{noformat}</t>
  </si>
  <si>
    <t>surescrib comply cas inappropry fmt cod sent 10.6</t>
  </si>
  <si>
    <t>SOARCLIN-900</t>
  </si>
  <si>
    <t>Supervisor from new Staff tool did not populate for PSFO</t>
  </si>
  <si>
    <t>['superv', 'new', 'staff', 'tool', 'pop', 'psfo']</t>
  </si>
  <si>
    <t>http://usmlvv1prodv01.northamerica.cerner.net:8080/accurev/WebGui.jsp?depot=CS&amp;issueNum=31784&amp;view=issue</t>
  </si>
  <si>
    <t>Description: _x000D__x000D_
Supervisor set in new Staff tool does not populate in Prescription and Reissue Prescription reports for PSFO. It works for structured med order but doesn’t for PSFO_x000D__x000D_
_x000D__x000D_
ENV: 4.00.00.198 pre-IT 4.0 Golden DB SLPA (826)_x000D__x000D_
URL: https://mlvv2zoa.usmlvv1d0a.smshsc.net/030412090_E826_p/dsk/SuidkLogon.jsp_x000D__x000D_
Patient name: Chaurasia, Nikhil 4.0_x000D__x000D_
_x000D__x000D_
Steps to recreate_x000D__x000D_
Pre-requisite_x000D__x000D_
- User with access to DMR_x000D__x000D_
- User with access to new Staff Relationship manager tool_x000D__x000D_
- User with rights to modify Supervisor in new Staff Relationship manager tool_x000D__x000D_
_x000D__x000D_
Steps to recreate: _x000D__x000D_
1. Logon to 826 Soarian Clinicals Desktop with mrdoc2/soarian1!_x000D__x000D_
2. Launch Staff Relationship Manager from gearbox_x000D__x000D_
3. Add a supervisor for user e.g. admin10_x000D__x000D_
4. Search for patient and navigate to Order Task Card_x000D__x000D_
5. Launch DMR_x000D__x000D_
6. Add new PSFO._x000D__x000D_
7. Capture prescription details and Output as Print_x000D__x000D_
8. Sign DMR and print Prescription and Reissue Prescription report_x000D__x000D_
_x000D__x000D_
_x000D__x000D_
Machine Information: _x000D__x000D_
_x000D__x000D_
Workaround: _x000D__x000D_
_x000D__x000D_
Regression: Yes/No/Unknown_x000D__x000D_
_x000D__x000D_
Impact/Risk: _x000D__x000D_
_x000D__x000D_
Deployment(1-4 tier): _x000D__x000D_
_x000D__x000D_
Database(New/Ported):_x000D__x000D_
_x000D__x000D_
Build Details/Patch Details/HotFix:_x000D__x000D_
_x000D__x000D_
Expected Result: _x000D__x000D_
_x000D__x000D_
_x000D__x000D_
Attachments changed during this action:_x000D__x000D_
_x000D__x000D_
*** Attachment HCIS_00264660 - Supervisor PSFO.docx added by z003b5pm at 2014-10-29 10:15:40 GMT</t>
  </si>
  <si>
    <t>superv new staff tool pop</t>
  </si>
  <si>
    <t>SOARCLIN-899</t>
  </si>
  <si>
    <t>A double quote pharmacy name blocks the eprescribing process</t>
  </si>
  <si>
    <t>['a', 'doubl', 'quot', 'pharm', 'nam', 'block', 'eprescrib', 'process']</t>
  </si>
  <si>
    <t>https://usmlvv1prodv01.northamerica.cerner.net:8443/accurev/WebGui.jsp?depot=CS&amp;issueNum=57379&amp;view=issue</t>
  </si>
  <si>
    <t>Please complete the sections below - the FIRST TWO ARE REQUIRED_x000D__x000D_
Description:_x000D__x000D_
_x000D__x000D_
Steps to Recreate:_x000D__x000D_
1. Logon to Soarian Clinicals and select a patient with active Visit. _x000D__x000D_
2. Navigate to orders task card and launch Discharge Medication Reconciliation. _x000D__x000D_
3. Click on the Mail/Retail Pharmacy Link. _x000D__x000D_
4. Search and select a pharmacy with a double quote in its name (Ex: - "Smith"s Pharm", city "Salt Lake City", state ""). _x000D__x000D_
5. Verify the pharmacy with double quote is displayed on the Mail/Retail Pharmacy Link after being added._x000D__x000D_
6. Click again on the Mail/Retail Pharmacy Link. Verify that no pharmacy is loaded on the right side, to be removed._x000D__x000D_
7. Click OK on the Pharmacy Search screen. See that the pharmacy disappears from Mail/Retail Pharmacy link and &lt;none selected&gt; is displayed instead._x000D__x000D_
8.Logon to Surescript Console and verify that the transaction has an error. _x000D__x000D_
_x000D__x000D_
_x000D__x000D_
Machine Information:_x000D__x000D_
1430_x000D__x000D_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Error description_277847.docx added by bogatan10 at 2016-01-27 08:15:01 GMT</t>
  </si>
  <si>
    <t>a doubl quot pharm nam block eprescrib</t>
  </si>
  <si>
    <t>SOARCLIN-897</t>
  </si>
  <si>
    <t>Delayed Print with Discharge Output options are not showing when adding a medication to the DMR for an EDTB patient.</t>
  </si>
  <si>
    <t>['delay', 'print', 'discharg', 'output', 'opt', 'show', 'ad', 'med', 'dmr', 'edtb', 'paty', '.']</t>
  </si>
  <si>
    <t>http://usmlvv1prodv01.northamerica.cerner.net:8080/accurev/WebGui.jsp?depot=CS&amp;issueNum=30804&amp;view=issue</t>
  </si>
  <si>
    <t>Description: Delayed Print with Discharge Output options are not showing when adding a medication to the DMR for an EDTB patient. _x000D_
_x000D_
Steps to Recreate:_x000D_
Pre-requisites:_x000D_
Patient registered in the ED and on the EDTB. _x000D_
_x000D_
1.  Log on to clinical desktop. _x000D_
2.  Select ED test patient. _x000D_
3.  Navigate to the Discharge Medication Reconciliation (DMR). _x000D_
4.  Add a medication to the Discharge medication list by selecting the +Add._x000D_
5.  Value all required fields, including Mail or Retail prescriptions, select output field and note that the Print with Discharge Options are not present. (5 options in total). only 3 options are shown. _x000D_
6.  Add a medication from the Home Medication List or Current Orders. _x000D_
7.  Value all required fields, including Mail or Retail prescriptions, select output field and note that the Print with Discharge Options are not present. (5 options in total), only 3 options are shown. _x000D_
8.  Select +Favorites. Select a medication from favorites and add and close. Medication added to the DMR. _x000D_
9.  Value all required fields, including Mail or Retail prescriptions, select output field and note that the Print with Discharge Options are present. (5 options in total)._x000D_
_x000D_
_x000D_
Machine Information:_x000D_
ENV 826_x000D_
mrdoc1/soarian1!_x000D_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Dolan Cynthia (DOLACY00) has made changes to the follwoing field(s) during the action decide at 2014-10-13 18:13:18 GMT_x000D__x000D_
*** Sec_ID: &lt;EMPTY&gt; -&gt; SC 4.0</t>
  </si>
  <si>
    <t>delay print discharg output opt show ad med dischargemedicationrecont edtb</t>
  </si>
  <si>
    <t>SOARCLIN-896</t>
  </si>
  <si>
    <t>Imported Medication List CCD Mismatch Icon missing from the AMR, Medication Management, and AMR Patient Record View.</t>
  </si>
  <si>
    <t>['import', 'med', 'list', 'ccd', 'mismatch', 'icon', 'miss', 'amr', ',', 'med', 'man', ',', 'amr', 'paty', 'record', 'view', '.']</t>
  </si>
  <si>
    <t>http://usmlvv1prodv01.northamerica.cerner.net:8080/accurev/WebGui.jsp?depot=CS&amp;issueNum=30802&amp;view=issue</t>
  </si>
  <si>
    <t>Description: Imported Medication List CCD Mismatch Icon missing from the AMR, Medication Management, and AMR Patient Record View. The Mismatch icon on CCD is associated with MG_SC_1151. _x000D_
_x000D_
Note: This charm was fixed in SP11 and working in 3.4. Please see charm HCIS_00253662._x000D_
_x000D_
Steps to Recreate:_x000D_
Pre-requisites: 1. Inpatient with a CCD document with demographic mismatch._x000D_
_x000D_
1. Log on to clinical desktop. _x000D_
2.. Select inpatient with CCD with demographic mismatch. _x000D_
3. Navigate to the Orders Task Card. _x000D_
4. Select Home Medications. _x000D_
5. Imported Medication list is updated and medications with mismatch icon are present. (See attachment)._x000D_
6. Navigate to the AMR, expand the Imported Medication pane. The mismatch icons are not present. Save AMR._x000D_
7. Navigate to Medication Management, expand the Imported Medication pane. The mismatch icons are not present (See attachment). _x000D_
8. Navigate to the Patient Record and view the AMR. The mismatch icons are not present. _x000D_
_x000D_
_x000D_
ENV826_x000D_
mrdoc1/soarian1!_x000D_
Patient: Cross, David M. MR# 161850_x000D__x000D_
_x000D__x000D_
User Dolan Cynthia (DOLACY00) has made changes to the follwoing field(s) during the action decide at 2014-10-13 17:50:05 GMT_x000D__x000D_
*** Sec_ID: &lt;EMPTY&gt; -&gt; SC 4.0</t>
  </si>
  <si>
    <t>import med list ccd mismatch icon miss admissionmedicationrecont med man admissionmedicationrecont paty record</t>
  </si>
  <si>
    <t>SOARCLIN-895</t>
  </si>
  <si>
    <t>Favorites: Partially Free Text medications are not shown in Purple text with Quotations.</t>
  </si>
  <si>
    <t>['favorit', ':', 'part', 'fre', 'text', 'med', 'shown', 'purpl', 'text', 'quot', '.']</t>
  </si>
  <si>
    <t>http://usmlvv1prodv01.northamerica.cerner.net:8080/accurev/WebGui.jsp?depot=CS&amp;issueNum=29850&amp;view=issue</t>
  </si>
  <si>
    <t>Description: Favorites: Partially Free Text medications are not shown in Purple text with Quotations._x000D_
_x000D_
Steps to Recreate:_x000D_
1.  Log on to clinical desktop._x000D_
2.  Select an inpatient and navigate to the DMR. _x000D_
3.  Select Favorites. _x000D_
4.  Select Edit. _x000D_
5.  Add partially free text medications. Note that the medications are in Purple and Quotes. Open the medication and value more fields and note that the quotes are removed. _x000D_
6. Save the favorites. Close favorites and navigate back to DMR. _x000D_
7.  Open favorites again and note that the partially free text medications are in Black text, not purple or in quotes.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</si>
  <si>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personalfavorit part fre text med shown purpl text</t>
  </si>
  <si>
    <t>SOARCLIN-894</t>
  </si>
  <si>
    <t>EPCS: eRenewal message inaccurate when adding a controlled substance and EPCS preference is turned off.</t>
  </si>
  <si>
    <t>http://usmlvv1prodv01.northamerica.cerner.net:8080/accurev/WebGui.jsp?depot=CS&amp;issueNum=28339&amp;view=issue</t>
  </si>
  <si>
    <t>Description: EPCS: eRenewal message inaccurate when adding a controlled substance and EPCS preference is turned off. _x000D_
_x000D_
Steps to Recreate:_x000D_
1. EPCS preference is set to off at the Enterprise level in the Admin desktop. _x000D_
2. Log on to eRenewal worklist and select a transaction. _x000D_
3. Add a controlled substance to the active eRenewal worklist. _x000D_
4. Note that the error message is the old long message with full med sentence in quotations. New message for EPCS is shorter and streamlined._x000D_
 _x000D_
Machine Information:_x000D_
ENV 1049-iLab_x000D_
erenewal1/soarian_x000D_
_x000D_
_x000D_
Workaround:_x000D_
_x000D_
Regression: Yes/No/Unknown_x000D_
_x000D_
Impact/Risk:_x000D_
_x000D_
Deployment(1-4 tier): _x000D_
_x000D_
Database(New/Ported):_x000D_
_x000D_
Build Details/Patch Details/HotFix:_x000D_
_x000D_
Expected Result:</t>
  </si>
  <si>
    <t>electronicprescriptionofcontrolledsubst erenew mess inacc ad controllsubst electronicprescriptionofcontrolledsubst pref</t>
  </si>
  <si>
    <t>SOARCLIN-893</t>
  </si>
  <si>
    <t>Supervisor not saving in the Patient Medication List ,may cause delay in care incase the supervisor signature is needed for prescribing.</t>
  </si>
  <si>
    <t>['superv', 'sav', 'paty', 'med', 'list', ',', 'may', 'caus', 'delay', 'car', 'incas', 'superv', 'sign', 'nee', 'prescrib', '.']</t>
  </si>
  <si>
    <t>http://usmlvv1prodv01.northamerica.cerner.net:8080/accurev/WebGui.jsp?depot=CS&amp;issueNum=23738&amp;view=issue</t>
  </si>
  <si>
    <t>Description: Supervisor not saving in the Patient Medication List. _x000D_
If the supervisor information is not saved, then other clinical users will not know that the prescription required a supervisor and who the supervisor is in case they need to be contacted for questions about the prescription. May cause a delay in care._x000D_
If the supervisor does not sign the prescription, the patient may be delayed in getting the prescription filled._x000D_
_x000D_
Steps to Recreate:_x000D_
1.  Log on to Soarian Clinicals. _x000D_
2.  Select ambulatory outpatient and navigate to the Clinical Summary. _x000D_
3.  Select the Patient Medication List. _x000D_
4.  Select to Update Patient Medication List. _x000D_
5.  Value a supervisor._x000D_
6.  Add a new prescription. _x000D_
7.  Save the Patient Medication List as Complete._x000D_
8.  User is brought back to the view PML screen. Hover over the prescription that was just entered. Supervisor in tooltip is blank. _x000D_
9.  Select to Launch the PML again. Expand the prescription sentence, supervisor is not valued in the widget.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</si>
  <si>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HCIS_00255536 *******************************************_x000D__x000D_
From: Vishal Batra; Med; State: submitted(0) -&gt; submitted(0)_x000D__x000D_
To: !-CEPR-Error-MedRec; ; 2014-03-24 21:08:31 GMT_x000D__x000D_
The root cause of the issue has been identified. Once we update the Supervisor slot for the sentence we do not make a call to KDI to get the latest Xml for saving. The code changes would be required in the PMLController.js --&gt;SaveDocument method. When we are setting the Xml to save we need call the PmlModel.getxml() method to get the latest XML from the KDI widget._x000D_
_x000D_
So rather than this:		_x000D_
        this.view.setXmlToSave(pXml);_x000D_
change the code to this:_x000D_
      this.view.setXmlToSave(this.model.getXml());_x000D_
_x000D_
I have done the unit testing with these changes now the supervisor details are getting listed in the tool tip as well as in the medication sentence._x000D_
_x000D_
Thanks,_x000D_
Vishal Batra._x000D__x000D_
_x000D__x000D_
_x000D__x000D_
_x000D__x000D_
User Ramandeep Garg (z002wc1y) has made changes to the follwoing field(s) during the action decide at 2014-03-25 05:46:47 GMT_x000D__x000D_
*** Sec_ID: &lt;EMPTY&gt; -&gt; Not Regression_x000D__x000D_
_x000D__x000D_
*** Comment added by Ramandeep Garg; 2014-03-25 05:48:11 GMT_x000D__x000D_
********_x000D_
Tested on SP8 (1025) and on SP4 (1030). THe issue existis at both the places, so this is not a regression._x000D_
_x000D_
Raman_x000D__x000D_
*** End Comment_x000D__x000D_
_x000D__x000D_
*** Note Number: 2 *** HCIS_00255536 *******************************************_x000D__x000D_
From: Vishal Batra; Med; State: in_decision(2) -&gt; in_decision(2)_x000D__x000D_
To: Vishal Batra; Med; 2014-03-27 18:08:12 GMT_x000D__x000D_
Assigning to myself._x000D__x000D_
_x000D__x000D_
*** Note Number: 3 *** HCIS_00255536 *******************************************_x000D__x000D_
From: Vishal Batra; Med; State: in_decision(2) -&gt; in_decision(2)_x000D__x000D_
To: !-CEPR-Content-Submission; ; 2014-04-18 18:09:48 GMT_x000D__x000D_
%%Begin Template%%_x000D_
_x000D_
- R&amp;D manager approving the HF (N/A if no HF requested): _x000D_
N/A_x000D_
----------------------------------------------------------------------------------------------------------------------------------------  _x000D_
- Product manager approving the HF (N/A if no HF requested): _x000D_
N/A_x000D_
----------------------------------------------------------------------------------------------------------------------------------------_x000D_
- Business Justification for fixing in a SP: _x000D_
Impacting demo team during ambulatory demo sales._x000D_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SP11._x000D_
----------------------------------------------------------------------------------------------------------------------------------------_x000D_
- Please list the workflows that need to get regression tested (for a comprehensive approach, see "@Testing Considerations" below):_x000D_
Regression testing would encompass saving the medications from PML and prescribing the medications from the PML._x000D_
Verify NCPDP transactions from Eprescribed medications from the PML with supervisor valued. _x000D_
Regression testing of Supervisor from the DMR workflows. _x000D_
_x000D_
----------------------------------------------------------------------------------------------------------------------------------------_x000D_
- Please list Hazard Mitigation Processing paths:_x000D_
NA_x000D_
----------------------------------------------------------------------------------------------------------------------------------------_x000D_
- Please list the steps to validate this fix:_x000D_
_x000D_
*Boundary condition test_x000D_
NA_x000D_
_x000D_
*Negative test_x000D_
NA_x000D_
_x000D_
*Happy path test_x000D_
_x000D_
- Please list the steps to validate this fix:_x000D_
_x000D_
Pre-requisites: _x000D_
1.  Ambulatory setup on the environment._x000D_
2.  New patient is registered with ambulatory context. _x000D_
3. Event Driven Routing set up for Large print prescriptions. _x000D_
_x000D_
1.  Log on to Soarian Clinicals. _x000D_
2.  Select ambulatory outpatient and navigate to the Clinical Summary. _x000D_
3.  Select the Patient Medication List. _x000D_
4.  Select to Update Patient Medication List. _x000D_
5.  Value a supervisor._x000D_
6.  Add a new prescription, valuing output to Print or Both. _x000D_
7.  Save the Patient Medication List as Complete._x000D_
8.  User is brought back to the view PML screen. Hover over the prescription that was just entered. Supervisor in tooltip should be valued. _x000D_
9.  Select to Launch the PML again. Expand the prescription sentence, supervisor should be valued in the widget. _x000D_
10. Navigate to the Event driven routing event and verify that supervisor is listed on the large printed prescription._x000D_
_x000D_
*Integration test_x000D_
See regression plan_x000D_
_x000D_
*External module dependency test_x000D_
NA_x000D_
_x000D_
----------------------------------------------------------------------------------------------------------------------------------------_x000D_
- What is the high level design?_x000D_
When the user selects the supervisor, the sentence XML is updated with supervisor details. Med rec code needs to be changed to call get the latest XML before saving so that the supervisor details are saved._x000D_
----------------------------------------------------------------------------------------------------------------------------------------_x000D_
- What are the dependencies on other modules?_x000D_
None_x000D_
----------------------------------------------------------------------------------------------------------------------------------------_x000D_
- What is the Risk level for the code change (see "@Examples that indicate a high RISK LEVEL" below)?_x000D_
Low.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15 Hrs._x000D_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3.4 Base._x000D_
----------------------------------------------------------------------------------------------------------------------------------------_x000D_
_x000D_
_x000D_
Content Request Template Version 3.5_x000D_
_x000D_
_x000D_
User Vishal Batra (VZB1) has made changes to the follwoing field(s) during the action modify at 2014-04-18 18:10:11 GMT_x000D_
*** Global_Keyword: &lt;EMPTY&gt; -&gt; SC Content - Request_x000D_
_x000D__x000D_
*** Note Number: 4 *** HCIS_00255536 *******************************************_x000D__x000D_
From: Manish Sachdev; ; State: in_decision(2) -&gt; in_decision(2)_x000D__x000D_
To: Vishal Batra; Med; 2014-04-21 15:53:04 GMT_x000D__x000D_
_x000D__x000D_
_x000D__x000D_
What is the end user impact of the supervisor not saving in the PML? Can you add that to the issue summary?_x000D__x000D_
_x000D__x000D_
Can you co-relate the problem and solution in the design? Does it need any publishing from KDI?_x000D__x000D_
_x000D__x000D_
Which enhancement injected this and which SP? Sec_id is "Not regression" and that should be used only if the bug is a gap in the enhancement._x000D__x000D_
_x000D__x000D_
Thanks,_x000D__x000D_
CRT_x000D__x000D_
_x000D__x000D_
 _x000D__x000D_
_x000D__x000D_
User Manish Sachdev (MZS0) has made changes to the follwoing field(s) during the action new_note at 2014-04-21 15:56:34 GMT_x000D__x000D_
*** Global_Keyword: SC Content - Request -&gt; SC Content - Pending_x000D__x000D_
_x000D__x000D_
*** Note Number: 5 *** HCIS_00255536 *******************************************_x000D__x000D_
From: Vishal Batra; Med; State: in_decision(2) -&gt; in_decision(2)_x000D__x000D_
To: Manish Sachdev; ; 2014-04-21 16:12:37 GMT_x000D__x000D_
What is the end user impact of the supervisor not saving in the PML? Can you add that to the issue summary?_x000D_
--PA would update the same._x000D_
_x000D_
Can you co-relate the problem and solution in the design? Does it need any publishing from KDI?_x000D_
-- The solution approach is updated in the template. No KDI publishing is required._x000D_
_x000D_
Which enhancement injected this and which SP? Sec_id is "Not regression" and that should be used only if the bug is a gap in the enhancement._x000D_
--PML was a new feature in 3.4 and the supervisor details were never saved._x000D__x000D_
_x000D__x000D_
*** Note Number: 6 *** HCIS_00255536 *******************************************_x000D__x000D_
From: Dolan Cynthia; ; State: in_decision(2) -&gt; in_decision(2)_x000D__x000D_
To: Sachdev Manish; ; 2014-04-21 16:45:35 GMT_x000D__x000D_
Impact to customers added to the issue summary._x000D__x000D_
_x000D__x000D_
*** Note Number: 7 *** HCIS_00255536 *******************************************_x000D__x000D_
From: Manish Sachdev; ; State: in_decision(2) -&gt; in_decision(2)_x000D__x000D_
To: Dolan Cynthia; ; 2014-04-21 16:57:16 GMT_x000D__x000D_
_x000D__x000D_
_x000D__x000D_
I have changed the "Summary Details" as per the information. May be I was not clear, when we ask for changes to issue summary we mean "Summary Details" field on the first tab of CharmNT. PLease review._x000D__x000D_
_x000D__x000D_
Thanks,_x000D__x000D_
Manish_x000D__x000D_
_x000D__x000D_
*** Note Number: 8 *** HCIS_00255536 *******************************************_x000D__x000D_
From: Manish Sachdev; ; State: in_decision(2) -&gt; in_decision(2)_x000D__x000D_
To: Vishal Batra; Med; 2014-04-21 16:59:13 GMT_x000D__x000D_
_x000D__x000D_
Approved for content on 3.4 SP11_x000D__x000D_
_x000D__x000D_
Thanks,_x000D__x000D_
CRT_x000D__x000D_
_x000D__x000D_
User Manish Sachdev (MZS0) has made changes to the follwoing field(s) during the action new_note at 2014-04-21 17:00:07 GMT_x000D__x000D_
*** Global_Keyword: SC Content - Pending -&gt; SC Content - Approved_x000D__x000D_
_x000D__x000D_
*** Note Number: 9 *** HCIS_00255536 *******************************************_x000D__x000D_
From: Vishal Batra; Med; State: in_decision(2) -&gt; in_work(6)_x000D__x000D_
To: Vishal Batra; Med; 2014-04-21 17:01:41 GMT_x000D__x000D_
Working on this charm._x000D__x000D_
*** Realization Version was changed: 3.4 SP Backlog -&gt; SC 3.4 SP11_x000D__x000D_
*** ID HCIS_00257983 was declared a DUPLICATE of ID HCIS_00255536 by  Vishal Batra: 2014-05-23 15:11:28 GMT_x000D__x000D_
*** Realization Version was changed: SC 3.4 SP11 -&gt; SC 4.0_x000D__x000D_
*** Realization Version was changed: SC 4.0 -&gt; SC 3.4 SP13_x000D__x000D_
*** Realization Version was changed: SC 3.4 SP13 -&gt; SC 4.0_x000D__x000D_
_x000D__x000D_
*** Note Number: 10 *** HCIS_00255536 ******************************************_x000D__x000D_
From: Manish Sachdev; ; State: in_work(6) -&gt; in_work(6)_x000D__x000D_
To: Bangera Ravindra; Med HS CS Malvern; 2014-06-12 15:01:33 GMT_x000D__x000D_
_x000D__x000D_
Approved for 3.4 SP13 _x000D__x000D_
_x000D__x000D_
Thanks,_x000D__x000D_
Manish_x000D__x000D_
*** Realization Version was changed: SC 4.0 -&gt; SC 3.4 SP13_x000D__x000D_
_x000D__x000D_
*** Note Number: 11 *** HCIS_00255536 ******************************************_x000D__x000D_
From: Vishal Batra; Med; State: in_work(6) -&gt; solved(7)_x000D__x000D_
To: !-CEPR-Error-MedRec; ; 2014-09-09 07:45:57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When the user selects the supervisor, the sentence XML is updated with supervisor details. Med rec code needs to be changed to call get the latest XML before saving so that the supervisor details are saved._x000D_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role:Pre-requisites: _x000D_
1.  Ambulatory setup on the environment._x000D_
2.  New patient is registered with ambulatory context. _x000D_
3. Event Driven Routing set up for Large print prescriptions. _x000D_
_x000D_
1.  Log on to Soarian Clinicals. _x000D_
2.  Select ambulatory outpatient and navigate to the Clinical Summary. _x000D_
3.  Select the Patient Medication List. _x000D_
4.  Select to Update Patient Medication List. _x000D_
5.  Value a supervisor._x000D_
6.  Add a new prescription, valuing output to Print or Both. _x000D_
7.  Save the Patient Medication List as Complete._x000D_
8.  User is brought back to the view PML screen. Hover over the prescription that was just entered. Supervisor in tooltip should be valued. _x000D_
9.  Select to Launch the PML again. Expand the prescription sentence, supervisor should be valued in the widget. _x000D_
10. Navigate to the Event driven routing event and verify that supervisor is listed on the large printed prescription._x000D_
_x000D_
_x000D_
-----------------------------------------------------------------------------------------------------------------------------------------_x000D_
- Please list areas to regression test:_x000D_
Regression testing would encompass saving the medications from PML and prescribing the medications from the PML._x000D_
Verify NCPDP transactions from Eprescribed medications from the PML with supervisor valued. _x000D_
Regression testing of Supervisor from the DMR workflows. _x000D_
_x000D_
-----------------------------------------------------------------------------------------------------------------------------------------_x000D_
- Source Files Changed: _x000D_
\SRN_MedRec\mrc\mrc\web\src\main\web-static\js\mrc\PmlController.js@@\main\prj_3.4\75_x000D_
----------------------------------------------------------------------------------------------------------------------------------------_x000D_
- Unit/Fit Tests Changed: _x000D_
None_x000D_
----------------------------------------------------------------------------------------------------------------------------------------_x000D_
- Open Source Code/Dependencies Introduced (Yes/No; if Yes, describe):_x000D_
No_x000D_
----------------------------------------------------------------------------------------------------------------------------------------_x000D_
- Design Specifications Changed (Yes/No; if Yes, describe):_x000D_
No_x000D_
----------------------------------------------------------------------------------------------------------------------------------------_x000D_
- Requirements / Hazard Mitigation Updates (Yes/No; if Yes, describe):_x000D_
No_x000D_
----------------------------------------------------------------------------------------------------------------------------------------_x000D_
_x000D__x000D_
_x000D__x000D_
*** Note Number: 12 *** HCIS_00255536 ******************************************_x000D__x000D_
From: CSCMBR; CEP; State: solved(7) -&gt; solved(7)_x000D__x000D_
To: Vishal Batra; Med; 2014-09-09 08:00:24 GMT_x000D__x000D_
ClearCase Build Label:_x000D_
SC_3.04.23_MRC_20140909_00255536_x000D_
----------------------------------------------------------------------------------------------------------------------------------------_x000D_
Source Files Changed: _x000D_
\SRN_MedRec\mrc\mrc\web\src\main\web-static\js\mrc\PmlController.js@@\main\prj_3.4\75_x000D_
----------------------------------------------------------------------------------------------------------------------------------------_x000D_
_x000D__x000D_
*** ID HCIS_00261567 was declared a DUPLICATE of ID HCIS_00255536 by  Vishal Batra: 2014-09-09 08:28:09 GMT_x000D__x000D_
_x000D__x000D_
*** Note Number: 13 *** HCIS_00255536 ******************************************_x000D__x000D_
From: Krista Buell; ; State: solved(7) -&gt; validated(8)_x000D__x000D_
To: !-CEPR-Error-MedRec; ; 2014-10-02 17:13:06 GMT_x000D__x000D_
Environment Used for Validation: _x000D_
ENV 1049_x000D_
KLM4309/November1_x000D_
------------------------------------------------------------_x000D_
_x000D_
*Steps to Validate: _x000D_
Prereqs:_x000D_
1.  Ambulatory setup on the environment._x000D_
2.  New patient is registered with ambulatory context. _x000D_
3. Event Driven Routing set up for Large print prescriptions. _x000D_
_x000D_
1.  Log on to Soarian Clinicals. _x000D_
2.  Select ambulatory outpatient and navigate to the Clinical Summary. _x000D_
3.  Select the Patient Medication List. _x000D_
4.  Select to Update Patient Medication List. _x000D_
5.  Value a supervisor._x000D_
6.  Add a new prescription, valuing output to Print or Both. _x000D_
7.  Save the Patient Medication List as Complete._x000D_
8.  User is brought back to the view PML screen. Hover over the prescription that was just entered. Supervisor in tooltip should be valued. _x000D_
9.  Select to Launch the PML again. Expand the prescription sentence, supervisor should be valued in the widget. _x000D_
10. Navigate to the Event driven routing event and verify that supervisor is listed on the large printed prescription._x000D_
_x000D_
------------------------------------------------------------_x000D_
_x000D_
Quality Center Test ID(s):_x000D_
_x000D_
&lt;optional; indicate the quality center test ID(s) used to validate this CHARM (this is needed in cases where this is a CCE /patient safety issue, or CHARM was originally found by running a QC test.)&gt;_x000D_
_x000D_
------------------------------------------------------------_x000D_
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The value for 'Supervisor' field is not getting valued on Patient medication list._x000D_
 _x000D_
--------------------------------------------------------------------_x000D_
What other applications/modules are or may be affected? If not, answer “None.”_x000D_
 _x000D_
None_x000D_
 _x000D_
--------------------------------------------------------------------_x000D_
[Additional Information - optional]: _x000D_
 _x000D_
None_x000D_
 _x000D_
_x000D_
Injection Point (Regression): Regression, works fine in 3.3_x000D_
_x000D_
Clinical Significance: _x000D_
_x000D_
Frequency: _x000D_
Detectability: _x000D_
Severity: _x000D_
 _x000D_
Total RPN: &lt;F x D x S&gt;_x000D_
Comments: _x000D_
1st Reviewer: _x000D_
2nd Reviewer_x000D_{~~~CharmNT mess_name~~~}: Alison Concilio was not found in Cerner Active Directory_x000D_{~~~CharmNT remain_name~~~}: !-CEPR-Error-MedRec was not found in Cerner Active Directory{noformat}</t>
  </si>
  <si>
    <t>superv sav paty med list may caus delay car incas superv sign nee</t>
  </si>
  <si>
    <t>SOARCLIN-892</t>
  </si>
  <si>
    <t>Rx Date and Prescriber name does not update on View Patient Medication List after eprescribed on the eRenewal worklist</t>
  </si>
  <si>
    <t>http://usmlvv1prodv01.northamerica.cerner.net:8080/accurev/WebGui.jsp?depot=CS&amp;issueNum=18108&amp;view=issue</t>
  </si>
  <si>
    <t>Description: Rx Date and Prescriber name does not update on View Patient Medication List after medications are eprescribed on the eRenewal worklist without changes made to the medication sentence. _x000D_
_x000D_
Steps to Recreate:_x000D_
Pre-requisites:_x000D_
1. Physician user with access to eRenewal worklist and eprescribing. _x000D_
2. Patient with an existing completed Patient Medication List with previously eprescribed medications with a different physician user. There is also an erenewal request pending for the physician user. _x000D_
_x000D_
Scenario 1:_x000D_
1. Log onto Clinical Desktop. _x000D_
2. Navigate to the eRenewal worklist. _x000D_
3. Select an eRenewal request, medication matching occurs. _x000D_
4. Do not change any medication information. _x000D_
5. Select Prescribe. _x000D_
6. Search for the patient with the above transaction. _x000D_
7. Navigate to Clinical Summary. _x000D_
8. Select Patient Medication List (PML). _x000D_
9. On the View PML, note that the PML document was updated to date and time of the eRenewal prescription. Note the Rx Date and Prescriber information does not update. _x000D_
_x000D_
Scenario 2:_x000D_
1. Log onto Clinical Desktop. _x000D_
2. Navigate to the eRenewal worklist. _x000D_
3. Select an eRenewal request._x000D_
4. Select a medication from the left side of the UI (Patient Medication List)._x000D_
5. Select to ‘Use Medication from Active List.’_x000D_
6. Do not change any medication information. _x000D_
7. Select Prescribe. _x000D_
8. Search for the patient with the above transaction. _x000D_
9. Navigate to Clinical Summary. _x000D_
10. Select Patient Medication List (PML). _x000D_
11. On the View PML, note that the PML document was updated to date and time of the eRenewal prescription. Note the Rx Date and Prescriber information does not update._x000D_
_x000D_
Machine Information:_x000D_
Found on ENV 1211 (3.4SP3)_x000D_
Reproduced on 3.4 Base Scrumbox_x000D_
Log in: erenewal1/soarian_x000D_
_x000D_
Workaround:_x000D_
_x000D_
Regression: Yes/No/Unknown_x000D_
Scenarios were recreated on 3.4 base scrumbox. _x000D_
_x000D_
Impact/Risk:_x000D_
_x000D_
_x000D_
Deployment(1-4 tier): _x000D_
_x000D_
Database(New/Ported):_x000D_
_x000D_
Build Details/Patch Details/HotFix:_x000D_
_x000D_
Expected Result:_x000D_
_x000D_
_x000D_
_x000D_
Attachments changed during this action:_x000D_
_x000D_
*** Attachment eRenewalRx_no_update.jpg added by z00372ee at 2013-11-01 16:04:57 GMT_x000D_
_x000D_
User Barger Nicholas (z0031y1n) has made changes to the follwoing field(s) during the action modify at 2013-11-01 19:42:07 GMT_x000D_
*** Sec_ID: &lt;EMPTY&gt; -&gt; SC 3.4 MU SP_x000D_
_x000D_
User Barger Nicholas (z0031y1n) has made changes to the follwoing field(s) during the action modify at 2013-11-01 19:42:33 GMT_x000D_
*** Sec_ID: SC 3.4 MU SP -&gt; Soa3.04.13.xx_x000D_
_x000D_
User Barger Nicholas (z0031y1n) has made changes to the follwoing field(s) during the action modify at 2013-11-01 20:07:00 GMT_x000D_
*** Sec_ID: Soa3.04.13.xx -&gt; Soa3.04.00</t>
  </si>
  <si>
    <t>rx dat prescrib nam upd view paty med list eprescrib erenew</t>
  </si>
  <si>
    <t>SOARCLIN-891</t>
  </si>
  <si>
    <t>Allow legal paper prescriptions to be printed for a free text prescription</t>
  </si>
  <si>
    <t>['allow', 'leg', 'pap', 'prescrib', 'print', 'fre', 'text', 'prescrib']</t>
  </si>
  <si>
    <t>http://usmlvv1prodv01.northamerica.cerner.net:8080/accurev/WebGui.jsp?depot=CS&amp;issueNum=25834&amp;view=issue</t>
  </si>
  <si>
    <t>REQ553834: Allow legal paper prescriptions to be printed for a free text prescription_x000D_
_x000D_
Details: System shall provide ability to define free text prescriptions including quantity, unit, refill, which may then be printed and dispensed at an outpatient mail or retail pharmacy without modification.</t>
  </si>
  <si>
    <t>allow leg pap prescrib print fre text</t>
  </si>
  <si>
    <t>SOARCLIN-890</t>
  </si>
  <si>
    <t>Transaction errors out in Surescripts console if pharmacy has a single quote (') in its City name.</t>
  </si>
  <si>
    <t>['transact', 'er', 'surescrib', 'consol', 'pharm', 'singl', 'quot', '(', "'", ')', 'city', 'nam', '.']</t>
  </si>
  <si>
    <t>http://usmlvv1prodv01.northamerica.cerner.net:8080/accurev/WebGui.jsp?depot=CS&amp;issueNum=43599&amp;view=issue</t>
  </si>
  <si>
    <t>FYI, there was some confusion regarding this issue because in the client example both the pharmacy name and the pharmacy city contained an apostrophe (both were O'Neill).  But the apostrophe in the pharmacy name was fixed at some point in the past.  The problem here was with the city name containing an apostrophe.  That is what this charm is fixing.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Failure reason_x000D__x000D_
1 errors validating against SureScripts EdiFact 10.6mu2.xsd_x000D__x000D_
'NEWRX' has invalid child element 'Nei'. List of possible elements expected: 'PVD, PTT'._x000D__x000D_
_x000D__x000D_
_x000D__x000D_
PVD+P2+2803648:D3*1568557585:HPI+++++O/'_x000D__x000D_
Neill Family Pharmacy+317 E. Douglas:O'_x000D__x000D_
Neill:NE:68763+4023362660:TE'_x000D__x000D_
_x000D__x000D_
_x000D__x000D_
_x000D__x000D_
presecribe a medication with pharmacy name such as O'neill family pharmacy ior Dean's pharmacy. The transaction errors out in surescripts._x000D__x000D_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2015-11-03 06:07:00 GMT_x000D__x000D_
*** Sec_ID: &lt;EMPTY&gt; -&gt; Not Regression</t>
  </si>
  <si>
    <t>{noformat}*** Note Number: 1 *** HCIS_00277847 *******************************************_x000D__x000D_
From: Ramandeep Garg; HCIS; State: in_decision(2) -&gt; in_decision(2)_x000D__x000D_
To: !-CEPR-Error-MedRec; ; 2015-11-03 06:07:08 GMT_x000D__x000D_
This issue is because of the presence of single quote (') in the pharmacy name. The single quote is not being escaped therefore the transaction is erroring out in surescripts._x000D__x000D_
_x000D__x000D_
*** Note Number: 2 *** HCIS_00277847 *******************************************_x000D__x000D_
From: Beres, Stanley Jr.; Med HS CS Malvern; State: in_decision(2) -&gt; in_decision(2)_x000D__x000D_
To: !-CEPR-Error-MedRec; ; 2015-11-04 18:47:31 GMT_x000D__x000D_
EVTS ticket 7734871 was linked to the charm HCIS_00277847.;The Safety Complaint value was set to "N: NOT a Safety Complaint";The Escalation value was set to "N"_x000D__x000D_
_x000D__x000D_
*** Note Number: 3 *** HCIS_00277847 *******************************************_x000D__x000D_
From: Beres, Stanley Jr.; Med HS CS Malvern; State: in_decision(2) -&gt; in_decision(2)_x000D__x000D_
To: !-CEPR-Error-MedRec; ; 2015-11-04 18:49:11 GMT_x000D__x000D_
Person contacted about routing this issue was:_x000D__x000D_
process_x000D__x000D_
Routing model ticket to Med Rec IP for resolution_x000D__x000D_
Responsible group code changed from CSES to SCMR_x000D__x000D_
_x000D__x000D_
*** Note Number: 4 *** HCIS_00277847 *******************************************_x000D__x000D_
From: CXG1; ; State: in_decision(2) -&gt; in_decision(2)_x000D__x000D_
To: !-CEPR-Error-MedRec; ; 2015-11-04 18:52:54 GMT_x000D__x000D_
Updated KBA00203800 with the error, charm, and model ticket number._x000D__x000D_
_x000D__x000D_
_x000D__x000D_
*** Note Number: 5 *** HCIS_00277847 *******************************************_x000D__x000D_
From: CXG1; ; State: in_decision(2) -&gt; in_decision(2)_x000D__x000D_
To: !-CEPR-Error-MedRec; ; 2015-11-04 18:53:50 GMT_x000D__x000D_
Entering time._x000D__x000D_
_x000D__x000D_
_x000D__x000D_
*** Note Number: 6 *** HCIS_00277847 *******************************************_x000D__x000D_
From: Holtzer Alan; Global Acute Clinical R&amp;D; State: in_decision(2) -&gt; in_decision(2)_x000D__x000D_
To: !-CEPR-Error-MedRec; ; 2015-11-05 12:20:24 GMT_x000D__x000D_
Sub Status changed from WAAT to WDVL_x000D__x000D_
_x000D__x000D_
_x000D__x000D_
*** Note Number: 7 *** HCIS_00277847 *******************************************_x000D__x000D_
From: CXG1; ; State: in_decision(2) -&gt; in_decision(2)_x000D__x000D_
To: !-CEPR-Error-MedRec; ; 2015-11-05 16:13:22 GMT_x000D__x000D_
Client reported incident:EVTS 7734660_x000D__x000D_
FAITH REGIONAL HEALTH SERVICES_x000D__x000D_
SPI of user the failure occured for: 6592768405003_x000D__x000D_
Pharmacy that the user was attempting to prescribe to: O`Neill Family_x000D__x000D_
Pharmacy_x000D__x000D_
_x000D__x000D_
_x000D__x000D_
*** Note Number: 8 *** HCIS_00277847 *******************************************_x000D__x000D_
From: Holtzer Alan; Global Acute Clinical R&amp;D; State: in_decision(2) -&gt; in_decision(2)_x000D__x000D_
To: !-CEPR-Error-MedRec; ; 2015-11-06 12:24:39 GMT_x000D__x000D_
Adding notes from email exchange:Stan B. write:To my knowledge, this is the only client report this specific issue_x000D__x000D_
with apostrophe s in the pharmacy name.  If more issues are reported,_x000D__x000D_
I can link them to the model ticket and let you guys know.Thanks,Stan______________________________________________x000D__x000D_
From: KS,Vidyasagar_x000D__x000D_
Sent: Friday, November 06, 2015 2:55 AM_x000D__x000D_
To: Beres,Stanley L_x000D__x000D_
Cc: H SHS SC MedRec Support; Davis,Michael P; Wei,Yushan_x000D__x000D_
Subject: RE: Charm 277847_x000D__x000D_
Hi Stan,We do not have interim solution or workaround for this.We store the pharmacy name in Soarian, when we search the Pharmacy._x000D__x000D_
But it is not good to edit and remove the apostrophe in pharmacy name_x000D__x000D_
in soarian DB, since it may not be in synch with sure script pharmacy_x000D__x000D_
name.We could prioritize this and work on this.  We saw this issue when we_x000D__x000D_
were monitoring sure script notification, but do you have any_x000D__x000D_
indication of how many other customer have this similar issue ?Thanks,_x000D__x000D_
Vidya Sagar______________________________________________x000D__x000D_
From: Beres,Stanley L_x000D__x000D_
Sent: Thursday, November 05, 2015 10:43 PM_x000D__x000D_
To: Davis,Michael P &lt;Michael.P.Davis@Cerner.com&gt;; Wei,Yushan_x000D__x000D_
&lt;Yushan.Wei@Cerner.com&gt;; KS,Vidyasagar &lt;Vidyasagar.KS@Cerner.com&gt;_x000D__x000D_
Subject: Charm 277847_x000D__x000D_
Hi guys,Faith Regional was asking if there is a way to remove the apostrophe_x000D__x000D_
somewhere in the Pharmacy Name to prevent it from reaching Surescripts_x000D__x000D_
and therefore failing???  They are looking for an interim solution_x000D__x000D_
until this charm is solved.Let me know if you there is anything I can pass along to them._x000D__x000D_
Thanks!_x000D__x000D_
_x000D__x000D_
_x000D__x000D_
*** Note Number: 9 *** HCIS_00277847 *******************************************_x000D__x000D_
From: CXG1; ; State: in_decision(2) -&gt; in_decision(2)_x000D__x000D_
To: !-CEPR-Error-MedRec; ; 2015-11-23 16:15:06 GMT_x000D__x000D_
Client reported incidents:7754837_x000D__x000D_
FAITH REGIONAL HEALTH SERVICES_x000D__x000D_
Pharmacy that the failure occurred for: O`Neill Family Pharmacy7754836_x000D__x000D_
FAITH REGIONAL HEALTH SERVICES_x000D__x000D_
Pharmacy that the failure occurred for: O`Neill Family Pharmacy_x000D__x000D_
_x000D__x000D_
_x000D__x000D_
*** Note Number: 10 *** HCIS_00277847 ******************************************_x000D__x000D_
From: Ramandeep Garg; HCIS; State: in_decision(2) -&gt; in_decision(2)_x000D__x000D_
To: !-CEPR-Error-MedRec; ; 2015-12-04 10:41:10 GMT_x000D__x000D_
capturing an email conversation regarding this charm:_x000D__x000D_
_x000D__x000D_
From: Davis,Michael P _x000D__x000D_
Sent: Friday, November 06, 2015 6:25 PM_x000D__x000D_
To: KS,Vidyasagar &lt;Vidyasagar.KS@Cerner.com&gt;; Beres,Stanley L &lt;Stanley.Beres@Cerner.com&gt;_x000D__x000D_
Cc: H SHS SC MedRec Support &lt;shsscrecsupport.healthcare@cerner.com&gt;; Wei,Yushan &lt;Yushan.Wei@Cerner.com&gt;_x000D__x000D_
Subject: RE: Charm 277847_x000D__x000D_
_x000D__x000D_
_x000D__x000D_
A quick check reveals that there currently is code in the NCPDPMsgCreator class that is escape special characters (including apostrophe) in the pharmacy name._x000D__x000D_
MD_x000D__x000D_
_x000D__x000D_
_x000D__x000D_
*** Note Number: 11 *** HCIS_00277847 ******************************************_x000D__x000D_
From: Kashyap Suman; ; State: in_decision(2) -&gt; in_decision(2)_x000D__x000D_
To: !-CEPR-Error-MedRec; ; 2015-12-14 09:19:10 GMT_x000D__x000D_
Root cause: If Pharmacy City has an apostrophe in its name, the transaction errors out as it is not escaped in before sending out._x000D_
Solution:Run the escape logic on "Pharmacy City" like we do for Pharmacy Name field._x000D__x000D_
_x000D__x000D_
*** Note Number: 12 *** HCIS_00277847 ******************************************_x000D__x000D_
From: Kashyap Suman; ; State: in_decision(2) -&gt; in_decision(2)_x000D__x000D_
To: !-CEPR-Content-Submission; ; 2015-12-15 07:50:05 GMT_x000D__x000D_
@ PLEASE DONOT MODIFY THIS TEMPLATE DURING CONTENT SUBMISSION. DONOT REMOVE THE SECTION SEPARATORS._x000D__x000D_
%%Begin Content Request Template%%_x000D__x000D_
- Business Justification for fixing in a SP: _x000D__x000D_
When the Pharmacy City name has a single quote in it, the ePrescribe transaction is failing and never gets to the Pharmacy which causes a delay in the patient getting their medication._x000D__x000D_
----------------------------------------------------------------------------------------------------------------------------------------_x000D__x000D_
- Does it impact an MU Workflow – add link to MU scripts._x000D__x000D_
No._x000D__x000D_
----------------------------------------------------------------------------------------------------------------------------------------_x000D__x000D_
- Please list the SP/hotfix version you are requesting for approval._x000D__x000D_
4.0 SP8, 4.0 SP6 HF, 4.0 SP7 HF_x000D__x000D_
----------------------------------------------------------------------------------------------------------------------------------------_x000D__x000D_
- Publish to the Customer via release notes?(Yes/No):_x000D__x000D_
Yes_x000D__x000D_
----------------------------------------------------------------------------------------------------------------------------------------_x000D__x000D_
- Will you need to make change to a hazard mitigation processing pathway or add new hazard mitigation code?_x000D__x000D_
No_x000D__x000D_
----------------------------------------------------------------------------------------------------------------------------------------_x000D__x000D_
- Document the steps to validate this fix provided by the Analyst/Test role._x000D__x000D_
Pre-Requisites:_x000D__x000D_
1. Configure Prescriber Address with single quote in its City Name._x000D__x000D_
2. Configure Supervisor  Address with single quote in its City Name._x000D__x000D_
 _x000D__x000D_
 _x000D__x000D_
Discharge Medication Reconciliation: -_x000D__x000D_
 _x000D__x000D_
1. Logon to Soarian Clinicals and select a patient with active Visit._x000D__x000D_
2. Navigate to orders task card and launch Discharge Medication Reconciliation._x000D__x000D_
3. Click on the Mail/Retail Pharmacy Link._x000D__x000D_
4. Search and select the pharmacy for which city has single quote in its name (Ex: - "O'Neill")._x000D__x000D_
5. Reconcile a Med either from Current &amp; Home Med list or Add directly through +Add button on right pane of the Discharge Reconciliation UI._x000D__x000D_
6. Fill the Relevant prescription details and Select the prescription Output as "eprescribe"._x000D__x000D_
7. Select the supervisor for whom the address is configured with single quote in its City Name._x000D__x000D_
8. Sign the Discharge Medication Reconciliation._x000D__x000D_
9. Click Ok on prescription Confirmation UI to confirm the Discharge Medication Reconciliation._x000D__x000D_
10.Logon to Surescript Console and verify that the transaction does not error out in surescript._x000D__x000D_
 _x000D__x000D_
 _x000D__x000D_
Patient Medication List:-_x000D__x000D_
1. Logon to Soarian Clinicals and select a patient with active Ambulatory Visit._x000D__x000D_
2. Navigate to Clinical summary and launch Patient Medication List._x000D__x000D_
3. Click on the Mail/Retail Pharmacy Link._x000D__x000D_
4. Search and select the pharmacy for which city has single quote in its name (Ex:- "O'Neill")._x000D__x000D_
5. Reconcile a Med either from  Imported Med list / Home Med list or Add directly through +Add button on right pane of the Patient Medication List UI._x000D__x000D_
6. Fill the Relevant prescription details and Select the prescription Output as "eprescribe"._x000D__x000D_
7. Select the supervisor for whom the address is configured with single quote in its City Name._x000D__x000D_
8. Sign the Patient Medication List._x000D__x000D_
9. Click Ok on prescription Confirmation UI to confirm the Discharge Medication Reconciliation._x000D__x000D_
10.Logon to Surescript Console and verify that the transaction does not error out in surescript._x000D__x000D_
        _x000D__x000D_
		_x000D__x000D_
eRenewals:-_x000D__x000D_
 _x000D__x000D_
Pre-Requsites:- Generate few renewal request for a patient from a pharmacy for which city has single quote in its name (Ex:- "O'Neill")._x000D__x000D_
 _x000D__x000D_
1. Logon to Soarian Clinicals and select a patient with active Ambulatory Visit._x000D__x000D_
2. Navigate to eRenewal Worklist._x000D__x000D_
3. Click on the eRenewal Request._x000D__x000D_
4. eRenewal workspace will be displayed with a medication auto populated if med matches / If not use (modify or use medication from active list) option to prescribe a med._x000D__x000D_
5. Click on prescribe to approve the renewal request._x000D__x000D_
6. Click ok on confirmation Screen to confirm the approval of renewal request._x000D__x000D_
7. Logon to Surescript Console and verify that the transaction does not error out in surescripts._x000D__x000D_
 _x000D__x000D_
Regression Areas:_x000D__x000D_
 _x000D__x000D_
1. eprescription flow._x000D__x000D_
2. eprescription for a patient with single quote in his demographics._x000D__x000D_
3. eprescription for pharmacy with single quote in pharmacy name._x000D__x000D_
_x000D__x000D_
----------------------------------------------------------------------------------------------------------------------------------------_x000D__x000D_
- What is the solution design? (Describe the solution and how it resolves the problem in addition to answering the questions below.)_x000D__x000D_
_x000D__x000D_
 * SEDA CCB? No. If yes, child charm must be created -_x000D__x000D_
 * Openlink MDB change? (Y/N)- N_x000D__x000D_
 * AT Form Porting? (Y/N) -_x000D__x000D_
 * 3rd Party s/w changes?(Y/N)If yes, specify - _x000D__x000D_
_x000D__x000D_
Solution Design: _x000D__x000D_
_x000D__x000D_
Run the escape logic to escape special characters on "Pharmacy City", "Supervisor City" and "Prescriber City" like we do for Pharmacy Name field._x000D__x000D_
_x000D__x000D_
----------------------------------------------------------------------------------------------------------------------------------------_x000D__x000D_
- Is the solution backwards compatible? (Yes/No)_x000D__x000D_
 Yes_x000D__x000D_
 _x000D__x000D_
----------------------------------------------------------------------------------------------------------------------------------------_x000D__x000D_
- List dependencies on other modules.(Child charms must be open prior to content submission.)_x000D__x000D_
 None. _x000D__x000D_
----------------------------------------------------------------------------------------------------------------------------------------_x000D__x000D_
- What are the DAY 1 impacts of the fix? Examples below_x000D__x000D_
None_x000D__x000D_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- 1hrs_x000D__x000D_
 * Testing Time - 3hrs_x000D__x000D_
_x000D__x000D_
----------------------------------------------------------------------------------------------------------------------------------------_x000D__x000D_
- Is this a regression? (Y/N) If yes, what is the charm number or enhancement that introduced this defect. _x000D__x000D_
  Please ensure the sec_id is valued to the version in which the regression was introduced_x000D__x000D_
  No_x000D__x000D_
----------------------------------------------------------------------------------------------------------------------------------------_x000D__x000D_
_x000D__x000D_
Content Request Template Version 3.7_x000D__x000D_
_x000D__x000D_
User Kashyap Suman (IC009059) has made changes to the following field(s) during the action new_note at 2015-12-15 07:52:00 GMT_x000D__x000D_
*** Global_Keyword: &lt;EMPTY&gt; -&gt; SC - Internal Request_x000D__x000D_
_x000D__x000D_
*** Note Number: 13 *** HCIS_00277847 ******************************************_x000D__x000D_
From: Bangera Ravindra; Med HS CS Malvern; State: in_decision(2) -&gt; in_decision(2)_x000D__x000D_
To: !-CEPR-Error-MedRec; ; 2015-12-23 19:33:36 GMT_x000D__x000D_
Approved for 4.0 SP8, 4.0 SP6 HF and 4.0 SP7 HF based on offline approvals from PA, PM and Testing teams._x000D__x000D_
_x000D__x000D_
Thanks,_x000D__x000D_
Ravi_x000D__x000D_
_x000D__x000D_
_x000D__x000D_
User Bangera Ravindra (rrb5) has made changes to the follwoing field(s) during the action modify at 2015-12-23 19:34:56 GMT_x000D__x000D_
*** Global_Keyword: SC - Internal Request -&gt; SC Content - Approved_x000D__x000D_
_x000D__x000D_
*** Note Number: 14 *** HCIS_00277847 ******************************************_x000D__x000D_
From: Kashyap Suman; ; State: in_decision(2) -&gt; in_work(6)_x000D__x000D_
To: Kashyap Suman; ; 2015-12-24 09:23:37 GMT_x000D__x000D_
Moving to in_work_x000D__x000D_
*** ID HCIS_00279581 was declared a DUPLICATE of ID HCIS_00277847 by  Kashyap Suman: 2015-12-24 09:49:12 GMT_x000D__x000D_
*** ID HCIS_00279582 was declared a DUPLICATE of ID HCIS_00277847 by  Kashyap Suman: 2015-12-24 09:50:05 GMT_x000D__x000D_
*** Realization Version was changed: SC 4.0 SP Backlog -&gt; SC 4.0 SP08_x000D__x000D_
_x000D__x000D_
*** Note Number: 15 *** HCIS_00277847 ******************************************_x000D__x000D_
From: Kashyap Suman; ; State: in_work(6) -&gt; solved(7)_x000D__x000D_
To: Belagavi Nagaraj; ; 2015-12-28 09:26:54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"Pharmacy City", "Supervisor City" and "Prescriber City" were not going through escape logic. _x000D_
Run the escape logic to escape special characters on "Pharmacy City", "Supervisor City" and "Prescriber City" like we do for Pharmacy Name field.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Pre-Requisites: _x000D_
1. Configure Prescriber Address with single quote in its City Name. _x000D_
2. Configure Supervisor  Address with single quote in its City Name. _x000D_
  _x000D_
  _x000D_
Discharge Medication Reconciliation: - _x000D_
  _x000D_
1. Logon to Soarian Clinicals and select a patient with active Visit. _x000D_
2. Navigate to orders task card and launch Discharge Medication Reconciliation. _x000D_
3. Click on the Mail/Retail Pharmacy Link. _x000D_
4. Search and select the pharmacy for which city has single quote in its name (Ex: - "O'Neill"). _x000D_
5. Reconcile a Med either from Current &amp; Home Med list or Add directly through +Add button on right pane of the Discharge Reconciliation UI. _x000D_
6. Fill the Relevant prescription details and Select the prescription Output as "eprescribe". _x000D_
7. Select the supervisor for whom the address is configured with single quote in its City Name. _x000D_
8. Sign the Discharge Medication Reconciliation. _x000D_
9. Click Ok on prescription Confirmation UI to confirm the Discharge Medication Reconciliation. _x000D_
10.Logon to Surescript Console and verify that the transaction does not error out in surescript. _x000D_
  _x000D_
  _x000D_
Patient Medication List:- _x000D_
1. Logon to Soarian Clinicals and select a patient with active Ambulatory Visit. _x000D_
2. Navigate to Clinical summary and launch Patient Medication List. _x000D_
3. Click on the Mail/Retail Pharmacy Link. _x000D_
4. Search and select the pharmacy for which city has single quote in its name (Ex:- "O'Neill"). _x000D_
5. Reconcile a Med either from  Imported Med list / Home Med list or Add directly through +Add button on right pane of the Patient Medication List UI. _x000D_
6. Fill the Relevant prescription details and Select the prescription Output as "eprescribe". _x000D_
7. Select the supervisor for whom the address is configured with single quote in its City Name. _x000D_
8. Sign the Patient Medication List. _x000D_
9. Click Ok on prescription Confirmation UI to confirm the Discharge Medication Reconciliation. _x000D_
10.Logon to Surescript Console and verify that the transaction does not error out in surescript. _x000D_
        _x000D_
         _x000D_
eRenewals:- _x000D_
  _x000D_
Pre-Requsites:- Generate few renewal request for a patient from a pharmacy for which city has single quote in its name (Ex:- "O'Neill"). _x000D_
  _x000D_
1. Logon to Soarian Clinicals and select a patient with active Ambulatory Visit. _x000D_
2. Navigate to eRenewal Worklist. _x000D_
3. Click on the eRenewal Request. _x000D_
4. eRenewal workspace will be displayed with a medication auto populated if med matches / If not use (modify or use medication from active list) option to prescribe a med. _x000D_
5. Click on prescribe to approve the renewal request. _x000D_
6. Click ok on confirmation Screen to confirm the approval of renewal request. _x000D_
7. Logon to Surescript Console and verify that the transaction does not error out in surescripts. _x000D_
_x000D_
-----------------------------------------------------------------------------------------------------------------------------------------_x000D_
- Please list areas to regression test:_x000D_
1. eprescription flow. _x000D_
2. eprescription for a patient with single quote in his demographics. _x000D_
3. eprescription for pharmacy with single quote in pharmacy name. _x000D_
_x000D_
-----------------------------------------------------------------------------------------------------------------------------------------_x000D_
- Source Files Changed: _x000D_
 \.\SRN_MedRec\mrc\mrc\service\src\main\java\com\siemens\soarian\sc\mrc\business\eprescribing\NCPDPMsgCreator.java _x000D_
 \.\SRN_MedRec\mrc\mrc\service\src\main\java\com\siemens\soarian\sc\mrc\business\eprescribing\NCPDPMsgCreatorFor106eRx.java _x000D_
_x000D_
----------------------------------------------------------------------------------------------------------------------------------------_x000D_
- Unit/Fit Tests Changed: _x000D_
None_x000D_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16 *** HCIS_00277847 ******************************************_x000D__x000D_
From: Kashyap Suman; ; State: solved(7) -&gt; solved(7)_x000D__x000D_
To: !-CEPR-Error-MedRec; ; 2015-12-28 09:39:54 GMT_x000D__x000D_
Solved_x000D__x000D_
*** ID HCIS_00279593 was declared a DUPLICATE of ID HCIS_00277847 by  Kashyap Suman: 2015-12-28 09:40:40 GMT_x000D__x000D_
_x000D__x000D_
*** Note Number: 17 *** HCIS_00277847 ******************************************_x000D__x000D_
From: Holtzer Alan; Global Acute Clinical R&amp;D; State: solved(7) -&gt; solved(7)_x000D__x000D_
To: !-CEPR-Error-MedRec; ; 2015-12-28 15:31:33 GMT_x000D__x000D_
Long Description changed to:_x000D__x000D_
--- What environment(s) is/are experiencing the problem?_x000D__x000D_
PRLV_x000D__x000D_
--- When was the problem first observed (date/time)?_x000D__x000D_
Unknown Date and Time_x000D__x000D_
--- What are the specific steps to observe or recreate the problem?_x000D__x000D_
-Error message reported in the Ticketpro from HDX:_x000D__x000D_
Failure Error: FNRXR-900:1 errors validating against SureScripts_x000D__x000D_
EdiFact 10.6mu2.xsd. found_x000D__x000D_
-Error Message in Surescripts:_x000D__x000D_
`NEWRX` has invalid child element `Nei`. List of possible elements_x000D__x000D_
expected: `PVD, PTT`._x000D__x000D_
-Error Description that HDX found: FNRXR: The patient preferred_x000D__x000D_
pharmacy has a single quote (`) in its name._x000D__x000D_
-Per the charm: The single quote is not being escaped therefore_x000D__x000D_
the transaction is erroring in Surescripts._x000D__x000D_
--- How many users, items or functions are affected?_x000D__x000D_
N/a_x000D__x000D_
--- What is the frequency of the problem?_x000D__x000D_
Sporadic_x000D__x000D_
Explain any patterns or details and list dates/times of occurrences:_x000D__x000D_
n/a_x000D__x000D_
--- What actions have been taken to troubleshoot this issue?_x000D__x000D_
Found error in Surescripts. HDX identified Charm 277847 as the_x000D__x000D_
appropriate charm for this error._x000D__x000D_
--- What update, maintenance or modifications have been made recently?_x000D__x000D_
N/a_x000D__x000D_
_x000D__x000D_
_x000D__x000D_
*** Note Number: 18 *** HCIS_00277847 ******************************************_x000D__x000D_
From: Kashyap Suman; ; State: solved(7) -&gt; in_work(6)_x000D__x000D_
To: Kashyap Suman; ; 2016-01-18 05:04:51 GMT_x000D__x000D_
Supervisor Address has forward slash "/" in the sure script transaction _x000D_
_x000D_
Pls find the transaction details from surescript for your Ref. _x000D_
_x000D_
&lt;Address&gt; _x000D_
               &lt;AddressLine1&gt;Sup1 Address&lt;/AddressLine1&gt; _x000D_
               &lt;City&gt;akro/'n&lt;/City&gt; _x000D_
               &lt;State&gt;OH&lt;/State&gt; _x000D_
               &lt;ZipCode&gt;44306&lt;/ZipCode&gt; _x000D_
 &lt;/Address&gt; _x000D__x000D_
_x000D__x000D_
*** Solution UserInfo:  from state solved to state in_work by Kashyap Suman; 2016-01-18 05:05:42 GMT_x000D__x000D_
Was solved by: Kashyap Suman; Dept: ; Date: 2015-12-28 09:39:40 GMT; Caused In: CODE; Arch Version: Soa4.00.08.020_x000D__x000D_
_x000D__x000D_
*** Note Number: 19 *** HCIS_00277847 ******************************************_x000D__x000D_
From: Kashyap Suman; ; State: in_work(6) -&gt; solved(7)_x000D__x000D_
To: Belagavi Nagaraj; ; 2016-01-18 07:56:29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_x000D_
"Supervisor City" was already taken care in other place of the code. So, removing the escape logic for "Supervisor City"._x000D_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Pre-Requisites: _x000D_
1. Configure Prescriber Address with single quote in its City Name. _x000D_
2. Configure Supervisor  Address with single quote in its City Name. _x000D_
  _x000D_
  _x000D_
Discharge Medication Reconciliation: - _x000D_
  _x000D_
1. Logon to Soarian Clinicals and select a patient with active Visit. _x000D_
2. Navigate to orders task card and launch Discharge Medication Reconciliation. _x000D_
3. Click on the Mail/Retail Pharmacy Link. _x000D_
4. Search and select the pharmacy for which city has single quote in its name (Ex: - "O'Neill"). _x000D_
5. Reconcile a Med either from Current &amp; Home Med list or Add directly through +Add button on right pane of the Discharge Reconciliation UI. _x000D_
6. Fill the Relevant prescription details and Select the prescription Output as "eprescribe". _x000D_
7. Select the supervisor for whom the address is configured with single quote in its City Name. _x000D_
8. Sign the Discharge Medication Reconciliation. _x000D_
9. Click Ok on prescription Confirmation UI to confirm the Discharge Medication Reconciliation. _x000D_
10.Logon to Surescript Console and verify that the transaction does not error out in surescript. _x000D_
  _x000D_
  _x000D_
Patient Medication List:- _x000D_
1. Logon to Soarian Clinicals and select a patient with active Ambulatory Visit. _x000D_
2. Navigate to Clinical summary and launch Patient Medication List. _x000D_
3. Click on the Mail/Retail Pharmacy Link. _x000D_
4. Search and select the pharmacy for which city has single quote in its name (Ex:- "O'Neill"). _x000D_
5. Reconcile a Med either from  Imported Med list / Home Med list or Add directly through +Add button on right pane of the Patient Medication List UI. _x000D_
6. Fill the Relevant prescription details and Select the prescription Output as "eprescribe". _x000D_
7. Select the supervisor for whom the address is configured with single quote in its City Name. _x000D_
8. Sign the Patient Medication List. _x000D_
9. Click Ok on prescription Confirmation UI to confirm the Discharge Medication Reconciliation. _x000D_
10.Logon to Surescript Console and verify that the transaction does not error out in surescript. _x000D_
        _x000D_
         _x000D_
eRenewals:- _x000D_
  _x000D_
Pre-Requsites:- Generate few renewal request for a patient from a pharmacy for which city has single quote in its name (Ex:- "O'Neill"). _x000D_
  _x000D_
1. Logon to Soarian Clinicals and select a patient with active Ambulatory Visit. _x000D_
2. Navigate to eRenewal Worklist. _x000D_
3. Click on the eRenewal Request. _x000D_
4. eRenewal workspace will be displayed with a medication auto populated if med matches / If not use (modify or use medication from active list) option to prescribe a med. _x000D_
5. Click on prescribe to approve the renewal request. _x000D_
6. Click ok on confirmation Screen to confirm the approval of renewal request. _x000D_
7. Logon to Surescript Console and verify that the transaction does not error out in surescripts. _x000D_
_x000D_
-----------------------------------------------------------------------------------------------------------------------------------------_x000D_
- Please list areas to regression test:_x000D_
1. eprescription flow. _x000D_
2. eprescription for a patient with single quote in his demographics. _x000D_
3. eprescription for pharmacy with single quote in pharmacy name. _x000D_
_x000D_
-----------------------------------------------------------------------------------------------------------------------------------------_x000D_
- Source Files Changed: _x000D_
_x000D_
 \.\SRN_MedRec\mrc\mrc\service\src\main\java\com\siemens\soarian\sc\mrc\business\eprescribing\NCPDPMsgCreatorFor106eRx.java_x000D_
_x000D_
----------------------------------------------------------------------------------------------------------------------------------------_x000D_
- Unit/Fit Tests Changed: _x000D_
None_x000D_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test_x000D__x000D_
_x000D__x000D_
*** Note Number: 20 *** HCIS_00277847 ******************************************_x000D__x000D_
From: Bogati Anamaria Adriana; ; State: solved(7) -&gt; validated(8)_x000D__x000D_
To: Kashyap Suman; ; 2016-01-29 17:18:11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http://soarappsc2445/030422032_I397_p/dsk/SuidkLogon.jsp_x000D__x000D_
_x000D__x000D_
------------------------------------------------------------_x000D__x000D_
_x000D__x000D_
*Steps to Validate: _x000D__x000D_
_x000D__x000D_
Pre-Requisites: _x000D__x000D_
1. Configure Prescriber Address with single quote in its City Name. _x000D__x000D_
2. Configure Supervisor  Address with single quote in its City Name. _x000D__x000D_
  _x000D__x000D_
  _x000D__x000D_
Discharge Medication Reconciliation: - _x000D__x000D_
  _x000D__x000D_
1. Logon to Soarian Clinicals and select a patient with active Visit. _x000D__x000D_
2. Navigate to orders task card and launch Discharge Medication Reconciliation. _x000D__x000D_
3. Click on the Mail/Retail Pharmacy Link. _x000D__x000D_
4. Search and select the pharmacy for which city has single quote in its name (Ex: - "O'Neill"). _x000D__x000D_
5. Reconcile a Med either from Current &amp; Home Med list or Add directly through +Add button on right pane of the Discharge Reconciliation UI. _x000D__x000D_
6. Fill the Relevant prescription details and Select the prescription Output as "eprescribe". _x000D__x000D_
7. Select the supervisor for whom the address is configured with single quote in its City Name. _x000D__x000D_
8. Sign the Discharge Medication Reconciliation. _x000D__x000D_
9. Click Ok on prescription Confirmation UI to confirm the Discharge Medication Reconciliation. _x000D__x000D_
10.Logon to Surescript Console and verify that the transaction does not error out in surescript. _x000D__x000D_
  _x000D__x000D_
  _x000D__x000D_
Patient Medication List:- _x000D__x000D_
1. Logon to Soarian Clinicals and select a patient with active Ambulatory Visit. _x000D__x000D_
2. Navigate to Clinical summary and launch Patient Medication List. _x000D__x000D_
3. Click on the Mail/Retail Pharmacy Link. _x000D__x000D_
4. Search and select the pharmacy for which city has single quote in its name (Ex:- "O'Neill"). _x000D__x000D_
5. Reconcile a Med either from  Imported Med list / Home Med list or Add directly through +Add button on right pane of the Patient Medication List UI. _x000D__x000D_
6. Fill the Relevant prescription details and Select the prescription Output as "eprescribe". _x000D__x000D_
7. Select the supervisor for whom the address is configured with single quote in its City Name. _x000D__x000D_
8. Sign the Patient Medication List. _x000D__x000D_
9. Click Ok on prescription Confirmation UI to confirm the Discharge Medication Reconciliation. _x000D__x000D_
10.Logon to Surescript Console and verify that the transaction does not error out in surescript. _x000D__x000D_
        _x000D__x000D_
         _x000D__x000D_
eRenewals:- _x000D__x000D_
  _x000D__x000D_
Pre-Requsites:- Generate few renewal request for a patient from a pharmacy for which city has single quote in its name (Ex:- "O'Neill"). _x000D__x000D_
  _x000D__x000D_
1. Logon to Soarian Clinicals and select a patient with active Ambulatory Visit. _x000D__x000D_
2. Navigate to eRenewal Worklist. _x000D__x000D_
3. Click on the eRenewal Request. _x000D__x000D_
4. eRenewal workspace will be displayed with a medication auto populated if med matches / If not use (modify or use medication from active list) option to prescribe a med. _x000D__x000D_
5. Click on prescribe to approve the renewal request. _x000D__x000D_
6. Click ok on confirmation Screen to confirm the approval of renewal request. _x000D__x000D_
7. Logon to Surescript Console and verify that the transaction does not error out in surescripts. _x000D__x000D_
  _x000D__x000D_
Regression Areas: _x000D__x000D_
  _x000D__x000D_
1. Perform an eprescription for a patient with single quote in his demogr</t>
  </si>
  <si>
    <t>transact er surescrib consol pharm singl quot city</t>
  </si>
  <si>
    <t>SOARCLIN-889</t>
  </si>
  <si>
    <t>Prescription Details of PSFO from previous visit is getting persisted, results in wrong prescription from PML</t>
  </si>
  <si>
    <t>['prescrib', 'detail', 'psfo', 'prevy', 'visit', 'get', 'persist', ',', 'result', 'wrong', 'prescrib', 'pml']</t>
  </si>
  <si>
    <t>http://usmlvv1prodv01.northamerica.cerner.net:8080/accurev/WebGui.jsp?depot=CS&amp;issueNum=28548&amp;view=issue</t>
  </si>
  <si>
    <t>1.	Log on to 1049 with mrdoc1/Passw0rd_x000D_
2.	Select patient Medrec, Bruce1_x000D_
3.	Select the IP visit_x000D_
4.	Add a PSFO order. Make sure to enter the prescription details_x000D_
5.	Sign the DMR as complete_x000D_
6.	Create a OP visit_x000D_
7.	Navigate to charting task card of OP visit and verify the PSFO from previous visit DMR exists in Imported med Hx._x000D_
8.	Expand the order to verify the prescription details are persisted_x000D_
9.	NAVIGATE to PML_x000D_
10.	Continue the PSFO to PML from Imported Med hx_x000D_
11.	Select print prescription as yes_x000D_
12.	Sign PML_x000D_
13.	User is presented with prescription confirmation box along with the prescription details_x000D_
14.	The prescription for free text can be printed using reissue prescription as well with the quantity detials_x000D_
This is wrong. Prescription should not be getting printed with Prescription quantity details. It should work like normal free text._x000D_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PSFO issue on PML.docx added by z002wc1y at 2014-08-19 15:03:28 GMT</t>
  </si>
  <si>
    <t>prescrib detail partialstructuredfreetextord prevy visit get persist result wrong prescrib</t>
  </si>
  <si>
    <t>SOARCLIN-887</t>
  </si>
  <si>
    <t>User without Drug Enforcement Agency (DEA) number, not able to prescribe even the non controlled meds</t>
  </si>
  <si>
    <t>['us', 'without', 'drug', 'enforc', 'ag', '(', 'dea', ')', 'numb', ',', 'abl', 'prescrib', 'ev', 'non', 'control', 'med']</t>
  </si>
  <si>
    <t>http://usmlvv1prodv01.northamerica.cerner.net:8080/accurev/WebGui.jsp?depot=CS&amp;issueNum=35419&amp;view=issue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</si>
  <si>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1. User without a DEA number_x000D__x000D_
2. Try to prescribe a non controlled med like Propranolol_x000D__x000D_
3. Click sign and close_x000D__x000D_
4. Click Ok on prescription confirmation dialog_x000D__x000D_
5. User is presented with a message "Invalid or missing ePrescribing input data: DEA number......."_x000D__x000D_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</si>
  <si>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HCIS_00268832 *******************************************_x000D__x000D_
From: Ramandeep Garg; HCIS; State: submitted(0) -&gt; submitted(0)_x000D__x000D_
To: !-CEPR-Error-MedRec; ; 2015-02-02 08:57:29 GMT_x000D__x000D_
_x000D__x000D_
_x000D__x000D_
Attachments changed during this action:_x000D__x000D_
_x000D__x000D_
*** Attachment ePrescribing_error_propranol_1 23 15.docx added by z002wc1y at 2015-02-02 08:57:29 GMT_x000D__x000D_
_x000D__x000D_
*** Note Number: 2 *** HCIS_00268832 *******************************************_x000D__x000D_
From: Ramandeep Garg; HCIS; State: submitted(0) -&gt; submitted(0)_x000D__x000D_
To: !-CEPR-Error-MedRec; ; 2015-02-02 08:57:41 GMT_x000D__x000D_
All the email conversation for this charm has been captured and is as follows:_x000D__x000D_
_x000D__x000D_
_x000D__x000D_
From: Holtzer, Alan _x000D__x000D_
Sent: Friday, January 30, 2015 8:12 PM_x000D__x000D_
To: Barger, Nicholas_x000D__x000D_
Cc: Garg, Ramandeep IN BLR STS; H SHS SC MedRec Support; Frambes, Patricia; Melton, Janet; Wei, Yushan; Davis, Michael_x000D__x000D_
Subject: RE: NEW: SP13 Showstopper_x000D__x000D_
_x000D__x000D_
I added an update to the ticket as you requested. _x000D__x000D_
_x000D__x000D_
From: Barger, Nicholas _x000D__x000D_
Sent: Friday, January 30, 2015 8:47 AM_x000D__x000D_
To: Holtzer, Alan_x000D__x000D_
Cc: Garg, Ramandeep IN BLR STS; H SHS SC MedRec Support; Frambes, Patricia; Melton, Janet; Wei, Yushan; Davis, Michael_x000D__x000D_
Subject: Re: NEW: SP13 Showstopper_x000D__x000D_
_x000D__x000D_
Alan - just a heads up. The client contacts me directly about this. I replied to the client that support had provided incorrect information in the ticket. I did not check the customer ticket but I let Michelle Rose know that the previous communications about the issue were incorrect. _x000D__x000D_
_x000D__x000D_
Please make sure the ticket gets updated to state that a DEA number is not required for non-controlled meds. _x000D__x000D_
_x000D__x000D_
This is a regression and we will request content approval for a hot fix to SP13. _x000D__x000D_
With best regards,_x000D__x000D_
Nicholas Barger, PharmD_x000D__x000D_
_x000D__x000D_
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_x000D__x000D_
On Jan 30, 2015, at 8:36 AM, Holtzer, Alan &lt;alan.holtzer@siemens.com&gt; wrote:_x000D__x000D_
I’ve asked support to create a model ticket for this and then I will create the charm.  If it is urgent to get started with the fix, I recommend you just go ahead and create the charm with the appropriate details and I will connect the tickets as needed once the model is created.  If you create the charm, let me know the number. _x000D__x000D_
 _x000D__x000D_
From: Garg, Ramandeep IN BLR STS _x000D__x000D_
Sent: Friday, January 30, 2015 3:59 AM_x000D__x000D_
To: H SHS SC MedRec Support_x000D__x000D_
Cc: Frambes, Patricia; Melton, Janet; Wei, Yushan; Barger, Nicholas; Davis, Michael_x000D__x000D_
Subject: RE: NEW: SP13 Showstopper_x000D__x000D_
 _x000D__x000D_
Looks like a model and a new charm needs to be created to work on this issue. Customer ticket for this issue is 7432599._x000D__x000D_
 _x000D__x000D_
 _x000D__x000D_
From: Davis, Michael _x000D__x000D_
Sent: Thursday, January 29, 2015 11:34 PM_x000D__x000D_
To: Barger, Nicholas; Wei, Yushan_x000D__x000D_
Cc: H SHS SC MedRec Support; Frambes, Patricia; Melton, Janet_x000D__x000D_
Subject: RE: NEW: SP13 Showstopper_x000D__x000D_
 _x000D__x000D_
I broke it.  Looks like I added that code for charm 265556.  Which is to prevent prescribing of a controlled substance without DEA.  But the validations steps did not include trying it with a non-controlled substance._x000D__x000D_
MD_x000D__x000D_
 _x000D__x000D_
From: Barger, Nicholas _x000D__x000D_
Sent: Thursday, January 29, 2015 12:04 PM_x000D__x000D_
To: Wei, Yushan_x000D__x000D_
Cc: Davis, Michael; H SHS SC MedRec Support; Frambes, Patricia; Melton, Janet_x000D__x000D_
Subject: Re: NEW: SP13 Showstopper_x000D__x000D_
 _x000D__x000D_
This doesn't make sense. I see many transactions on the Production Surescripts console without DEA or state license number. _x000D__x000D_
With best regards,_x000D__x000D_
Nicholas Barger, PharmD_x000D__x000D_
_x000D__x000D_
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_x000D__x000D_
On Jan 29, 2015, at 11:58 AM, Wei, Yushan &lt;yushan.wei@siemens.com&gt; wrote:_x000D__x000D_
Hi Nick,_x000D__x000D_
 _x000D__x000D_
The prescriber validation code has been in the code base since 3.2.  Do you mean the prescriber’s DEA number is NOT required for ePrescribing non-controlled substances and we got it wrong from the beginning?_x000D__x000D_
In all three prescriberDTO validator code, PrescriberDTOValidator.java, PrescriberDTOValidator81.java and PrescriberDTOValidator106.java,  we have a validatePrescriberDTO method which does the following validations:_x000D__x000D_
 _x000D__x000D_
PrescriberDTOValidator106, and PrescriberDTOValidator81 (Since 3.3):_x000D__x000D_
validateSpiNumber_x000D__x000D_
validateNpiNumber_x000D__x000D_
validateStateLicencseNumber_x000D__x000D_
validateDeaNumber_x000D__x000D_
validatePrescriberFirstName_x000D__x000D_
validatePrescriberLasttName_x000D__x000D_
validatePrescriberStreetAddress_x000D__x000D_
validatePrescriberCity_x000D__x000D_
validatePrescriberState_x000D__x000D_
validatePrescriberZipCode_x000D__x000D_
validatePrescriberTelephoneNumber_x000D__x000D_
validatePrescriberCertificationNumber_x000D__x000D_
validatePrescriberTitle_x000D__x000D_
validateLocationName_x000D__x000D_
PrescriberDTOValidator (since 3.2):_x000D__x000D_
validateSpiNumber_x000D__x000D_
validateStateLicencseNumber_x000D__x000D_
validateDeaNumber_x000D__x000D_
validatePrescriberFirstName_x000D__x000D_
validatePrescriberLasttName_x000D__x000D_
validatePrescriberStreetAddress_x000D__x000D_
validatePrescriberCity_x000D__x000D_
validatePrescriberState_x000D__x000D_
validatePrescriberZipCode_x000D__x000D_
validatePrescriberTelephoneNumber_x000D__x000D_
 _x000D__x000D_
 _x000D__x000D_
 _x000D__x000D_
Thanks,_x000D__x000D_
Yushan_x000D__x000D_
 _x000D__x000D_
 _x000D__x000D_
From: Davis, Michael _x000D__x000D_
Sent: Thursday, January 29, 2015 11:06 AM_x000D__x000D_
To: Barger, Nicholas_x000D__x000D_
Cc: H SHS SC MedRec Support; Frambes, Patricia; Melton, Janet_x000D__x000D_
Subject: RE: NEW: SP13 Showstopper_x000D__x000D_
 _x000D__x000D_
We do this for all prescriber info, including SPI, NPI, State License &amp; DEA._x000D__x000D_
 _x000D__x000D_
From: Barger, Nicholas _x000D__x000D_
Sent: Thursday, January 29, 2015 11:03 AM_x000D__x000D_
To: Davis, Michael_x000D__x000D_
Cc: H SHS SC MedRec Support; Frambes, Patricia; Melton, Janet_x000D__x000D_
Subject: RE: NEW: SP13 Showstopper_x000D__x000D_
 _x000D__x000D_
This is a bug, and we’ll need to hot fix it to SP13_x000D__x000D_
 _x000D__x000D_
With best regards,_x000D__x000D_
Nicholas Barger, PharmD_x000D__x000D_
_x000D__x000D_
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_x000D__x000D_
From: Davis, Michael _x000D__x000D_
Sent: Thursday, January 29, 2015 11:00 AM_x000D__x000D_
To: Barger, Nicholas_x000D__x000D_
Cc: H SHS SC MedRec Support; Frambes, Patricia; Melton, Janet_x000D__x000D_
Subject: RE: NEW: SP13 Showstopper_x000D__x000D_
 _x000D__x000D_
The prescriber validation code (which includes DEA Number) is not dependent on whether the med is controlled substance or not.  It is called whenever a med is to be prescribed._x000D__x000D_
MD_x000D__x000D_
 _x000D__x000D_
From: Barger, Nicholas _x000D__x000D_
Sent: Thursday, January 29, 2015 10:55 AM_x000D__x000D_
To: Davis, Michael_x000D__x000D_
Cc: H SHS SC MedRec Support; Frambes, Patricia; Melton, Janet_x000D__x000D_
Subject: Re: NEW: SP13 Showstopper_x000D__x000D_
 _x000D__x000D_
This is a non controlled med, you shouldn't need a DEA to prescribe it. _x000D__x000D_
With best regards,_x000D__x000D_
Nicholas Barger, PharmD_x000D__x000D_
_x000D__x000D_
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_x000D__x000D_
On Jan 29, 2015, at 10:44 AM, Davis, Michael &lt;michael.p.davis@siemens.com&gt; wrote:_x000D__x000D_
Logged on to Chester County, Jodi Levine does not have a DEA Number defined in the staff browser._x000D__x000D_
MD_x000D__x000D_
 _x000D__x000D_
______________________________________________x000D__x000D_
From: Barger, Nicholas _x000D__x000D_
Sent: Thursday, January 29, 2015 10:15 AM_x000D__x000D_
To: H SHS SC MedRec Support_x000D__x000D_
Cc: Frambes, Patricia; Melton, Janet_x000D__x000D_
Subject: NEW: SP13 Showstopper_x000D__x000D_
Importance: High_x000D__x000D_
 _x000D__x000D_
 _x000D__x000D_
Can someone take a look at this ticket?_x000D__x000D_
7432599_x000D__x000D_
 _x000D__x000D_
&lt;&lt; File: ePrescribing_error_propranol_1.23.15.docx &gt;&gt; _x000D__x000D_
With best regards,_x000D__x000D_
Nicholas Barger, PharmD_x000D__x000D_
_x000D__x000D_
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_x000D__x000D_
 _x000D__x000D_
 _x000D__x000D_
_x000D__x000D_
_x000D__x000D_
_x000D__x000D_
_x000D__x000D_
User Ramandeep Garg (z002wc1y) has made changes to the follwoing field(s) during the action decide at 2015-02-02 08:59:25 GMT_x000D__x000D_
*** Sec_ID: &lt;EMPTY&gt; -&gt; Soa3.04.23.xx_x000D__x000D_
_x000D__x000D_
*** Comment added by Ramandeep Garg; 2015-02-02 09:00:03 GMT_x000D__x000D_
This issue is a regression from Sp13 and onwards and needs to be hotfixed on Sp13._x000D__x000D_
*** End Comment_x000D__x000D_
_x000D__x000D_
*** Note Number: 3 *** HCIS_00268832 *******************************************_x000D__x000D_
From: Holtzer Alan; Global Acute Clinical R&amp;D; State: in_decision(2) -&gt; in_decision(2)_x000D__x000D_
To: !-CEPR-Error-MedRec; ; 2015-02-02 16:02:12 GMT_x000D__x000D_
EVTS ticket 7438858 was linked to the charm HCIS_00268832.;The Safety Complaint value was set to "N: NOT a Safety Complaint";The Escalation value was set to "Y"_x000D__x000D_
_x000D__x000D_
*** Note Number: 4 *** HCIS_00268832 *******************************************_x000D__x000D_
From: Gadbow Bill; Med HS CS Malvern; State: in_decision(2) -&gt; in_decision(2)_x000D__x000D_
To: !-CEPR-Content-Submission; ; 2015-02-02 18:03:08 GMT_x000D__x000D_
@ PLEASE DONOT MODIFY THIS TEMPLATE DURING CONTENT SUBMISSION. DONOT REMOVE THE SECTION SEPARATORS._x000D__x000D_
%%Begin Content Request Template%%_x000D__x000D_
- Business Justification for fixing in a SP: _x000D__x000D_
Regression error with sp 13.  User without DEA number, should be able to prescribe the non controlled meds_x000D__x000D_
----------------------------------------------------------------------------------------------------------------------------------------_x000D__x000D_
- Does it impact an MU Workflow – add link to MU scripts._x000D__x000D_
no_x000D__x000D_
----------------------------------------------------------------------------------------------------------------------------------------_x000D__x000D_
- Please list the SP/hotfix version you are requesting for approval._x000D__x000D_
Hot fix - 3.4 sp13, sp 14_x000D__x000D_
current - 3.4 sp 15_x000D__x000D_
4.0 base_x000D__x000D_
_x000D__x000D_
----------------------------------------------------------------------------------------------------------------------------------------_x000D__x000D_
- Will you need to make change to a hazard mitigation processing pathway or add new hazard mitigation code?_x000D__x000D_
no_x000D__x000D_
----------------------------------------------------------------------------------------------------------------------------------------_x000D__x000D_
- Document the steps to validate this fix provided by the Analyst/Test role._x000D__x000D_
1. Create a user without a DEA number.  Set DEA number to blank in Admin Desktop Staff Browser. _x000D__x000D_
2. On the Clinical Desktop, logon to Soarian and migrate to the DMR._x000D__x000D_
3. Try to prescribe a non controlled med like Propranolol _x000D__x000D_
4. Click sign and close _x000D__x000D_
5. Click Ok on prescription confirmation dialog _x000D__x000D_
6. Medication successfully prescribed._x000D__x000D_
----------------------------------------------------------------------------------------------------------------------------------------_x000D__x000D_
- Please list areas to regression test._x000D__x000D_
prescribing controlled and non-controlled meds on DMR, PML, and Erenewal._x000D__x000D_
----------------------------------------------------------------------------------------------------------------------------------------_x000D__x000D_
- What is the solution design? (Describe the solution and how it resolves the problem in addition to answering the questions below.)_x000D__x000D_
_x000D__x000D_
 * SEDA CCB? (Y/N) If yes, child charm must be created - no_x000D__x000D_
 * Openlink MDB change? (Y/N)- n_x000D__x000D_
 * AT Form Porting? (Y/N) - n_x000D__x000D_
 * 3rd Party s/w changes?(Y/N)If yes, specify - n _x000D__x000D_
				_x000D__x000D_
In PrepareTransmissionAsImpl, during the validateDeaNumber function, first verify that the medication is a controlled substance.    _x000D__x000D_
----------------------------------------------------------------------------------------------------------------------------------------_x000D__x000D_
- List dependencies on other modules.(Child charms must be open prior to content submission.)_x000D__x000D_
none_x000D__x000D_
----------------------------------------------------------------------------------------------------------------------------------------_x000D__x000D_
- What are the DAY 1 impacts of the fix? Examples below_x000D__x000D_
_x000D__x000D_
 * Requires new or additional education for users - no_x000D__x000D_
 * Any change to intended user functionality - no_x000D__x000D_
 * Significant UI behavior changes - no_x000D__x000D_
 * Restaging of Forms/Reports  - no_x000D__x000D_
 * Requires documentation updates (e.g. Install manual, Ops Guide) - no_x000D__x000D_
 * Changes that affect other system configuration settings - no_x000D__x000D_
 * Changes that change the way system resources are utilized (e.g. interfaces, logs, format, queue changes/additions etc...) - no_x000D__x000D_
none_x000D__x000D_
----------------------------------------------------------------------------------------------------------------------------------------_x000D__x000D_
- What is the estimated effort needed? _x000D__x000D_
_x000D__x000D_
 * Developer Time -  16 hrs_x000D__x000D_
 * Testing Time - 4 hr_x000D__x000D_
_x000D__x000D_
----------------------------------------------------------------------------------------------------------------------------------------_x000D__x000D_
- Is this a regression? (Y/N) If yes, what is the charm number or enhancement that introduced this defect. _x000D__x000D_
  Please ensure the sec_id is valued to the version in which the regression was introduced_x000D__x000D_
yes - charm 265556_x000D__x000D_
 _x000D__x000D_
----------------------------------------------------------------------------------------------------------------------------------------_x000D__x000D_
_x000D__x000D_
Content Request Template Version 3.6_x000D__x000D_
_x000D__x000D_
_x000D__x000D_
%%End Template%%_x000D__x000D_
_x000D__x000D_
_x000D__x000D_
_x000D__x000D_
_x000D__x000D_
_x000D__x000D_
User Gadbow Bill (wjg0) has made changes to the follwoing field(s) during the action new_note at 2015-02-02 18:27:52 GMT_x000D__x000D_
*** Global_Keyword: &lt;EMPTY&gt; -&gt; SC Content - Request_x000D__x000D_
_x000D__x000D_
*** Note Number: 5 *** HCIS_00268832 *******************************************_x000D__x000D_
From: Gadbow Bill; Med HS CS Malvern; State: in_decision(2) -&gt; in_work(6)_x000D__x000D_
To: !-CEPR-Content-Submission; ; 2015-02-02 18:29:23 GMT_x000D__x000D_
in work, pending content request_x000D__x000D_
*** Realization Version was changed: 3.4 SP Backlog -&gt; SC 3.4 SP13_x000D__x000D_
_x000D__x000D_
*** Note Number: 6 *** HCIS_00268832 *******************************************_x000D__x000D_
From: Murphy Elizabeth; ; State: in_work(6) -&gt; in_work(6)_x000D__x000D_
To: Gadbow Bill; Med HS CS Malvern; 2015-02-03 19:58:06 GMT_x000D__x000D_
approved for Hot fix - 3.4 sp13, sp 14_x000D__x000D_
current - 3.4 sp 15_x000D__x000D_
4.0 base_x000D__x000D_
_x000D__x000D_
User Murphy Elizabeth  (EAM0) has made changes to the follwoing field(s) during the action modify at 2015-02-03 19:58:26 GMT_x000D__x000D_
*** Global_Keyword: SC Content - Request -&gt; SC Content - Approved_x000D__x000D_
*** ID HCIS_00268885 was declared a DUPLICATE of ID HCIS_00268832 by  Gadbow Bill: 2015-02-03 21:48:34 GMT_x000D__x000D_
*** ID HCIS_00268886 was declared a DUPLICATE of ID HCIS_00268832 by  Gadbow Bill: 2015-02-03 21:50:10 GMT_x000D__x000D_
*** ID HCIS_00268887 was declared a DUPLICATE of ID HCIS_00268832 by  Gadbow Bill: 2015-02-03 21:50:45 GMT_x000D__x000D_
_x000D__x000D_
*** Note Number: 7 *** HCIS_00268832 *******************************************_x000D__x000D_
From: Gadbow Bill; Med HS CS Malvern; State: in_work(6) -&gt; solved(7)_x000D__x000D_
To: Davis Michael; INVCS; 2015-02-03 22:59:47 GMT_x000D__x000D_
@ PLEASE DONOT MODIFY THIS TEMPLATE DURING CONTENT SUBMISSION. DONOT REMOVE THE SECTION SEPARATORS._x000D__x000D_
%%Begin Solution Template%%_x000D__x000D_
_x000D__x000D_
- Publish to the Customer via release notes?(Yes/No): yes_x000D__x000D_
_x000D__x000D_
----------------------------------------------------------------------------------------------------------------------------------------_x000D__x000D_
- Describe the root cause and solution for the problem: _x000D__x000D_
regression.   Function to not allow subscribing for blank DEA numbers was put in for all meds, but should have only been put in for controlled substances._x000D__x000D_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1. Create a user without a DEA number.  Set DEA number to blank in Admin Desktop Staff Browser. _x000D__x000D_
2. On the Clinical Desktop, logon to Soarian and migrate to the DMR. _x000D__x000D_
3. Try to prescribe a non controlled med like Propranolol _x000D__x000D_
4. Click sign and close _x000D__x000D_
5. Click Ok on prescription confirmation dialog _x000D__x000D_
6. Medication successfully prescribed. _x000D__x000D_
-----------------------------------------------------------------------------------------------------------------------------------------_x000D__x000D_
- Please list areas to regression test:_x000D__x000D_
prescribing with controlled and not contolled meds on PML, DMR, Erenewal and favorites._x000D__x000D_
-----------------------------------------------------------------------------------------------------------------------------------------_x000D__x000D_
- Source Files Changed: _x000D__x000D_
see checkin note_x000D__x000D_
----------------------------------------------------------------------------------------------------------------------------------------_x000D__x000D_
- Unit/Fit Tests Changed: _x000D__x000D_
see checkin note_x000D__x000D_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8 *** HCIS_00268832 *******************************************_x000D__x000D_
From: CSCMBR; CEP; State: solved(7) -&gt; solved(7)_x000D__x000D_
To: CSCMBR; CEP; 2015-02-04 00:03:37 GMT_x000D__x000D_
CEP_00637528; has been opened to build the hotfix _x000D__x000D_
_x000D__x000D_
*** Note Number: 9 *** HCIS_00268832 *******************************************_x000D__x000D_
From: CSCMBR; CEP; State: solved(7) -&gt; solved(7)_x000D__x000D_
To: CSCMBR; CEP; 2015-02-04 00:05:02 GMT_x000D__x000D_
----------------------------------------------------------------------------------------------------------------------------------------_x000D_
CEP Number opened to apply the hotfix : CEP_00637531; _x000D_
Environment ID : ID _x000D_
Package Name : 1049 _x000D_
----------------------------------------------------------------------------------------------------------------------------------------_x000D_
_x000D__x000D_
_x000D__x000D_
*** Note Number: 10 *** HCIS_00268832 ******************************************_x000D__x000D_
From: Holtzer Alan; Global Acute Clinical R&amp;D; State: solved(7) -&gt; solved(7)_x000D__x000D_
To: CSCMBR; CEP; 2015-02-04 15:27:11 GMT_x000D__x000D_
EVTS ticket 7438858 was associated with this Charm; however, the link between that EVTS ticket and this Charm has been broken.  _x000D__x000D_
_x000D__x000D_
*** Note Number: 11 *** HCIS_00268832 ******************************************_x000D__x000D_
From: Krista Buell; ; State: solved(7) -&gt; validated(8)_x000D__x000D_
To: !-CEPR-Error-MedRec; ; 2015-02-04 19:33:39 GMT_x000D__x000D_
Environment Used for Validation: _x000D__x000D_
ENV 1049_x000D__x000D_
BabyDoc/Passw0rd_x000D__x000D_
------------------------------------------------------------_x000D__x000D_
_x000D__x000D_
*Steps to Validate: _x000D__x000D_
1. Create a user without a DEA number.  Set DEA number to blank in Admin Desktop Staff Browser. _x000D__x000D_
2. On the Clinical Desktop, logon to Soarian and migrate to the DMR. _x000D__x000D_
3. Try to prescribe a non controlled med like Propranolol _x000D__x000D_
4. Click sign and close _x000D__x000D_
5. Click Ok on prescription confirmation dialog _x000D__x000D_
6. Medication successfully prescribed. _x000D__x000D_
_x000D__x000D_
*Also validated that user is unable to prescribe a controlled substance without DEA. User may not be provisioned without valid DEA, User currently provisioned cannot have DEA removed, and user cannot prescribe a controlled substance without being provisioned._x000D__x000D_
_x000D__x000D_
------------------------------------------------------------_x000D__x000D_
_x000D__x000D_
Quality Center Test ID(s):_x000D__x000D_
_x000D__x000D_
_x000D__x000D_
------------------------------------------------------------_x000D__x000D_
_x000D__x000D_
*** ID HCIS_00271029 was declared a DUPLICATE of ID HCIS_00268832 by  Gadbow Bill: 2015-03-30 19:06:32 GMT_x000D__x000D_
*** ID HCIS_00271030 was declared a DUPLICATE of ID HCIS_00268832 by  Gadbow Bill: 2015-03-30 19:07:28 GMT_x000D__x000D_
*** ID HCIS_00272066 was declared a DUPLICATE of ID HCIS_00268832 by  Gadbow Bill: 2015-04-28 15:21:36 GMT_x000D__x000D_
_x000D__x000D_
*** Note Number: 12 *** HCIS_00268832 ******************************************_x000D__x000D_
From: McDonald Heather; Med HS CS Malvern; State: validated(8) -&gt; validated(8)_x000D__x000D_
To: !-CEPR-Error-MedRec; ; 2016-01-27 17:15:01 GMT_x000D__x000D_
EVTS ticket 7438858 was linked to the charm HCIS_00268832.;The Safety Complaint value was set to "N: NOT a Safety Complaint";The Escalation value was set to "Y"_x000D_{~~~CharmNT qa_notes~~~}: --------------------------------------------------------------------_x000D__x000D_
Workaround Instructions: _x000D__x000D_
--------------------------------------------------------------------_x000D__x000D_
Is there a feasible workaround available? If so, provide workaround instructions.  If not, answer “None”.  _x000D__x000D_
 _x000D__x000D_
Print the prescription on paper_x000D__x000D_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Prescriber without a DEA number who is trying to ePrescribe a non-controlled medication._x000D__x000D_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_x000D_{~~~CharmNT remain_name~~~}: !-CEPR-Error-MedRec was not found in Cerner Active Directory{noformat}</t>
  </si>
  <si>
    <t>us without drug enforc ag dea numb abl prescrib ev non control</t>
  </si>
  <si>
    <t>SOARCLIN-882</t>
  </si>
  <si>
    <t>Surescripts transaction failure if Denied comment is longer then 70 characters</t>
  </si>
  <si>
    <t>['surescrib', 'transact', 'fail', 'deny', 'com', 'long', '70', 'charact']</t>
  </si>
  <si>
    <t>http://usmlvv1prodv01.northamerica.cerner.net:8080/accurev/WebGui.jsp?depot=CS&amp;issueNum=38433&amp;view=issue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</si>
  <si>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1. Log on to soarian clinicals_x000D__x000D_
2. Select a eRenewal request_x000D__x000D_
3. Click on Deny_x000D__x000D_
4. Select a reason_x000D__x000D_
5. Under comments section enter "Patient is now under Dr.Crowe'_x000D__x000D_
s care at the Amboy Clinic._x000D__x000D_
Thank You"_x000D__x000D_
6. Click ok._x000D__x000D_
7. Navigate to surescripts console._x000D__x000D_
8. You will get an error message:_x000D__x000D_
1 errors validating against SureScripts EdiFact 10.6mu2.xsd_x000D__x000D_
The 'RES.4.1' element is invalid - The value 'Patient is now under Dr.Crowe's care at the Amboy Clinic._x000D__x000D_
Thank You_x000D__x000D_
' is invalid according to its datatype 'an..70' - The Pattern constraint failed._x000D__x000D_
_x000D__x000D_
env 461_x000D__x000D_
mrdoc1/Passw0rd_x000D__x000D_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2015-05-04 10:45:21 GMT_x000D__x000D_
*** Sec_ID: &lt;EMPTY&gt; -&gt; Unknown/Other</t>
  </si>
  <si>
    <t>{noformat}*** Note Number: 1 *** HCIS_00272233 *******************************************_x000D__x000D_
From: Ramandeep Garg; HCIS; State: in_decision(2) -&gt; in_decision(2)_x000D__x000D_
To: !-CEPR-Error-MedRec; ; 2015-05-04 10:45:37 GMT_x000D__x000D_
could recreate the issue back to 3.4 Sp12._x000D__x000D_
_x000D__x000D_
Similar issue was fixed and validated in 3.4 base, the charm number is 241467_x000D__x000D_
_x000D__x000D_
*** Comment added by Ramandeep Garg; 2015-05-18 05:18:55 GMT_x000D__x000D_
Updating this charm with the details that were part of charm 272597, that is terminated as duplicate:_x000D__x000D_
_x000D__x000D_
_x000D__x000D_
Error Description: FNRXR: Errors Validating against Surescripts _x000D__x000D_
EdiFact 10.6 MU2 xsd. (RES-040-01 element is invalid. Embedded CrLf.)This type of error is generally indicative of a model issue within _x000D__x000D_
Cerner Software.Action(s) Taken by Cerner: Charm #241467 has been opened to track _x000D__x000D_
this _x000D__x000D_
problem. _x000D__x000D_
_x000D__x000D_
However, the client already has a fix for charm 241467 since this was fixed in 3.4 GA level. _x000D__x000D_
_x000D__x000D_
This current problem seems to be tied to problems with apostrophes. _x000D__x000D_
_x000D__x000D_
Special characters are being escaped which adds a character to the _x000D__x000D_
entered values.  So, when the user clicks away, the message displays _x000D__x000D_
and then truncates the text message to be less than 70 characters _x000D__x000D_
INTERNAL COMMENT               MICHELLE YVONNE ROSE      05/12/2015  15:01 _x000D__x000D_
A Create Charm Link was initiated from EVTS _x000D__x000D_
INTERNAL COMMENT               MICHELLE YVONNE ROSE      05/12/2015  15:02 _x000D__x000D_
The requested association between the EVTS ticket and Charm _x000D__x000D_
HCIS_00241467 was successful. _x000D__x000D_
INTERNAL COMMENT               DIEGO BERNAL TORRES       05/12/2015  15:19 _x000D__x000D_
Person contacted about routing this issue was: _x000D__x000D_
Per Process _x000D__x000D_
INTERNAL COMMENT               MICHELLE YVONNE ROSE      05/12/2015  16:49 _x000D__x000D_
Katherine Shaw is currently on 3.4 SP12 U14 _x000D__x000D_
They encountered an eprescribe failure (seen below).  The CHARM _x000D__x000D_
initially referenced addresses several special characters on the _x000D__x000D_
reason for denial, but this particular failure appears to be occurring _x000D__x000D_
 due to an ' which is not included in the CHARM. _x000D__x000D_
Please review for potential new CHARM. _x000D__x000D_
UNA:+\ *' _x000D__x000D_
UIB+UNOA:0++04362015161701937513:2023-1510516694-046982502-59-59+++603 _x000D__x000D_
1606422003:D+2623735:P+20150416:210136' _x000D__x000D_
UIH+SCRIPT:010:006:REFRES+1503308955-042056107-59+1684338' _x000D__x000D_
RES+D+AF++Patient is now under Dr.Crowe' _x000D__x000D_
s care at the Amboy Clinic. _x000D__x000D_
Thank You _x000D__x000D_
' _x000D__x000D_
PVD+PC+1174723290:HPI*036118796:0B+++AGRAWAL:PRANJAL:::MD+++403 E 1ST _x000D__x000D_
ST:DIXON:IL:61021+8152847733:TE' _x000D__x000D_
PVD+P2+2623735:D3*1275740474:HPI+++++EXPRESS SCRIPTS HOME _x000D__x000D_
DELIVERY+4600 NORTH HANLEY ROAD:ST. LOUIS:MO:63134+8002439800:TE' _x000D__x000D_
PTT+1+19310308+BOLES:BILLY+M+TXS000000287356%00331699600%001:2U+108 _x000D__x000D_
SHADY LN:DIXON:IL:61021+8159732397:TE' _x000D__x000D_
DRU+P:TERAZOSIN CAPS 10MG:00781205405:ND::10MG+:90:38:AC:C48480+:TAKE _x000D__x000D_
1 CAPSULE AT BEDTIME+LD:20150202:102*85:20141230:102+0+A:0' _x000D__x000D_
DRU+D:TERAZOSIN CAPS 10MG:00781205405:ND::10MG+:90:38:AC:C48480+:TAKE _x000D__x000D_
1 CAPSULE AT BEDTIME+LD:20150202:102*85:20150415:102+0+A:0' _x000D__x000D_
UIT+1503308955-042056107-59+8' _x000D__x000D_
UIZ++1' _x000D__x000D_
_x000D__x000D_
_x000D__x000D_
Failed on SureScripts with: _x000D__x000D_
_x000D__x000D_
Error  (script code: 900-000)      4/16/2015 9:01:37 PM (UTC) _x000D__x000D_
MessengerXml validation error _x000D__x000D_
1 errors validating against SureScripts EdiFact 10.6mu2.xsd _x000D__x000D_
The 'RES.4.1' element is invalid - The value 'Patient is now under _x000D__x000D_
Dr.Crowe's care at the Amboy Clinic. _x000D__x000D_
Thank You _x000D__x000D_
' is invalid according to its datatype 'an..70' - The Pattern _x000D__x000D_
constraint failed. _x000D__x000D_
_x000D__x000D_
*** End Comment_x000D__x000D_
*** ID HCIS_00272233 is IDENTICAL to ID HCIS_00272597 made by Holtzer Alan: 2015-05-18 12:04:38 GMT_x000D__x000D_
_x000D__x000D_
*** Note Number: 2 *** HCIS_00272233 *******************************************_x000D__x000D_
From: Holtzer Alan; Global Acute Clinical R&amp;D; State: in_decision(2) -&gt; in_decision(2)_x000D__x000D_
To: !-CEPR-Error-MedRec; ; 2015-05-18 12:05:42 GMT_x000D__x000D_
EVTS ticket 7548128 was linked to the charm HCIS_00272233.;The Safety Complaint value was set to "N: NOT a Safety Complaint";The Escalation value was set to "N"_x000D__x000D_
_x000D__x000D_
*** Note Number: 3 *** HCIS_00272233 *******************************************_x000D__x000D_
From: Belagavi Nagaraj; ; State: in_decision(2) -&gt; in_decision(2)_x000D__x000D_
To: Belagavi Nagaraj; ; 2015-05-19 04:46:46 GMT_x000D__x000D_
Working to Reproduce_x000D__x000D_
_x000D__x000D_
*** Note Number: 4 *** HCIS_00272233 *******************************************_x000D__x000D_
From: Belagavi Nagaraj; ; State: in_decision(2) -&gt; in_work(6)_x000D__x000D_
To: Belagavi Nagaraj; ; 2015-05-27 15:16:36 GMT_x000D__x000D_
I am working towards fix_x000D__x000D_
_x000D__x000D_
*** Note Number: 5 *** HCIS_00272233 *******************************************_x000D__x000D_
From: Belagavi Nagaraj; ; State: in_work(6) -&gt; in_work(6)_x000D__x000D_
To: !-CEPR-Content-Submission; ; 2015-05-27 15:17:45 GMT_x000D__x000D_
%%Begin Content Request Template%% _x000D__x000D_
- Business Justification for fixing in a SP: _x000D__x000D_
This fix will prevent Surescripts eRenewal  transaction failures when the Deny comment is longer than allowed. Preventing transaction failures improves client satisfaction with the eRenewal process_x000D__x000D_
 ---------------------------------------------------------------------------------------------------------------------------------------- _x000D__x000D_
- Does it impact an MU Workflow – add link to MU scripts. _x000D__x000D_
No _x000D__x000D_
---------------------------------------------------------------------------------------------------------------------------------------- _x000D__x000D_
- Please list the SP/hotfix version you are requesting for approval. _x000D__x000D_
4.0 SP3_x000D__x000D_
---------------------------------------------------------------------------------------------------------------------------------------- _x000D__x000D_
- Will you need to make change to a hazard mitigation processing pathway or add new hazard mitigation code? _x000D__x000D_
No _x000D__x000D_
---------------------------------------------------------------------------------------------------------------------------------------- _x000D__x000D_
- Document the steps to recreate this issue provided by the Analyst/Test role. _x000D__x000D_
_x000D__x000D_
Steps to Recreate: _x000D__x000D_
1. Log on to soarian clinicals _x000D__x000D_
2. Select a eRenewal request _x000D__x000D_
3. Click on Deny _x000D__x000D_
4. Select a reason _x000D__x000D_
5. Under comments section enter "Patient is now under Dr.Crowe' _x000D__x000D_
s care at the Amboy Clinic. _x000D__x000D_
Thank You" _x000D__x000D_
6. Click ok. _x000D__x000D_
7. Navigate to surescripts console. _x000D__x000D_
8. You will get an error message: _x000D__x000D_
  errors validating against SureScripts EdiFact 10.6mu2.xsd _x000D__x000D_
The 'RES.4.1' element is invalid - The value 'Patient is now under Dr.Crowe's care at the Amboy Clinic. _x000D__x000D_
Thank You _x000D__x000D_
' is invalid according to its datatype 'an..70' - The Pattern constraint failed. _x000D__x000D_
_x000D__x000D_
_x000D__x000D_
---------------------------------------------------------------------------------------------------------------------------------------- _x000D__x000D_
- Please list areas to regression test. _x000D__x000D_
Erenewal Denying_x000D__x000D_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Escape the special characters from the comments entered or copy pasted and provide the escaped user input to surescripts to only 70 characters._x000D__x000D_
            _x000D__x000D_
---------------------------------------------------------------------------------------------------------------------------------------- _x000D__x000D_
- List dependencies on other modules.(Child charms must be open prior to content submission.) _x000D__x000D_
None 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- 3hr _x000D__x000D_
 * Testing Time - 3hr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_x000D__x000D_
User Belagavi Nagaraj (z003dkpd) has made changes to the follwoing field(s) during the action new_note at 2015-05-27 15:20:14 GMT_x000D__x000D_
*** Global_Keyword: &lt;EMPTY&gt; -&gt; SC Content - Request_x000D__x000D_
_x000D__x000D_
*** Note Number: 6 *** HCIS_00272233 *******************************************_x000D__x000D_
From: Alan Shelley; Med HS CS Malvern; State: in_work(6) -&gt; in_work(6)_x000D__x000D_
To: !-CEPR-Error-MedRec; ; 2015-05-27 15:33:08 GMT_x000D__x000D_
Approed for 4.0 SP03_x000D__x000D_
_x000D__x000D_
freeze date for sp3 is 5/27. _x000D__x000D_
_x000D__x000D_
User Alan Shelley (ARS0) has made changes to the follwoing field(s) during the action new_note at 2015-05-27 15:33:47 GMT_x000D__x000D_
*** Global_Keyword: SC Content - Request -&gt; SC Content - Approved_x000D__x000D_
_x000D__x000D_
User Alan Shelley (ARS0) has made changes to the follwoing field(s) during the action modify at 2015-05-27 15:34:09 GMT_x000D__x000D_
*** Sec_ID: Unknown/Other -&gt; Not Regression_x000D__x000D_
_x000D__x000D_
*** Note Number: 7 *** HCIS_00272233 *******************************************_x000D__x000D_
From: Holtzer Alan; Global Acute Clinical R&amp;D; State: in_work(6) -&gt; in_work(6)_x000D__x000D_
To: !-CEPR-Error-MedRec; ; 2015-05-27 19:29:59 GMT_x000D__x000D_
Sub Status changed from WAAT to WDVL_x000D__x000D_
_x000D__x000D_
_x000D__x000D_
*** Note Number: 8 *** HCIS_00272233 *******************************************_x000D__x000D_
From: Belagavi Nagaraj; ; State: in_work(6) -&gt; in_work(6)_x000D__x000D_
To: !-CEPR-Content-Submission; ; 2015-06-01 06:19:35 GMT_x000D__x000D_
This charm was content approved for 4.0 SP3, but this could not make it to SP3 hence we are requesting for 4.0 SP4 content._x000D__x000D_
_x000D__x000D_
_x000D__x000D_
_x000D__x000D_
User Belagavi Nagaraj (z003dkpd) has made changes to the follwoing field(s) during the action new_note at 2015-06-01 06:25:46 GMT_x000D__x000D_
*** Global_Keyword: SC Content - Approved -&gt; SC - Internal Request_x000D__x000D_
_x000D__x000D_
*** Note Number: 9 *** HCIS_00272233 *******************************************_x000D__x000D_
From: Bangera Ravindra; Med HS CS Malvern; State: in_work(6) -&gt; in_work(6)_x000D__x000D_
To: !-CEPR-Error-MedRec; ; 2015-06-02 15:17:15 GMT_x000D__x000D_
This charm is approved for 4.0 SP4 content as discussed on 2nd June 2015 MedRec content approval meeting. _x000D__x000D_
_x000D__x000D_
Thanks, _x000D__x000D_
Ravi _x000D__x000D_
_x000D__x000D_
_x000D__x000D_
User Bangera Ravindra (rrb5) has made changes to the follwoing field(s) during the action new_note at 2015-06-02 15:18:12 GMT_x000D__x000D_
*** Global_Keyword: SC - Internal Request -&gt; SC Content - Approved_x000D__x000D_
*** Realization Version was changed: SC 4.0 SP Backlog -&gt; SC 4.0 SP04_x000D__x000D_
_x000D__x000D_
*** Note Number: 10 *** HCIS_00272233 ******************************************_x000D__x000D_
From: Belagavi Nagaraj; ; State: in_work(6) -&gt; solved(7)_x000D__x000D_
To: !-CEPR-Error-MedRec; ; 2015-06-05 10:39:36 GMT_x000D__x000D_
- Publish to the Customer via release notes?(Yes/No):_x000D__x000D_
No_x000D__x000D_
----------------------------------------------------------------------------------------------------------------------------------------_x000D__x000D_
- Describe the root cause and solution for the problem: _x000D__x000D_
User input provided in the comments section was not validated against special characters. Interpreting the special characters from Sure-Script side had issue._x000D__x000D_
_x000D__x000D_
_x000D__x000D_
Escape the special characters from User input and trim off Carriage Returns(\r) and Line feeds(\n). Send only 70 characters from the escaped user input for Sure-Scripts to process._x000D__x000D_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Validate:_x000D__x000D_
1. Log on to soarian clinicals _x000D__x000D_
2. Select a eRenewal request _x000D__x000D_
3. Click on Deny _x000D__x000D_
4. Select a reason _x000D__x000D_
5. Under comments section enter "Patient is now under Dr.Crowe' _x000D__x000D_
s care at the Amboy Clinic. _x000D__x000D_
Thank You" _x000D__x000D_
6. Click ok. _x000D__x000D_
7. Navigate to sure-scripts console and verify transaction has to be successful from Sure-scripts side without any error or violation. _x000D__x000D_
_x000D__x000D_
_x000D__x000D_
-----------------------------------------------------------------------------------------------------------------------------------------_x000D__x000D_
- Please list areas to regression test:_x000D__x000D_
Erenewal Denying_x000D__x000D_
_x000D__x000D_
-----------------------------------------------------------------------------------------------------------------------------------------_x000D__x000D_
- Source Files Changed: _x000D__x000D_
_x000D__x000D_
\SRN_MedRec\mrc\mrc\web\src\main\web-static\squid\mrc\erenewalDenyRequest\erenewalDenyRequest.js_x000D__x000D_
 _x000D__x000D_
----------------------------------------------------------------------------------------------------------------------------------------_x000D__x000D_
- Unit/Fit Tests Changed: _x000D__x000D_
NA_x000D__x000D_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11 *** HCIS_00272233 ******************************************_x000D__x000D_
From: KN Shanthakumar; ; State: solved(7) -&gt; validated(8)_x000D__x000D_
To: !-CEPR-Error-MedRec; ; 2015-08-12 07:37:29 GMT_x000D__x000D_
Environment Used for Validation: 4.0 SP04 ENV 826 build Soa4.00.04.033.013;_x000D__x000D_
user: mrdoc1/soarian1!_x000D__x000D_
------------------------------------------------------------_x000D__x000D_
_x000D__x000D_
*Steps to Validate: _x000D__x000D_
_x000D__x000D_
1. Log on to soarian clinicals _x000D__x000D_
2. Select a eRenewal request _x000D__x000D_
3. Click on Deny _x000D__x000D_
4. Select a reason _x000D__x000D_
5. Under comments section enter "Patient is now under Dr.Crowe' _x000D__x000D_
s care at the Amboy Clinic. _x000D__x000D_
Thank You" _x000D__x000D_
6. Click ok. _x000D__x000D_
7. Navigate to sure-scripts console and verify that the transaction is successful from Sure-scripts side without any error or violation. _x000D__x000D_
------------------------------------------------------------_x000D__x000D_
_x000D__x000D_
Quality Center Test ID(s):_x000D__x000D_
_x000D__x000D_
NA_x000D__x000D_
_x000D__x000D_
------------------------------------------------------------_x000D__x000D_
_x000D__x000D_
_x000D__x000D_
*** Note Number: 12 *** HCIS_00272233 ******************************************_x000D__x000D_
From: Holtzer Alan; Global Acute Clinical R&amp;D; State: validated(8) -&gt; validated(8)_x000D__x000D_
To: !-CEPR-Error-MedRec; ; 2015-09-04 11:53:08 GMT_x000D__x000D_
Status changed from OPWA to OPAC_x000D__x000D_
Sub Status changed from WDVL to ANIP_x000D__x000D_
_x000D__x000D_
*** Note Number: 13 *** HCIS_00272233 ******************************************_x000D__x000D_
From: Holtzer Alan; Global Acute Clinical R&amp;D; State: validated(8) -&gt; validated(8)_x000D__x000D_
To: !-CEPR-Error-MedRec; ; 2015-09-04 11:53:58 GMT_x000D__x000D_
Solution provided in SC 4.0 SP 4_x000D__x000D_
Status changed from OPAC to REWA_x000D__x000D_
Sub Status changed from ANIP to WCUV_x000D__x000D_
_x000D_{~~~CharmNT remain_name~~~}: !-CEPR-Error-MedRec was not found in Cerner Active Directory{noformat}</t>
  </si>
  <si>
    <t>surescrib transact fail deny com long 70</t>
  </si>
  <si>
    <t>SOARCLIN-881</t>
  </si>
  <si>
    <t>Transactions error out on Surescripts if Prescriber address has a Zip code with hypen ('13815-1019')</t>
  </si>
  <si>
    <t>['transact', 'er', 'surescrib', 'prescrib', 'address', 'zip', 'cod', 'hyp', '(', "'13815-1019", "'", ')']</t>
  </si>
  <si>
    <t>http://usmlvv1prodv01.northamerica.cerner.net:8080/accurev/WebGui.jsp?depot=CS&amp;issueNum=38300&amp;view=issue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</si>
  <si>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Steps to Recreate:_x000D__x000D_
_x000D__x000D_
1. Have a prescriber address with a zip code that contains a hyphen something like '13815-1019'_x000D__x000D_
2. ePrescribe a medication using the same prescriber_x000D__x000D_
3. Transaction would error out in surescripts console_x000D__x000D_
the error is surescripts console looks like:_x000D__x000D_
MessengerXml validation error 1 errors validating against SureScripts EdiFact 10.6mu2.xsd The 'PVD.8.4' element is invalid - The value '13815-1019' is invalid according to its datatype 'String' - The Pattern constraint failed._x000D__x000D_
Machine Information:_x000D__x000D_
Workaround:_x000D__x000D_
Regression: Yes/No/Unknown_x000D__x000D_
Impact/Risk:_x000D__x000D_
Deployment(1-4 tier): _x000D__x000D_
Database(New/Ported):_x000D__x000D_
Build Details/Patch Details/HotFix:_x000D__x000D_
Expected Result:_x000D__x000D_
_x000D__x000D_
_x000D__x000D_
User Ramandeep Garg (z002wc1y) has made changes to the follwoing field(s) during the action modify at 2015-04-29 04:17:15 GMT_x000D__x000D_
*** Sec_ID: &lt;EMPTY&gt; -&gt; Not Regression</t>
  </si>
  <si>
    <t>{noformat}*** Note Number: 1 *** HCIS_00272085 *******************************************_x000D__x000D_
From: Ramandeep Garg; HCIS; State: submitted(0) -&gt; submitted(0)_x000D__x000D_
To: !-CEPR-Error-MedRec; ; 2015-04-29 04:17:43 GMT_x000D__x000D_
This charm is similar to charm 255501 that was fixed in 3.4 sp11. however in charm 255501 only issue related to Patient address was fixed (PTT 6.4). But the current charm is related to Prescriber address PVD 8.4_x000D__x000D_
_x000D__x000D_
*** Note Number: 2 *** HCIS_00272085 *******************************************_x000D__x000D_
From: Rose Michelle; Enterprise Clinicals; State: submitted(0) -&gt; submitted(0)_x000D__x000D_
To: !-CEPR-Error-MedRec; ; 2015-04-29 16:38:55 GMT_x000D__x000D_
EVTS ticket 7533539 was linked to the charm HCIS_00272085.;The Safety Complaint value was set to "N: NOT a Safety Complaint";The Escalation value was set to "N"_x000D__x000D_
_x000D__x000D_
*** Note Number: 3 *** HCIS_00272085 *******************************************_x000D__x000D_
From: DBT1; ; State: submitted(0) -&gt; submitted(0)_x000D__x000D_
To: !-CEPR-Error-MedRec; ; 2015-04-29 16:43:43 GMT_x000D__x000D_
Person contacted about routing this issue was:_x000D__x000D_
Per Process_x000D__x000D_
Sub Status changed from WACT to WAAT_x000D__x000D_
Responsible group code changed from CSES to SCMR_x000D__x000D_
_x000D__x000D_
*** Note Number: 4 *** HCIS_00272085 *******************************************_x000D__x000D_
From: Yushan Wei; Med HS CS Malvern; State: submitted(0) -&gt; submitted(0)_x000D__x000D_
To: Yushan Wei; Med HS CS Malvern; 2015-05-01 15:03:47 GMT_x000D__x000D_
Picking up charm._x000D__x000D_
_x000D__x000D_
_x000D__x000D_
*** Realization Version was changed: SC 4.0 SP Backlog -&gt; SC 3.4 SP04_x000D__x000D_
_x000D__x000D_
*** Note Number: 5 *** HCIS_00272085 *******************************************_x000D__x000D_
From: Yushan Wei; Med HS CS Malvern; State: in_decision(2) -&gt; in_work(6)_x000D__x000D_
To: Yushan Wei; Med HS CS Malvern; 2015-05-05 20:27:58 GMT_x000D__x000D_
I discussed with Mike D. regarding to the fix done for charm 255501 that the solution was to remove hyphen and discard the second part of the zip code that fallows the hyphen.  Surescripts handles the 9 digit zip code format, concatenate both parts of the zip code without the hyphen.  I sent an email to Nick B and the PAs to get inputs regarding the zip code format checking for this charm.  I will submit content request after I get the responses back and may need to update validation steps._x000D__x000D_
*** Realization Version was changed: SC 3.4 SP04 -&gt; SC 4.0 SP03_x000D__x000D_
_x000D__x000D_
*** Note Number: 6 *** HCIS_00272085 *******************************************_x000D__x000D_
From: Yushan Wei; Med HS CS Malvern; State: in_work(6) -&gt; in_work(6)_x000D__x000D_
To: !-CEPR-Content-Submission; ; 2015-05-08 17:30:03 GMT_x000D__x000D_
@ PLEASE DONOT MODIFY THIS TEMPLATE DURING CONTENT SUBMISSION. DONOT REMOVE THE SECTION SEPARATORS._x000D_
%%Begin Content Request Template%%_x000D_
- Business Justification for fixing in a SP:_x000D_
Increase in customer satisfaction and ePrescribing reliability by reducing the number of ePrescription failures.  _x000D_
_x000D_
----------------------------------------------------------------------------------------------------------------------------------------_x000D_
- Does it impact an MU Workflow – add link to MU scripts._x000D_
No_x000D_
_x000D_
----------------------------------------------------------------------------------------------------------------------------------------_x000D_
- Please list the SP/hotfix version you are requesting for approval._x000D_
SC 4.0 SP3_x000D_
_x000D_
----------------------------------------------------------------------------------------------------------------------------------------_x000D_
- Will you need to make change to a hazard mitigation processing pathway or add new hazard mitigation code?_x000D_
No_x000D_
_x000D_
----------------------------------------------------------------------------------------------------------------------------------------_x000D_
- Document the steps to validate this fix provided by the Analyst/Test role._x000D_
Prerequisites:_x000D_
Admin Desktop setup:_x000D_
1. Logon to Admin Desktop and got to Healthcare Organization then Hospital organization setup._x000D_
2. Find the healthcare unit that a provider will select from entity selector. Right click and Modify the entity._x000D_
3. In Modify Entity dialog, click to select the address, then click ... button at the end of the row to modify the address._x000D_
4. Edit Postal code and add hyphen to make it something like '13815-1019', in valid 9 digit format, then save the address. Click OK again to save changes to entity setup._x000D_
5. Select another entity and set the postal code to '13815', in valid five digit format._x000D_
6. Select another entity and modify the postal code to '13815-12' for failing zip code format validation._x000D_
7. While still in Hospital organization setup, select the enterprise and right click to modify it._x000D_
8. In Modify Enterprise dialog, click o select an Enterprise location address to modify the address._x000D_
9. Edit Postal code and add hyphen to make it something like '13815-1019', in valid 9 digit format, then save the address and OK again to save the enterprise setup._x000D_
_x000D_
Entity level - Send ePrescription with valid 9 digit format:_x000D_
1. Logon to Soarian Clinicals desktop and select the entity with the postal code from the prerequisite step 4._x000D_
2. Select a patient and go to DMR or PML and place an order and select "ePrescribe" for Output.  Click Sign &amp; Close._x000D_
3. On the Confirm Prescriptions screen, verify that the prescriber's address contains the zip code with hyphen format._x000D_
4. Click OK to send the prescription._x000D_
5. Verify the transaction on SureScripts console that no error against the PVD.8.4 segment. And the zip code contains 9 digits without hyphen._x000D_
_x000D_
Entity level - Send ePrescription with valid 5 digit format:_x000D_
1. Logon to Soarian Clinicals desktop and select the entity with the postal code from the prerequisite step 5._x000D_
2. Select a patient and go to DMR or PML and place an order and select "ePrescribe" for Output.  Click Sign &amp; Close._x000D_
3. On the Confirm Prescriptions screen, verify that the Prescriber's address contains the zip code without hyphen format._x000D_
4. Click OK to send the prescription._x000D_
5. Verify the transaction on SureScripts console that no error against the PVD.8.4 segment. And the zip code contains 5 digits without hyphen._x000D_
_x000D_
Entity level - Send ePrescription with invalid 7 digit format:_x000D_
1. Go back to clinical UI, select the entity with the postal code from the prerequisite step 6._x000D_
2. Select a patient and go to DMR or PML and place an order and select "ePrescribe" for Output.  Click Sign &amp; Close._x000D_
3. On the Confirm Prescriptions screen, verify that the Prescriber's address contains the zip code with hyphen format._x000D_
4. Click OK to send the prescription._x000D_
5. Verify an error message displays stating that the prescription cannot be sent due to invalid zip code format and the user need to review the entity and enterprise settings._x000D_
_x000D_
Enterprise level - Send ePrescription with valid 9 digit format:_x000D_
1. Logon to Soarian Clinicals desktop and select the enterprise from the prerequisite step 9._x000D_
2. Select a patient and go to DMR or PML and place an order and select "ePrescribe" for Output.  Click Sign &amp; Close._x000D_
3. On the Confirm Prescriptions screen, verify that the Prescriber's address contains the zip code with hyphen format._x000D_
4. Click OK to send the prescription._x000D_
5. Verify the transaction on SureScripts console that no error against the PVD.8.4 segment. And the zip code contains 9 digits without hyphen._x000D_
_x000D_
PTT segment zip code validations:  _x000D_
Note: From 3.4 SP11 to SC4.0 SP02 , for Charm 255501 MedRec only sends the first 5 digit zip code in the `PTT.6.4` element._x000D_
Starting from SC4.0 SP03 MedRec sends either 5 or 9 digit format zip code._x000D_
_x000D_
Patient Address with valid 9 digit format:_x000D_
1. Log on to Soarian Clinicals._x000D_
2. Select a patient and edit Patient address in Visit task card._x000D_
3. Update zipcode to 9 digit format (#####-####)_x000D_
4. Select an inpatient visit and go to DMR, or a BVC visit and go to PML._x000D_
5. Place an order and select "ePrescribe" for Output.  Click Sign &amp; Close._x000D_
6. Click OK in the Confirm Prescriptions screen. Verify the DMR or PML saved successfully._x000D_
7. Check the database table PatientPrescriptionHistory for NCPDPData column. Or verify the transaction on SureScripts console._x000D_
8. NCPDP message should have zipcode with 9 digits without hyphen in the PTT segment._x000D_
_x000D_
Patient Address with invalid 8 digit format should receive error message:_x000D_
1. Log on to Soarian Clinicals._x000D_
2. Select a patient and edit Patient address in Visit task card._x000D_
3. Make sure zipcode is in 8 digit format (#####-###)_x000D_
4. Select an inpatient visit and go to DMR, or a BVC visit and go to PML._x000D_
5. Place an order and select "ePrescribe" for Output.  Click Sign &amp; Close._x000D_
6. Click OK in the Confirm Prescriptions screen._x000D_
7. Verify an error message displays stating that the prescription cannot be sent due to invalid zip code format and the user need to review the patient's address._x000D_
 _x000D_
----------------------------------------------------------------------------------------------------------------------------------------_x000D_
- Please list areas to regression test._x000D_
Erenewal worklist, ePrescribing from ED DMR _x000D_
_x000D_
----------------------------------------------------------------------------------------------------------------------------------------_x000D_
- What is the solution design? (Describe the solution and how it resolves the problem in addition to answering the questions below.)_x000D_
Call the same removeHyphen method used for PTT segment to remove hyphen from zip code for pharmacy, provider and supervisor in PVD segments, then validate the zipcode length.  Valid length should be 5 or 9 digits, otherwise, display an error message to the user to correct the address for patient, entity or enterprise._x000D_
                _x000D_
----------------------------------------------------------------------------------------------------------------------------------------_x000D_
- List dependencies on other modules.(Child charms must be open prior to content submission.)_x000D_
_x000D_
None_x000D_
_x000D_
----------------------------------------------------------------------------------------------------------------------------------------_x000D_
- What are the DAY 1 impacts of the fix? Examples below_x000D_
_x000D_
None_x000D_
_x000D_
----------------------------------------------------------------------------------------------------------------------------------------_x000D_
- What is the estimated effort needed?_x000D_
_x000D_
 * Developer Time – 24 hours_x000D_
 * Testing Time – 3 hours_x000D_
_x000D_
----------------------------------------------------------------------------------------------------------------------------------------_x000D_
- Is this a regression? (Y/N) If yes, what is the charm number or enhancement that introduced this defect._x000D_
  Please ensure the sec_id is valued to the version in which the regression was introduced_x000D_
_x000D_
 No_x000D_
----------------------------------------------------------------------------------------------------------------------------------------_x000D_
_x000D_
Content Request Template Version 3.6_x000D_
_x000D_
_x000D_
%%End Template%% _x000D_
_x000D_
User Yushan Wei (ymw0) has made changes to the follwoing field(s) during the action new_note at 2015-05-08 17:38:50 GMT_x000D_
*** Global_Keyword: &lt;EMPTY&gt; -&gt; SC Content - Request_x000D_
_x000D__x000D_
*** Note Number: 7 *** HCIS_00272085 *******************************************_x000D__x000D_
From: McDonald Heather; Med HS CS Malvern; State: in_work(6) -&gt; in_work(6)_x000D__x000D_
To: !-CEPR-Error-MedRec; ; 2015-05-11 15:43:23 GMT_x000D__x000D_
Approved for 4.0 Sp3_x000D__x000D_
_x000D__x000D_
User McDonald Heather  (HKM0) has made changes to the follwoing field(s) during the action new_note at 2015-05-11 15:43:47 GMT_x000D__x000D_
*** Global_Keyword: SC Content - Request -&gt; SC Content - Approved_x000D__x000D_
_x000D__x000D_
*** Note Number: 8 *** HCIS_00272085 *******************************************_x000D__x000D_
From: Holtzer Alan; Global Acute Clinical R&amp;D; State: in_work(6) -&gt; in_work(6)_x000D__x000D_
To: !-CEPR-Error-MedRec; ; 2015-05-11 15:50:26 GMT_x000D__x000D_
Sub Status changed from WAAT to WDVL_x000D__x000D_
_x000D__x000D_
_x000D__x000D_
*** Note Number: 9 *** HCIS_00272085 *******************************************_x000D__x000D_
From: Yushan Wei; Med HS CS Malvern; State: in_work(6) -&gt; solved(7)_x000D__x000D_
To: !-CEPR-Error-MedRec; ; 2015-05-13 14:54:44 GMT_x000D__x000D_
@ PLEASE DONOT MODIFY THIS TEMPLATE DURING CONTENT SUBMISSION. DONOT REMOVE THE SECTION SEPARATORS._x000D_
%%Begin Solution Template%%_x000D_
_x000D_
- Publish to the Customer via release notes?(Yes/No):_x000D_
Yes_x000D_
_x000D_
----------------------------------------------------------------------------------------------------------------------------------------_x000D_
- Describe the root cause and solution for the problem: _x000D_
There are no edit checks for the postal code field in health care organization setup for enterprise and entity address.  _x000D_
And MedRec's code does not check for invalid postal code format when creating NCPDP messages with PVD segments.  _x000D_
A zip code with hyphen is not a valid format for ePrescribing with SureScripts. _x000D_
----------------------------------------------------------------------------------------------------------------------------------------_x000D_
 (See comments section at the bottom for instructions on what can be considered Day 1 impacts)_x000D_
- What are the DAY 1 impacts of the fix?(Yes/No):_x000D_
No _x000D_
 _x000D_
----------------------------------------------------------------------------------------------------------------------------------------_x000D_
 (See comments section at the bottom for categories of validation steps)_x000D_
- Document the steps to validate this fix provided by the Analyst or Test role:_x000D_
_x000D_
Prerequisites:_x000D_
Admin Desktop setup:_x000D_
1. Logon to Admin Desktop and got to Healthcare Organization then Hospital organization setup._x000D_
2. Find the healthcare unit that a provider will select from entity selector. Right click and Modify the entity._x000D_
3. In Modify Entity dialog, click to select the address, then click ... button at the end of the row to modify the address._x000D_
4. Edit Postal code and add hyphen to make it something like '13815-1019', in valid 9 digit format, then save the address. Click OK again to save changes to entity setup._x000D_
5. Select another entity and set the postal code to '13815', in valid five digit format._x000D_
6. Select another entity and modify the postal code to '13815-12' for failing zip code format validation._x000D_
7. While still in Hospital organization setup, select the enterprise and right click to modify it._x000D_
8. In Modify Enterprise dialog, click o select an Enterprise location address to modify the address._x000D_
9. Edit Postal code and add hyphen to make it something like '13815-1019', in valid 9 digit format, then save the address and OK again to save the enterprise setup._x000D_
_x000D_
Entity level - Send ePrescription with valid 9 digit format:_x000D_
1. Logon to Soarian Clinicals desktop and select the entity with the postal code from the prerequisite step 4._x000D_
2. Select a patient and go to DMR or PML and place an order and select "ePrescribe" for Output.  Click Sign &amp; Close._x000D_
3. On the Confirm Prescriptions screen, verify that the prescriber's address contains the zip code with hyphen format._x000D_
4. Click OK to send the prescription._x000D_
5. Verify the transaction on SureScripts console that no error against the PVD.8.4 segment. And the zip code contains 9 digits without hyphen._x000D_
_x000D_
Entity level - Send ePrescription with valid 5 digit format:_x000D_
1. Logon to Soarian Clinicals desktop and select the entity with the postal code from the prerequisite step 5._x000D_
2. Select a patient and go to DMR or PML and place an order and select "ePrescribe" for Output.  Click Sign &amp; Close._x000D_
3. On the Confirm Prescriptions screen, verify that the Prescriber's address contains the zip code without hyphen format._x000D_
4. Click OK to send the prescription._x000D_
5. Verify the transaction on SureScripts console that no error against the PVD.8.4 segment. And the zip code contains 5 digits without hyphen._x000D_
_x000D_
Entity level - Send ePrescription with invalid 7 digit format:_x000D_
1. Go back to clinical UI, select the entity with the postal code from the prerequisite step 6._x000D_
2. Select a patient and go to DMR or PML and place an order and select "ePrescribe" for Output.  Click Sign &amp; Close._x000D_
3. On the Confirm Prescriptions screen, verify that the Prescriber's address contains the zip code with hyphen format._x000D_
4. Click OK to send the prescription._x000D_
5. Verify an error message displays stating that the prescription cannot be sent due to invalid zip code format and the user need to review the entity and enterprise settings._x000D_
_x000D_
Enterprise level - Send ePrescription with valid 9 digit format:_x000D_
1. Logon to Soarian Clinicals desktop and select the enterprise from the prerequisite step 9._x000D_
2. Select a patient and go to DMR or PML and place an order and select "ePrescribe" for Output.  Click Sign &amp; Close._x000D_
3. On the Confirm Prescriptions screen, verify that the Prescriber's address contains the zip code with hyphen format._x000D_
4. Click OK to send the prescription._x000D_
5. Verify the transaction on SureScripts console that no error against the PVD.8.4 segment. And the zip code contains 9 digits without hyphen._x000D_
_x000D_
_x000D_
PTT segment zip code validations:  _x000D_
Note: From 3.4 SP11 to SC4.0 SP02 , for Charm 255501 MedRec only sends the first 5 digit zip code in the `PTT.6.4` element._x000D_
Starting from SC4.0 SP03 MedRec sends either 5 or 9 digit format zip code._x000D_
_x000D_
Patient Address with valid 9 digit format:_x000D_
1. Log on to Soarian Clinicals._x000D_
2. Select a patient and edit Patient address in Visit task card._x000D_
3. Update zipcode to 9 digit format (#####-####)_x000D_
4. Select an inpatient visit and go to DMR, or a BVC visit and go to PML._x000D_
5. Place an order and select "ePrescribe" for Output.  Click Sign &amp; Close._x000D_
6. Click OK in the Confirm Prescriptions screen. Verify the DMR or PML saved successfully._x000D_
7. Check the database table PatientPrescriptionHistory for NCPDPData column. Or verify the transaction on SureScripts console._x000D_
8. NCPDP message should have zipcode with 9 digits without hyphen in the PTT segment._x000D_
_x000D_
Patient Address with invalid 8 digit format should receive error message:_x000D_
1. Log on to Soarian Clinicals._x000D_
2. Select a patient and edit Patient address in Visit task card._x000D_
3. Make sure zipcode is in 8 digit format (#####-###)_x000D_
4. Select an inpatient visit and go to DMR, or a BVC visit and go to PML._x000D_
5. Place an order and select "ePrescribe" for Output.  Click Sign &amp; Close._x000D_
6. Click OK in the Confirm Prescriptions screen._x000D_
7. Verify an error message displays stating that the prescription cannot be sent due to invalid zip code format and the user need to review the patient's address._x000D_
 _x000D_
-----------------------------------------------------------------------------------------------------------------------------------------_x000D_
- Please list areas to regression test:_x000D_
Erenewal worklist, ePrescribing from ED DMR _x000D_
_x000D_
-----------------------------------------------------------------------------------------------------------------------------------------_x000D_
- Source Files Changed: _x000D_
SRN_MedRec\mrc\mrc\contract\src\main\java\com\siemens\soarian\sc\mrc\contract\MrcErrorRegistry.java_x000D_
SRN_MedRec\mrc\mrc\service\src\main\java\com\siemens\soarian\sc\mrc\business\eprescribing\NCPDPMsgCreatorFor106eRx.java_x000D_
SRN_MedRec\mrc\mrc\service\src\main\java\com\siemens\soarian\sc\mrc\business\eprescribing\NCPDPMsgCreator.java_x000D_
_x000D_
----------------------------------------------------------------------------------------------------------------------------------------_x000D_
- Unit/Fit Tests Changed: _x000D_
SRN_MedRec\mrc\mrc\service\src\test-junit\java\com\siemens\soarian\sc\mrc\business\eprescribing\NCPDPMsgCreatorTest.java_x000D_
SRN_MedRec\mrc\mrc\service\src\test-junit\java\com\siemens\soarian\sc\mrc\business\eprescribing\NCPDPMsgCreatorFor106eRxTest.java_x000D_
SRN_MedRec\mrc\mrc\service\src\test-junit\java\com\siemens\soarian\sc\mrc\business\eprescribing\NewPrescriptionTestDTO.java_x000D_
_x000D_
----------------------------------------------------------------------------------------------------------------------------------------_x000D_
- Open Source Code/Dependencies Introduced (Yes/No; if Yes, describe):_x000D_
No_x000D_
----------------------------------------------------------------------------------------------------------------------------------------_x000D_
- Design Specifications Changed (Yes/No; if Yes, describe):_x000D_
No_x000D_
----------------------------------------------------------------------------------------------------------------------------------------_x000D_
- Requirements / Hazard Mitigation Updates (Yes/No; if Yes, describe):_x000D_
No_x000D_
----------------------------------------------------------------------------------------------------------------------------------------_x000D__x000D_
_x000D__x000D_
*** Note Number: 10 *** HCIS_00272085 ******************************************_x000D__x000D_
From: KN Shanthakumar; ; State: solved(7) -&gt; solved(7)_x000D__x000D_
To: KN Shanthakumar; ; 2015-06-05 10:23:12 GMT_x000D__x000D_
Validated almost all scenarios and found an observation_x000D__x000D_
so sent my observation to dev and waiting for the dev response to update the status of the charm _x000D__x000D_
regards_x000D__x000D_
shanth_x000D__x000D_
_x000D__x000D_
*** Note Number: 11 *** HCIS_00272085 ******************************************_x000D__x000D_
From: KN Shanthakumar; ; State: solved(7) -&gt; validated(8)_x000D__x000D_
To: !-CEPR-Error-MedRec; ; 2015-06-10 05:37:47 GMT_x000D__x000D_
Environment Used for Validation: 4.0 SP03 ENV 1430 build Soa4.00.03.025_x000D__x000D_
User : mrdoc2/soarian1!_x000D__x000D_
------------------------------------------------------------_x000D__x000D_
Steps to Validate: _x000D__x000D_
_x000D__x000D_
Prerequisites:_x000D__x000D_
Admin Desktop setup:_x000D__x000D_
1. Logon to Admin Desktop and got to Healthcare Organization then Hospital organization setup._x000D__x000D_
2. Find the healthcare unit that a provider will select from entity selector. Right click and Modify the entity._x000D__x000D_
3. In Modify Entity dialog, click to select the address, then click ... button at the end of the row to modify the address._x000D__x000D_
4. Edit Postal code and add hyphen to make it something like '13815-1019', in valid 9 digit format, then save the address. Click OK again to save changes to entity setup._x000D__x000D_
5. Select another entity and set the postal code to '13815', in valid five digit format._x000D__x000D_
6. Select another entity and modify the postal code to '13815-12' for failing zip code format validation._x000D__x000D_
7. While still in Hospital organization setup, select the enterprise and right click to modify it._x000D__x000D_
8. In Modify Enterprise dialog, click o select an Enterprise location address to modify the address._x000D__x000D_
9. Edit Postal code and add hyphen to make it something like '13815-1019', in valid 9 digit format, then save the address and OK again to save the enterprise setup._x000D__x000D_
_x000D__x000D_
Scenario-1:_x000D__x000D_
Entity level - Send ePrescription with valid 9 digit format:_x000D__x000D_
1. Logon to Soarian Clinicals desktop and select the entity with the postal code from the prerequisite step 4._x000D__x000D_
2. Select a patient and go to DMR or PML and place an order and select "ePrescribe" for Output.  Click Sign &amp; Close._x000D__x000D_
3. On the Confirm Prescriptions screen, verify that the prescriber's address contains the zip code with hyphen format._x000D__x000D_
4. Click OK to send the prescription._x000D__x000D_
5. Verify the transaction on SureScripts console that no error against the PVD.8.4 segment. And the zip code contains 9 digits without hyphen._x000D__x000D_
_x000D__x000D_
Scenario-2:_x000D__x000D_
Entity level - Send ePrescription with valid 5 digit format:_x000D__x000D_
1. Logon to Soarian Clinicals desktop and select the entity with the postal code from the prerequisite step 5._x000D__x000D_
2. Select a patient and go to DMR or PML and place an order and select "ePrescribe" for Output.  Click Sign &amp; Close._x000D__x000D_
3. On the Confirm Prescriptions screen, verify that the Prescriber's address contains the zip code without hyphen format._x000D__x000D_
4. Click OK to send the prescription._x000D__x000D_
5. Verify the transaction on SureScripts console that no error against the PVD.8.4 segment. And the zip code contains 5 digits without hyphen._x000D__x000D_
_x000D__x000D_
Scenario-3:_x000D__x000D_
Entity level - Send ePrescription with invalid 7 digit format:_x000D__x000D_
1. Go back to clinical UI, select the entity with the postal code from the prerequisite step 6._x000D__x000D_
2. Select a patient and go to DMR or PML and place an order and select "ePrescribe" for Output.  Click Sign &amp; Close._x000D__x000D_
3. On the Confirm Prescriptions screen, verify that the Prescriber's address contains the zip code with hyphen format._x000D__x000D_
4. Click OK to send the prescription._x000D__x000D_
5. Verify an error message displays stating that the prescription cannot be sent due to invalid zip code format and the user need to review the entity and enterprise settings._x000D__x000D_
_x000D__x000D_
Scenario-4:_x000D__x000D_
Enterprise level - Send ePrescription with valid 9 digit format:_x000D__x000D_
1. Logon to Soarian Clinicals desktop and select the enterprise from the prerequisite step 9._x000D__x000D_
2. Select a patient and go to DMR or PML and place an order and select "ePrescribe" for Output.  Click Sign &amp; Close._x000D__x000D_
3. On the Confirm Prescriptions screen, verify that the Prescriber's address contains the zip code with hyphen format._x000D__x000D_
4. Click OK to send the prescription._x000D__x000D_
5. Verify the transaction on SureScripts console that no error against the PVD.8.4 segment. And the zip code contains 9 digits without hyphen._x000D__x000D_
_x000D__x000D_
_x000D__x000D_
PTT segment zip code validations:  _x000D__x000D_
_x000D__x000D_
Scenario-5:_x000D__x000D_
Patient Address with valid 9 digit format:_x000D__x000D_
1. Log on to Soarian Clinicals._x000D__x000D_
2. Select a patient and edit Patient address in Visit task card._x000D__x000D_
3. Update zipcode to 9 digit format (#####-####)_x000D__x000D_
4. Select an inpatient visit and go to DMR, or a BVC visit and go to PML._x000D__x000D_
5. Place an order and select "ePrescribe" for Output.  Click Sign &amp; Close._x000D__x000D_
6. Click OK in the Confirm Prescriptions screen. Verify the DMR or PML saved successfully._x000D__x000D_
7. Check the database table PatientPrescriptionHistory for NCPDPData column. Or verify the transaction on SureScripts console._x000D__x000D_
8. NCPDP message should have zipcode with 9 digits without hyphen in the PTT segment._x000D__x000D_
_x000D__x000D_
Scenario-6:_x000D__x000D_
Patient Address with invalid 8 digit format should receive error message:_x000D__x000D_
1. Log on to Soarian Clinicals._x000D__x000D_
2. Select a patient and edit Patient address in Visit task card._x000D__x000D_
3. Make sure zipcode is in 8 digit format (#####-###)_x000D__x000D_
4. Select an inpatient visit and go to DMR, or a BVC visit and go to PML._x000D__x000D_
5. Place an order and select "ePrescribe" for Output.  Click Sign &amp; Close._x000D__x000D_
6. Click OK in the Confirm Prescriptions screen._x000D__x000D_
7. Verify an error message displays stating that the prescription cannot be sent due to invalid zip code format and the user need to review the patient's address._x000D__x000D_
_x000D__x000D_
as apart of regression tested eRenewal workflow, Discharge Medication Reconcile  workflow from ED chart and the functionality seems to be working as designed._x000D__x000D_
_x000D__x000D_
-----------------------------------------------------------------_x000D__x000D_
_x000D__x000D_
Quality Center Test ID(s):_x000D__x000D_
_x000D__x000D_
-NA-_x000D__x000D_
------------------------------------------------------------_x000D__x000D_
_x000D__x000D_
_x000D__x000D_
*** Note Number: 12 *** HCIS_00272085 ******************************************_x000D__x000D_
From: Holtzer Alan; Global Acute Clinical R&amp;D; State: validated(8) -&gt; validated(8)_x000D__x000D_
To: !-CEPR-Error-MedRec; ; 2015-07-28 12:03:17 GMT_x000D__x000D_
Status changed from OPWA to OPAC_x000D__x000D_
Sub Status changed from WDVL to ANIP_x000D__x000D_
_x000D__x000D_
*** Note Number: 13 *** HCIS_00272085 ******************************************_x000D__x000D_
From: Holtzer Alan; Global Acute Clinical R&amp;D; State: validated(8) -&gt; validated(8)_x000D__x000D_
To: !-CEPR-Error-MedRec; ; 2015-07-28 12:07:35 GMT_x000D__x000D_
Solution provided in SC 4.0 SP 3_x000D__x000D_
Status changed from OPAC to REWA_x000D__x000D_
Sub Status changed from ANIP to WCUV_x000D__x000D_
_x000D__x000D_
_x000D__x000D_
*** Note Number: 14 *** HCIS_00272085 ******************************************_x000D__x000D_
From: Holtzer Alan; Global Acute Clinical R&amp;D; State: validated(8) -&gt; validated(8)_x000D__x000D_
To: !-CEPR-Error-MedRec; ; 2015-07-28 12:08:01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15 *** HCIS_00272085 ******************************************_x000D__x000D_
From: DBT1; ; State: validated(8) -&gt; validated(8)_x000D__x000D_
To: !-CEPR-Error-MedRec; ; 2015-07-28 15:41:32 GMT_x000D__x000D_
Status changed from OPWA to OPAC_x000D__x000D_
Sub Status changed from WAAT to ANIP_x000D__x000D_
_x000D__x000D_
*** Note Number: 16 *** HCIS_00272085 ******************************************_x000D__x000D_
From: DBT1; ; State: validated(8) -&gt; validated(8)_x000D__x000D_
To: !-CEPR-Error-MedRec; ; 2015-07-28 15:42:33 GMT_x000D__x000D_
Solution provided in SC 4.0 SP 3_x000D__x000D_
Status changed from OPAC to REWA_x000D__x000D_
Sub Status changed from ANIP to WCUV_x000D__x000D_
_x000D_{~~~CharmNT remain_name~~~}: !-CEPR-Error-MedRec was not found in Cerner Active Directory{noformat}</t>
  </si>
  <si>
    <t>transact er surescrib prescrib address zip cod hyp</t>
  </si>
  <si>
    <t>SOARCLIN-879</t>
  </si>
  <si>
    <t>Incorrect message appears for PSFO to Print the prescription if Controlled substance is selected as Yes</t>
  </si>
  <si>
    <t>['incorrect', 'mess', 'appear', 'psfo', 'print', 'prescrib', 'control', 'subst', 'select', 'ye']</t>
  </si>
  <si>
    <t>http://usmlvv1prodv01.northamerica.cerner.net:8080/accurev/WebGui.jsp?depot=CS&amp;issueNum=33544&amp;view=issue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</si>
  <si>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1. Place a PSFO order_x000D__x000D_
2. Enter all the fields Drug, Directions and leave the Default fields as it is. Enter the prescription details and Select Prescription output as Print_x000D__x000D_
3. Now Go back and change the controlled substance from No to Yes._x000D__x000D_
4. The message "Unable to determine if medication is a controlled substance............" will pop up twice._x000D__x000D_
5. Click close on both the messages_x000D__x000D_
6. Then a message is displayed "Drug name is a controlled substance which cannot be eprescribed. Please select Print prescription output"_x000D__x000D_
_x000D__x000D_
so there are 2 issues, first the message pops up twice, then the incorrect warning message to Print the prescription even if the output is selected as print already._x000D__x000D_
_x000D__x000D_
Machine Information: Env 826_x000D__x000D_
mrdoc1/soarian1!_x000D__x000D_
Patient name: Chaurasia, Nikhil 4.0_x000D__x000D_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</si>
  <si>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incorrect mess appear partialstructuredfreetextord print prescrib controllsubst select</t>
  </si>
  <si>
    <t>SOARCLIN-877</t>
  </si>
  <si>
    <t>http://usmlvv1prodv01.northamerica.cerner.net:8080/accurev/WebGui.jsp?depot=CS&amp;issueNum=31283&amp;view=issue</t>
  </si>
  <si>
    <t>&gt;&gt;&gt; ID HCIS_00264089 is a DUPLICATE of HCIS_00257803 &lt;&lt;&lt;_x000D__x000D_
REQ553834: Allow legal paper prescriptions to be printed for a free text prescription_x000D_
_x000D_
Details: System shall provide ability to define free text prescriptions including quantity, unit, refill, which may then be printed and dispensed at an outpatient mail or retail pharmacy without modification.</t>
  </si>
  <si>
    <t>SOARCLIN-876</t>
  </si>
  <si>
    <t>Scroll bar is not visible on imported meds with long extended instructions are partially blocked from view when highlighted</t>
  </si>
  <si>
    <t>['scroll', 'bar', 'vis', 'import', 'med', 'long', 'extend', 'instruct', 'part', 'block', 'view', 'highlight']</t>
  </si>
  <si>
    <t>https://usmlvv1prodv01.northamerica.cerner.net:8443/accurev/WebGui.jsp?depot=CS&amp;issueNum=36106&amp;view=issue</t>
  </si>
  <si>
    <t>Description: _x000D__x000D_
Imported med list overlaps when expanded._x000D__x000D_
_x000D__x000D_
Also reproducible in SC4.0 826env _x000D__x000D_
_x000D__x000D_
Steps to recreate _x000D__x000D_
Pre-requisite _x000D__x000D_
- User with access to HM _x000D__x000D_
_x000D__x000D_
Steps to recreate: _x000D__x000D_
1. Logon to 461 Soarian Clinicals Desktop with mrdoc1/Pasw0rd! _x000D__x000D_
2. Search for patient, navigate to Charting. _x000D__x000D_
3. Click on Sort By and select Source _x000D__x000D_
4. Select and expand a medication that has a long extended instruction. User will not be able to see the full test of extended instructions and there is no scroll bar available._x000D__x000D_
_x000D__x000D_
_x000D__x000D_
Machine Information: _x000D__x000D_
_x000D__x000D_
Workaround: Refresh the page _x000D__x000D_
_x000D__x000D_
Regression: Yes/No/Unknown _x000D__x000D_
_x000D__x000D_
Impact/Risk: _x000D__x000D_
_x000D__x000D_
Deployment (1-4 tiers): _x000D__x000D_
_x000D__x000D_
Database (New/Ported): _x000D__x000D_
_x000D__x000D_
Build Details/Patch Details/Hot Fix: _x000D__x000D_
_x000D__x000D_
Expected Result:_x000D__x000D_
User should be able to see the overlapped content [Scroll bar would be quite appropriate]</t>
  </si>
  <si>
    <t>scroll bar vis import med long extend instruct part block view</t>
  </si>
  <si>
    <t>SOARCLIN-875</t>
  </si>
  <si>
    <t>Error when running the prescription (Stored Procedure name: ORE_MRC_Prescrip_GetPatientInfo) when two entities with identical names exist.</t>
  </si>
  <si>
    <t>['er', 'run', 'prescrib', '(', 'stor', 'proc', 'nam', ':', 'ore_mrc_prescrip_getpatientinfo', ')', 'two', 'ent', 'id', 'nam', 'ex', '.']</t>
  </si>
  <si>
    <t>http://usmlvv1prodv01.northamerica.cerner.net:8080/accurev/WebGui.jsp?depot=CS&amp;issueNum=33419&amp;view=issue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</si>
  <si>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 When was the problem first observed (date/time)?_x000D__x000D_
11/12/2014 9:00 AM--- What are the specific steps to observe or recreate the problem?Errors displayed in UI under in OMSerror code 61567_x000D__x000D_
Status Message: User defined Crystal report - error_x000D__x000D_
Error generating Crystal Report: {0}, DB ProfileID: {1}Crystal Error:_x000D__x000D_
{2}. Try running the Report directly against the database through_x000D__x000D_
Crystal#!#Failed to retrieve data from the database. Details: ADO_x000D__x000D_
Error Code: 0x8004005 Source: Microsoft OLE DB Provider for SQL Server_x000D__x000D_
Description: The statement has been terminated.error code: 61523_x000D__x000D_
Status Message: User defined Crystal report - error_x000D__x000D_
61524:OMS_services::genaredUserDefinedReport()-Exception_x000D__x000D_
Description:Failed to retrieve data from the database. Details: ADO_x000D__x000D_
Error Code: 0x8004005 Source: Microsoft OLE DB Provider for SQL Server_x000D__x000D_
Description: The statement has been terminated.error code: 61567_x000D__x000D_
Status Message: Artifact generation failed._x000D__x000D_
Error generating Crystal Report: Prescription, DB ProfileID:_x000D__x000D_
Soarian Clinical Reports Crystal Error:   3621  Database Vendor Code:_x000D__x000D_
3621 : The statement has been terminated . Try running the Report_x000D__x000D_
directly against the database through Crystal#!#Failed to retrieve_x000D__x000D_
data from database.I ran the stored procedure in sql and figure out that the problem is_x000D__x000D_
with the subquery that pulls the address of the hospital.Stored Procedure name: ORE_MRC_Prescrip_GetPatientInfo has a subquery_x000D__x000D_
that uses the entityname to pull the hospitals address from the_x000D__x000D_
Hhealthcare unit table. If there are multiple healthcareunits with the_x000D__x000D_
same name the user gets the error:"Subquery returned more than 1 value. This is not permitted when the_x000D__x000D_
subquery follows =, !=, &lt;, &lt;=, &gt;, &gt;= or when the subquery is used as_x000D__x000D_
an expression. The statement has been terminated. "--- How many users, items or functions are affected?_x000D__x000D_
Users running report.--- What is the frequency of the problem?_x000D__x000D_
Continuous_x000D__x000D_
Explain any patterns or details and list dates/times of occurrences:_x000D__x000D_
Continuous--- What actions have been taken to troubleshoot this issue?_x000D__x000D_
The workaround is to change the name of one of the healthcare units so_x000D__x000D_
that there are is only 1 healthcare unit with that unique name.--- What update, maintenance or modifications have been made recently?_x000D__x000D_
Test.  The service level for the associated EVTS ticket is:  3_x000D__x000D_
_x000D__x000D_
User Hanke, Kenneth (KAH7) has made changes to the follwoing field(s) during the action modify at 2014-12-04 13:21:50 GMT_x000D__x000D_
*** Sec_ID: &lt;EMPTY&gt; -&gt; Not Regression</t>
  </si>
  <si>
    <t>er run prescrib stor proc nam ore_mrc_prescrip_getpatientinfo two ent id nam</t>
  </si>
  <si>
    <t>SOARCLIN-874</t>
  </si>
  <si>
    <t>EPCS Event Audit Report Template may have print alignment issues due to No Printer setting no being checked.</t>
  </si>
  <si>
    <t>['epc', 'ev', 'audit', 'report', 'templ', 'may', 'print', 'align', 'issu', 'due', 'no', 'print', 'set', 'check', '.']</t>
  </si>
  <si>
    <t>http://usmlvv1prodv01.northamerica.cerner.net:8080/accurev/WebGui.jsp?depot=CS&amp;issueNum=37930&amp;view=issue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</si>
  <si>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Operational Reporting report templates contain a setting which enables the reports to present universally on any printer.  If the application server generating a report has a default printer that is not compatible and this setting is not set, report rendering is disrupted regardless of the actual printer the report would be sent to.  This printer setting in the OPR EPCS Event Audit report is not correct.  Without this modification, the EPCS Event Audit report becomes useless in these isolated client sites._x000D__x000D_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</si>
  <si>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HCIS_00271652 *******************************************_x000D__x000D_
From: Hanke, Kenneth; Med HS CS Malvern; State: qualified(1) -&gt; qualified(1)_x000D__x000D_
To: !-CEPR-Content-Submission; ; 2015-04-15 18:15:36 GMT_x000D__x000D_
@ PLEASE DONOT MODIFY THIS TEMPLATE DURING CONTENT SUBMISSION. DONOT REMOVE THE SECTION SEPARATORS._x000D__x000D_
%%Begin Content Request Template%%_x000D__x000D_
- Business Justification for fixing in a SP: _x000D__x000D_
Operational Reporting report templates contain a setting which enables the reports to present universally on any printer.  If the application server generating a report has a default printer that is not compatible and this setting is not set, report rendering is disrupted regardless of the actual printer the report would be sent to.  This printer setting in the OPR EPCS Event Audit report is not correct.  Without this modification, the EPCS Event Audit report becomes useless in these isolated client sites._x000D__x000D_
_x000D__x000D_
----------------------------------------------------------------------------------------------------------------------------------------_x000D__x000D_
- Does it impact an MU Workflow – add link to MU scripts. No_x000D__x000D_
_x000D__x000D_
----------------------------------------------------------------------------------------------------------------------------------------_x000D__x000D_
- Please list the SP/hotfix version you are requesting for approval._x000D__x000D_
4.0 SP3_x000D__x000D_
_x000D__x000D_
----------------------------------------------------------------------------------------------------------------------------------------_x000D__x000D_
- Will you need to make change to a hazard mitigation processing pathway or add new hazard mitigation code? No_x000D__x000D_
_x000D__x000D_
----------------------------------------------------------------------------------------------------------------------------------------_x000D__x000D_
- Document the steps to validate this fix provided by the Analyst/Test role._x000D__x000D_
1.  Log on to Admin Desktop_x000D__x000D_
2.  Go to Tools-&gt; OMS Documents -&gt;_x000D__x000D_
3.  Select Report Import Utility -&gt; Select Model_x000D__x000D_
4.  Check the following report packages _x000D__x000D_
   * MRC_EPCS_Event_Audit_x000D__x000D_
5.  Select database profile._x000D__x000D_
6.  Click on Import._x000D__x000D_
7.  Ensure that the Job Scheduler and OPR versions of the EPCS Event Audit report filters are properly configured._x000D__x000D_
8.  Run and preview the EPCS Event Audit report._x000D__x000D_
9.  Print the report. The report should render correctly columns positioned correctly and values not cut off._x000D__x000D_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Operational Reporting – EPCS Event Audit Report_x000D__x000D_
_x000D__x000D_
----------------------------------------------------------------------------------------------------------------------------------------_x000D__x000D_
- What is the solution design? (Describe the solution and how it resolves the problem in addition to answering the questions below.)_x000D__x000D_
The settings within the OPR EPCS Event Audit report template are modified to enable the printer independent No Printer setting._x000D__x000D_
_x000D__x000D_
 * SEDA CCB? (Y/N) If yes, child charm must be created - No_x000D__x000D_
 * Openlink MDB change? (Y/N)- No_x000D__x000D_
 * AT Form Porting? (Y/N) No_x000D__x000D_
 * 3rd Party s/w changes?(Y/N)If yes, specify - No_x000D__x000D_
_x000D__x000D_
----------------------------------------------------------------------------------------------------------------------------------------_x000D__x000D_
- List dependencies on other modules.(Child charms must be open prior to content submission.)  None_x000D__x000D_
_x000D__x000D_
----------------------------------------------------------------------------------------------------------------------------------------_x000D__x000D_
- What are the DAY 1 impacts of the fix? Examples below_x000D__x000D_
If the EPCS Event Audit report has previously displayed the behavior described here, the report template must be imported._x000D__x000D_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2 Hours_x000D__x000D_
 * Testing Time – 2 Hours_x000D__x000D_
_x000D__x000D_
----------------------------------------------------------------------------------------------------------------------------------------_x000D__x000D_
- Is this a regression? (Y/N) If yes, what is the charm number or enhancement that introduced this defect. No_x000D__x000D_
  Please ensure the sec_id is valued to the version in which the regression was introduced_x000D__x000D_
Non-regression._x000D__x000D_
 _x000D__x000D_
----------------------------------------------------------------------------------------------------------------------------------------_x000D__x000D_
_x000D__x000D_
Content Request Template Version 3.6_x000D__x000D_
_x000D__x000D_
_x000D__x000D_
%%End Template%%_x000D__x000D_
_x000D__x000D_
_x000D__x000D_
User Hanke, Kenneth (KAH7) has made changes to the follwoing field(s) during the action new_note at 2015-04-15 18:17:15 GMT_x000D__x000D_
*** Global_Keyword: &lt;EMPTY&gt; -&gt; SC Content - Request_x000D__x000D_
_x000D__x000D_
*** Note Number: 2 *** HCIS_00271652 *******************************************_x000D__x000D_
From: Alan Shelley; Med HS CS Malvern; State: qualified(1) -&gt; qualified(1)_x000D__x000D_
To: !-CEPR-Error-Operational-Reporting; ; 2015-04-16 15:00:01 GMT_x000D__x000D_
Reviewed on on 4/16/15_x000D__x000D_
_x000D__x000D_
Approved for 4.0 SP3_x000D__x000D_
_x000D__x000D_
User Alan Shelley (ARS0) has made changes to the follwoing field(s) during the action new_note at 2015-04-16 15:00:43 GMT_x000D__x000D_
*** Global_Keyword: SC Content - Request -&gt; SC Content - Approved_x000D__x000D_
_x000D__x000D_
*** Note Number: 3 *** HCIS_00271652 *******************************************_x000D__x000D_
From: Hanke, Kenneth; Med HS CS Malvern; State: qualified(1) -&gt; qualified(1)_x000D__x000D_
To: Hanke, Kenneth; Med HS CS Malvern; 2015-04-20 20:21:20 GMT_x000D__x000D_
Routing_x000D__x000D_
_x000D__x000D_
_x000D__x000D_
_x000D__x000D_
*** Note Number: 4 *** HCIS_00271652 *******************************************_x000D__x000D_
From: Hanke, Kenneth; Med HS CS Malvern; State: in_work(6) -&gt; solved(7)_x000D__x000D_
To: Brown, Shakirat; SEST Malvern; 2015-04-27 14:33:16 GMT_x000D__x000D_
@ PLEASE DONOT MODIFY THIS TEMPLATE DURING CONTENT SUBMISSION. DONOT REMOVE THE SECTION SEPARATORS._x000D__x000D_
%%Begin Solution Template%%_x000D__x000D_
_x000D__x000D_
- Publish to the Customer via release notes?(Yes/No): Yes_x000D__x000D_
_x000D__x000D_
----------------------------------------------------------------------------------------------------------------------------------------_x000D__x000D_
- Describe the root cause and solution for the problem: _x000D__x000D_
Operational Reporting report templates contain a setting which enables the reports to present universally on any printer.  If the application server generating a report has a default printer that is not compatible and this setting is not set, report rendering is disrupted regardless of the actual printer the report would be sent to.  This printer setting in the OPR EPCS Event Audit report is not correct.  Without this modification, the EPCS Event Audit report becomes useless in these isolated client sites._x000D__x000D_
The settings within the OPR EPCS Event Audit report template are modified to enable the printer independent No Printer setting._x000D__x000D_
_x000D__x000D_
----------------------------------------------------------------------------------------------------------------------------------------_x000D__x000D_
 (See comments section at the bottom for instructions on what can be considered Day 1 impacts)_x000D__x000D_
- What are the DAY 1 impacts of the fix?(Yes/No): Yes_x000D__x000D_
If the OPR EPCS Event Audit report has previously displayed the behavior described here, the report template must be imported._x000D__x000D_
_x000D__x000D_
----------------------------------------------------------------------------------------------------------------------------------------_x000D__x000D_
 (See comments section at the bottom for categories of validation steps)_x000D__x000D_
- Document the steps to validate this fix provided by the Analyst or Test role:_x000D__x000D_
1.  Log on to Admin Desktop_x000D__x000D_
2.  Go to Tools-&gt; OMS Documents -&gt;_x000D__x000D_
3.  Select Report Import Utility -&gt; Select Model_x000D__x000D_
4.  Check the following report packages _x000D__x000D_
   * MRC_EPCS_Event_Audit_x000D__x000D_
5.  Select database profile._x000D__x000D_
6.  Click on Import._x000D__x000D_
7.  Ensure that the Job Scheduler and OPR versions of the EPCS Event Audit report filters are properly configured._x000D__x000D_
8.  Run and preview the EPCS Event Audit report._x000D__x000D_
9.  Print the report. The report should render correctly columns positioned correctly and values not cut off._x000D__x000D_
_x000D__x000D_
-----------------------------------------------------------------------------------------------------------------------------------------_x000D__x000D_
- Please list areas to regression test:_x000D__x000D_
Operational Reporting – EPCS Event Audit Report_x000D__x000D_
_x000D__x000D_
-----------------------------------------------------------------------------------------------------------------------------------------_x000D__x000D_
- Source Files Changed: _x000D__x000D_
\ComEPR_Operational_Reporting\Model_Reports\Reports\MRC_EPCS_Event_Audit\ORE_MRC_ControledSubstanceAudit.rpt_x000D__x000D_
_x000D__x000D_
----------------------------------------------------------------------------------------------------------------------------------------_x000D__x000D_
- Unit/Fit Tests Changed: 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5 *** HCIS_00271652 *******************************************_x000D__x000D_
From: Brown, Shakirat; SEST Malvern; State: solved(7) -&gt; solved(7)_x000D__x000D_
To: !-CEPR-Error-MedRec; ; 2015-04-27 15:32:40 GMT_x000D__x000D_
Hi,_x000D__x000D_
_x000D__x000D_
Can someone from the Med Rec Team validate this charm in 4.0 SP3 testing environment,please?_x000D__x000D_
_x000D__x000D_
Thanks,_x000D__x000D_
Shakirat_x000D__x000D_
_x000D__x000D_
User Brown, Shakirat (browsh00) has made changes to the follwoing field(s) during the action new_note at 2015-04-27 15:34:26 GMT_x000D__x000D_
*** Keyword_1: Operational Reporting -&gt; MedRec_x000D__x000D_
_x000D__x000D_
*** Note Number: 6 *** HCIS_00271652 *******************************************_x000D__x000D_
From: CSCMBR; CEP; State: solved(7) -&gt; solved(7)_x000D__x000D_
To: !-CEPR-Error-MedRec; ; 2015-04-29 01:51:32 GMT_x000D__x000D_
Note added by CMBR_x000D_
Accurev Issue No: 37930_x000D_
Arch Version: Soa4.00.03.003_x000D_
_x000D_
Source Files Changed:_x000D_
_x000D_
\ComEPR_Operational_Reporting\Model_Reports\Reports\MRC_EPCS_Event_Audit\ORE_MRC_ControledSubstanceAudit.rpt_x000D__x000D_
_x000D__x000D_
*** Note Number: 7 *** HCIS_00271652 *******************************************_x000D__x000D_
From: Jonathan De Wolf; ; State: solved(7) -&gt; validated(8)_x000D__x000D_
To: !-CEPR-Error-MedRec; ; 2015-05-20 15:28:41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1430_x000D__x000D_
_x000D__x000D_
------------------------------------------------------------_x000D__x000D_
_x000D__x000D_
*Steps to Validate: _x000D__x000D_
1.  Log on to Admin Desktop _x000D__x000D_
2.  Go to Tools-&gt; OMS Documents -&gt; _x000D__x000D_
3.  Select Report Import Utility -&gt; Select Model _x000D__x000D_
4.  Check the following report packages _x000D__x000D_
   * MRC_EPCS_Event_Audit _x000D__x000D_
5.  Select database profile. _x000D__x000D_
6.  Click on Import. _x000D__x000D_
7.  Ensure that the Job Scheduler and OPR versions of the EPCS Event Audit report filters are properly configured. _x000D__x000D_
8.  Run and preview the EPCS Event Audit report. _x000D__x000D_
9.  Print the report. The report should render correctly columns positioned correctly and values not cut off. _x000D__x000D_
_x000D_{~~~CharmNT qa_notes~~~}: Qualify/Defer Template v3.0: Please fill out all fields given below.  Remember to remove all instructional text that is between the '&lt;' and '&gt;' characters (and the characters themselves)._x000D__x000D_
_x000D__x000D_
-------------------------------------------------------------------- _x000D__x000D_
Workaround Instructions: _x000D__x000D_
Yes: Open crystal template and enable the no printer option _x000D__x000D_
_x000D__x000D_
-------------------------------------------------------------------- _x000D__x000D_
Customer Impact: Partial information displays when preview. _x000D__x000D_
_x000D__x000D_
-------------------------------------------------------------------- _x000D__x000D_
Does the issue affect US customers, international customers, or both? If international, is the issue related to localization? US Customers _x000D__x000D_
_x000D__x000D_
-------------------------------------------------------------------- _x000D__x000D_
How many customers will be impacted? If not applicable, answer “All.” All _x000D__x000D_
_x000D__x000D_
-------------------------------------------------------------------- _x000D__x000D_
What customer and/or Siemens roles are impacted? _x000D__x000D_
Support Team and Reporting Implementation Consultants _x000D__x000D_
_x000D__x000D_
-------------------------------------------------------------------- _x000D__x000D_
What business functions are affected? What work is stopped or delayed? If work is delayed, how frequently, or under what circumstances? N/A _x000D__x000D_
_x000D__x000D_
-------------------------------------------------------------------- _x000D__x000D_
What other applications/modules are or may be affected? If not, answer “None.” _x000D__x000D_
None_x000D__x000D_
_x000D__x000D_
-------------------------------------------------------------------- _x000D__x000D_
[Additional Information - optional]: _x000D__x000D_
_x000D__x000D_
-------------------------------------------------------------------- _x000D__x000D_
_x000D_{~~~CharmNT mess_name~~~}: Hanke, Kenneth was not found in Cerner Active Directory_x000D_{~~~CharmNT remain_name~~~}: !-CEPR-Error-MedRec was not found in Cerner Active Directory{noformat}</t>
  </si>
  <si>
    <t>electronicprescriptionofcontrolledsubst ev audit report templ may print align issu due no print set</t>
  </si>
  <si>
    <t>SOARCLIN-871</t>
  </si>
  <si>
    <t>Need additional logic to clear for Favorites-&gt;non ed DMR Eprescribe with Copy at Discharge / Print at Discharge</t>
  </si>
  <si>
    <t>['nee', 'addit', 'log', 'clear', 'favorites-', '&gt;', 'non', 'ed', 'dmr', 'eprescrib', 'cop', 'discharg', '/', 'print', 'discharg']</t>
  </si>
  <si>
    <t>https://USMLVV1PRODV01.northamerica.cerner.net:8443/accurev/WebGui.jsp?depot=CS&amp;issueNum=57428&amp;view=issue</t>
  </si>
  <si>
    <t>Please complete the sections below - the FIRST TWO ARE REQUIRED_x000D__x000D_
Description:_x000D__x000D_
Form. override default (true)_x000D__x000D_
9. Launch the Discharge Reconciliation for a Non ED patient._x000D__x000D_
10. Launch Personal Favorites._x000D__x000D_
11. Add the Favorites Medications with an Output of Eprescribe with Copy at Discharge and Print at Discharge to the Discharge Reconciliation._x000D__x000D_
12. Verify that both medications have their output cleared when formulary runs and it does not default._x000D__x000D_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modify at 2016-01-29 14:31:21 GMT_x000D__x000D_
*** Label: Soa4.00.07.027 -&gt; Soa4.00.00.279_x000D__x000D_
_x000D__x000D_
User Ramandeep Garg (z002wc1y) has made changes to the follwoing field(s) during the action decide at 2016-01-29 14:32:45 GMT_x000D__x000D_
*** Sec_ID: &lt;EMPTY&gt; -&gt; Not Regression</t>
  </si>
  <si>
    <t>nee addit log clear favorites- non ed dischargemedicationrecont eprescrib cop discharg print</t>
  </si>
  <si>
    <t>SOARCLIN-870</t>
  </si>
  <si>
    <t>No red overlay for EFD non controlled meds after DAW revalued</t>
  </si>
  <si>
    <t>['no', 'red', 'overlay', 'efd', 'non', 'control', 'med', 'daw', 'revalu']</t>
  </si>
  <si>
    <t>http://usmlvv1prodv01.northamerica.cerner.net:8080/accurev/WebGui.jsp?depot=CS&amp;issueNum=32675&amp;view=issue</t>
  </si>
  <si>
    <t>Description:_x000D__x000D_
if you label daw for non controlled substance that has aprevious EFD that is invalid and then relabel output slot you can get to confirmation screen without a red overlay on the widget, you still get an error when trying to sign the confiromation screen._x000D__x000D_
May or may not happen for 3.4 as well._x000D__x000D_
_x000D__x000D_
Steps to Recreate:_x000D__x000D_
1. Value EFD for non controlled full prescription in DMR._x000D__x000D_
2. Revalue DAW_x000D__x000D_
3. Value output._x000D__x000D_
4. Verify you can get to confirmation screen and no red overlay occurs on the med._x000D__x000D_
5. Still errros out on confirmation sign._x000D__x000D_
Machine Information:_x000D__x000D_
1207_x000D__x000D_
Workaround:_x000D__x000D_
Regression: Yes/No/Unknown_x000D__x000D_
Impact/Risk:_x000D__x000D_
Deployment(1-4 tier): _x000D__x000D_
Database(New/Ported):_x000D__x000D_
Build Details/Patch Details/HotFix:_x000D__x000D_
Expected Result:_x000D__x000D_
_x000D__x000D_
_x000D__x000D_
User Barger Nicholas (z0031y1n) has made changes to the follwoing field(s) during the action modify at 2014-11-17 17:26:52 GMT_x000D__x000D_
*** Global_Keyword: &lt;EMPTY&gt; -&gt; Post-GA</t>
  </si>
  <si>
    <t>no red overlay efd non control med daw</t>
  </si>
  <si>
    <t>SOARCLIN-869</t>
  </si>
  <si>
    <t>Unable to Save Favorites list after Deleting a Tab, This previously worked until this build (207)</t>
  </si>
  <si>
    <t>['un', 'sav', 'favorit', 'list', 'delet', 'tab', ',', 'thi', 'prevy', 'work', 'build', '(', '207', ')']</t>
  </si>
  <si>
    <t>http://usmlvv1prodv01.northamerica.cerner.net:8080/accurev/WebGui.jsp?depot=CS&amp;issueNum=32554&amp;view=issue</t>
  </si>
  <si>
    <t>Description:_x000D__x000D_
Unable to Save Favorites list after Deleting a Tab, This previously worked until this build (207)._x000D__x000D_
This was fixed before, but is now broken, if tests would be reran if would fail quite a few which is why I set it as P1._x000D__x000D_
Steps to Recreate:_x000D__x000D_
1. Navigate to Favorites._x000D__x000D_
2. Add tab._x000D__x000D_
3. Delete tab._x000D__x000D_
4. Save favorites, verify error._x000D__x000D_
Machine Information:_x000D__x000D_
826, build 207_x000D__x000D_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Gheorghita Alexandru (gheoal10) has made changes to the follwoing field(s) during the action modify at 2014-11-12 18:34:46 GMT_x000D__x000D_
*** Type_: Wish -&gt; Error</t>
  </si>
  <si>
    <t>un sav personalfavorit list delet tab thi prevy work build</t>
  </si>
  <si>
    <t>SOARCLIN-861</t>
  </si>
  <si>
    <t>Cannot save Favorites Medications with Quantity, but not Output slot valued (Regression SP5, likely due to handwritten changes)</t>
  </si>
  <si>
    <t>['can', 'sav', 'favorit', 'med', 'quant', ',', 'output', 'slot', 'valu', '(', 'regress', 'sp5', ',', 'lik', 'due', 'handwrit', 'chang', ')']</t>
  </si>
  <si>
    <t>http://usmlvv1prodv01.northamerica.cerner.net:8080/accurev/WebGui.jsp?depot=CS&amp;issueNum=42284&amp;view=issue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</si>
  <si>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Cannot save Favorites Medications with Quantity, but not Output slot valued (Regression SP5, likely due to handwritten changes)_x000D__x000D_
Steps to Recreate:_x000D__x000D_
Pre-req: User with access to favorites/medrec._x000D__x000D_
1. Login to SC, Navigate to favorites through any pathway._x000D__x000D_
2. Add a medication in edit mode._x000D__x000D_
3. Value quantity field._x000D__x000D_
4. Hit save._x000D__x000D_
5. Error occurs: _x000D__x000D_
*** Message displayed to the user *** _x000D__x000D_
External message =_x000D__x000D_
Personal Favorites were not saved. An internal error has occured. _x000D__x000D_
_x000D__x000D_
Try saving again or contact your help desk._x000D__x000D_
_x000D__x000D_
*** Internal Messages *** _x000D__x000D_
Internal message =_x000D__x000D_
84002  sc.mrc.favorites.ErrorSavingPersonalFavorites  Error in saving Personal Favorites ._x000D__x000D_
java.lang.NullPointerException at com.siemens.soarian.sc.mrc.business.favorites.PersonalFavoritesASImpl.populateMedValueWithMedication_aroundBody26(PersonalFavoritesASImpl.java:201) at com.siemens.soarian.sc.mrc.business.favorites.PersonalFavoritesASImpl.populateMedValueWithMedication_aroundBody27$advice(PersonalFavoritesASImpl.java:176) at com.siemens.soarian.sc.mrc.business.favorites.PersonalFavoritesASImpl.populateMedValueWithMedication(PersonalFavoritesASImpl.java:1) at com.siemens.soarian.sc.mrc.business.favorites.PersonalFavoritesASImpl.doSavePersonalFavorites_aroundBody10(PersonalFavoritesASImpl.java:72) at com.siemens.soarian.sc.mrc.business.favorites.PersonalFavoritesASImpl.doSavePersonalFavorites_aroundBody11$advice(PersonalFavoritesASImpl.java:203) at com.siemens.soarian.sc.mrc.business.favorites.PersonalFavoritesASImpl.doSavePersonalFavorites(PersonalFavoritesASImpl.java:1) at com.siemens.soarian.sc.mrc.business.favorites.PersonalFavoritesASImpl.savePersonalFavorites_aroundBody6(PersonalFavoritesASImpl.java:64) at com.siemens.soarian.sc.mrc.business.favorites.PersonalFavoritesASImpl.savePersonalFavorites_aroundBody7$advice(PersonalFavoritesASImpl.java:103) at com.siemens.soarian.sc.mrc.business.favorites.PersonalFavoritesASImpl.savePersonalFavorites_aroundBody8(PersonalFavoritesASImpl.java:1) at com.siemens.soarian.sc.mrc.business.favorites.PersonalFavoritesASImpl$AjcClosure9.run(PersonalFavoritesASImpl.java:1) at com.siemens.soarian.sc.scx.aspect.ScServiceAspect.ajc$around$com_siemens_soarian_sc_scx_aspect_ScServiceAspect$1$9381a41proceed(ScServiceAspect.aj:27) at com.siemens.soarian.sc.scx.aspect.ScServiceAspect$ScServiceAspect$1.execute(ScServiceAspect.aj:87) at com.siemens.soarian.sc.scx.helper.RSFAction.go(RSFAction.java:120) at com.siemens.soarian.sc.scx.helper.RSFAction.go(RSFAction.java:75) at com.siemens.soarian.sc.scx.aspect.ScServiceAspect.ajc$around$com_siemens_soarian_sc_scx_aspect_ScServiceAspect$1$9381a41(ScServiceAspect.aj:98) at com.siemens.soarian.sc.mrc.business.favorites.PersonalFavoritesASImpl.savePersonalFavorites(PersonalFavoritesASImpl.java:63) at com.siemens.soarian.sc.mrc.business.favorites.PersonalFavoritesASImpl$$FastClassByCGLIB$$4bebe1be.invoke() at org.springframework.cglib.proxy.MethodProxy.invoke(MethodProxy.java:204) at org.springframework.aop.framework.CglibAopProxy$CglibMethodInvocation.invokeJoinpoint(CglibAopProxy.java:698) at org.springframework.aop.framework.ReflectiveMethodInvocation.proceed(ReflectiveMethodInvocation.java:150) at org.springframework.transaction.interceptor.TransactionInterceptor$1.proceedWithInvocation(TransactionInterceptor.java:96) at org.springframework.transaction.interceptor.TransactionAspectSupport$1.doInTransaction(TransactionAspectSupport.java:282) at org.springframework.transaction.jta.WebSphereUowTransactionManager$UOWActionAdapter.run(WebSphereUowTransactionManager.java:343) at com.ibm.ws.uow.UOWManagerImpl.runUnderNewUOW(UOWManagerImpl.java:1116) at com.ibm.ws.uow.UOWManagerImpl.runUnderUOW(UOWManagerImpl.java:630) at org.springframework.transaction.jta.WebSphereUowTransactionManager.execute(WebSphereUowTransactionManager.java:287) at org.springframework.transaction.interceptor.TransactionAspectSupport.invokeWithinTransaction(TransactionAspectSupport.java:277) at org.springframework.transaction.interceptor.TransactionInterceptor.invoke(TransactionInterceptor.java:94) at org.springframework.aop.framework.ReflectiveMethodInvocation.proceed(ReflectiveMethodInvocation.java:172) at org.springframework.aop.interceptor.ExposeInvocationInterceptor.invoke(ExposeInvocationInterceptor.java:91) at org.springframework.aop.framework.ReflectiveMethodInvocation.proceed(ReflectiveMethodInvocation.java:172) at org.springframework.aop.framework.CglibAopProxy$DynamicAdvisedInterceptor.intercept(CglibAopProxy.java:631) at com.siemens.soarian.sc.mrc.business.favorites.PersonalFavoritesASImpl$$EnhancerByCGLIB$$8b4abcae.savePersonalFavorites() at com.siemens.med.hs.soarian.sui.mrc.queries.SavePersonalFavoritesQuery.savePersonalFavorites_aroundBody0(SavePersonalFavoritesQuery.java:33) at com.siemens.med.hs.soarian.sui.mrc.queries.SavePersonalFavoritesQuery.savePersonalFavorites_aroundBody1$advice(SavePersonalFavoritesQuery.java:102) at com.siemens.med.hs.soarian.sui.mrc.queries.SavePersonalFavoritesQuery.savePersonalFavorites_aroundBody2(SavePersonalFavoritesQuery.java:1) at com.siemens.med.hs.soarian.sui.mrc.queries.SavePersonalFavoritesQuery$AjcClosure3.run(SavePersonalFavoritesQuery.java:1) at com.siemens.soarian.sc.scx.qry.ScDelegateAspect.ajc$around$com_siemens_soarian_sc_scx_qry_ScDelegateAspect$1$54448eb1proceed(ScDelegateAspect.aj:31) at com.siemens.soarian.sc.scx.qry.ScDelegateAspect$ScDelegateAspect$1$ScDelegateAspect$1.execute(ScDelegateAspect.aj:50) at com.siemens.soarian.sc.scx.delegate.AbstractBD.go(AbstractBD.java:77) at com.siemens.soarian.sc.scx.qry.ScDelegateAspect$ScDelegateAspect$1.execute(ScDelegateAspect.aj:100) at com.siemens.soarian.sc.scx.qry.QueryAction.go(QueryAction.java:57) at com.siemens.soarian.sc.scx.qry.ScDelegateAspect.ajc$around$com_siemens_soarian_sc_scx_qry_ScDelegateAspect$1$54448eb1(ScDelegateAspect.aj:104) at com.siemens.med.hs.soarian.sui.mrc.queries.SavePersonalFavoritesQuery.savePersonalFavorites(SavePersonalFavoritesQuery.java:32) at com.siemens.med.hs.soarian.sui.mrc.rest.MrcPersonalFavoritesController.savePersonalFavorites(MrcPersonalFavoritesController.java:82) at sun.reflect.NativeMethodAccessorImpl.invoke0(Native Method) at sun.reflect.NativeMethodAccessorImpl.invoke(NativeMethodAccessorImpl.java:60) at sun.reflect.DelegatingMethodAccessorImpl.invoke(DelegatingMethodAccessorImpl.java:37) at java.lang.reflect.Method.invoke(Method.java:611) at org.springframework.web.bind.annotation.support.HandlerMethodInvoker.invokeHandlerMethod(HandlerMethodInvoker.java:176) at org.springframework.web.servlet.mvc.annotation.AnnotationMethodHandlerAdapter.invokeHandlerMethod(AnnotationMethodHandlerAdapter.java:440) at org.springframework.web.servlet.mvc.annotation.AnnotationMethodHandlerAdapter.handle(AnnotationMethodHandlerAdapter.java:428) at org.springframework.web.servlet.DispatcherServlet.doDispatch(DispatcherServlet.java:925) at org.springframework.web.servlet.DispatcherServlet.doService(DispatcherServlet.java:856) at org.springframework.web.servlet.FrameworkServlet.processRequest(FrameworkServlet.java:936) at org.springframework.web.servlet.FrameworkServlet.doPost(FrameworkServlet.java:838) at javax.servlet.http.HttpServlet.service(HttpServlet.java:738) at org.springframework.web.servlet.FrameworkServlet.service(FrameworkServlet.java:812) at javax.servlet.http.HttpServlet.service(HttpServlet.java:831) at com.ibm.ws.webcontainer.servlet.ServletWrapper.service(ServletWrapper.java:1694) at com.ibm.ws.webcontainer.servlet.ServletWrapper.service(ServletWrapper.java:1635) at com.ibm.ws.webcontainer.filter.WebAppFilterChain.doFilter(WebAppFilterChain.java:149) at com.siemens.med.hs.soarian.uia.sui.servlets.RestServiceParamFilter.doFilter(RestServiceParamFilter.java:96) at com.ibm.ws.webcontainer.filter.FilterInstanceWrapper.doFilter(FilterInstanceWrapper.java:190) at com.ibm.ws.webcontainer.filter.WebAppFilterChain.doFilter(WebAppFilterChain.java:125) at com.siemens.med.hs.soarian.uia.sui.servlets.SuiLogFilterServlet.doFilter(SuiLogFilterServlet.java:136) at com.ibm.ws.webcontainer.filter.FilterInstanceWrapper.doFilter(FilterInstanceWrapper.java:190) at com.ibm.ws.webcontainer.filter.WebAppFilterChain.doFilter(WebAppFilterChain.java:125) at com.siemens.med.hs.sframe.SframeGsmNotifySessionFilter.doFilter(SframeGsmNotifySessionFilter.java:82) at com.ibm.ws.webcontainer.filter.FilterInstanceWrapper.doFilter(FilterInstanceWrapper.java:190) at com.ibm.ws.webcontainer.filter.WebAppFilterChain.doFilter(WebAppFilterChain.java:125) at com.siemens.med.hs.soarian.uia.sui.servlets.BrowserPerfFilter.doFilter(BrowserPerfFilter.java:116) at com.ibm.ws.webcontainer.filter.FilterInstanceWrapper.doFilter(FilterInstanceWrapper.java:190) at com.ibm.ws.webcontainer.filter.WebAppFilterChain.doFilter(WebAppFilterChain.java:125) at com.siemens.med.hs.sframe.SframeLogonCheckFilter.doFilter(SframeLogonCheckFilter.java:122) at com.ibm.ws.webcontainer.filter.FilterInstanceWrapper.doFilter(FilterInstanceWrapper.java:190) at com.ibm.ws.webcontainer.filter.WebAppFilterChain.doFilter(WebAppFilterChain.java:125) at com.siemens.med.hs.soarian.uia.sui.servlets.SuiXSSFilter.doFilter(SuiXSSFilter.java:283) at com.ibm.ws.webcontainer.filter.FilterInstanceWrapper.doFilter(FilterInstanceWrapper.java:190) at com.ibm.ws.webcontainer.filter.WebAppFilterChain.doFilter(WebAppFilterChain.java:125) at com.ibm.ws.webcontainer.filter.WebAppFilterChain._doFilter(WebAppFilterChain.java:80) at com.ibm.ws.webcontainer.filter.WebAppFilterManager.doFilter(WebAppFilterManager.java:908) at com.ibm.ws.webcontainer.servlet.ServletWrapper.handleRequest(ServletWrapper.java:965) at com.ibm.ws.webcontainer.servlet.ServletWrapper.handleRequest(ServletWrapper.java:508) at com.ibm.ws.webcontainer.servlet.ServletWrapperImpl.handleRequest(ServletWrapperImpl.java:181) at com.ibm.ws.webcontainer.servlet.CacheServletWrapper.handleRequest(CacheServletWrapper.java:91) at com.ibm.ws.webcontainer.WebContainer.handleRequest(WebContainer.java:878) at com.ibm.ws.webcontainer.WSWebContainer.handleRequest(WSWebContainer.java:1592) at com.ibm.ws.webcontainer.channel.WCChannelLink.ready(WCChannelLink.java:191) at com.ibm.ws.http.channel.inbound.impl.HttpInboundLink.handleDiscrimination(HttpInboundLink.java:454) at com.ibm.ws.http.channel.inbound.impl.HttpInboundLink.handleNewRequest(HttpInboundLink.java:516) at com.ibm.ws.http.channel.inbound.impl.HttpInboundLink.processRequest(HttpInboundLink.java:307) at com.ibm.ws.http.channel.inbound.impl.HttpICLReadCallback.complete(HttpICLReadCallback.java:84) at com.ibm.ws.tcp.channel.impl.AioReadCompletionListener.futureCompleted(AioReadCompletionListener.java:175) at com.ibm.io.async.AbstractAsyncFuture.invokeCallback(AbstractAsyncFuture.java:217) at com.ibm.io.async.AsyncChannelFuture.fireCompletionActions(AsyncChannelFuture.java:161) at com.ibm.io.async.AsyncFuture.completed(AsyncFuture.java:138) at com.ibm.io.async.ResultHandler.complete(ResultHandler.java:204) at com.ibm.io.async.ResultHandler.runEventProcessingLoop(ResultHandler.java:775) at com.ibm.io.async.ResultHandler$2.run(ResultHandler.java:905) at com.ibm.ws.util.ThreadPool$Worker.run(ThreadPool.java:1662) _x000D__x000D_
_x000D__x000D_
*** General Information *** _x000D__x000D_
User Context = Orders.Summary_x000D__x000D_
Machine Information:_x000D__x000D_
_x000D__x000D_
Workaround:_x000D__x000D_
_x000D__x000D_
Regression: Yes/No/Unknown_x000D__x000D_
Yes sp 5_x000D__x000D_
Impact/Risk:_x000D__x000D_
_x000D__x000D_
Deployment(1-4 tier): _x000D__x000D_
_x000D__x000D_
Database(New/Ported):_x000D__x000D_
_x000D__x000D_
Build Details/Patch Details/HotFix:_x000D__x000D_
_x000D__x000D_
Expected Result:_x000D__x000D_
_x000D__x000D_
Able to save any medication, as per sp4 behavior.</t>
  </si>
  <si>
    <t>{noformat}*** Note Number: 1 *** HCIS_00276431 *******************************************_x000D__x000D_
From: Belagavi Nagaraj; ; State: submitted(0) -&gt; submitted(0)_x000D__x000D_
To: Belagavi Nagaraj; ; 2015-09-15 06:32:45 GMT_x000D__x000D_
Working to reproduce_x000D__x000D_
_x000D__x000D_
_x000D__x000D_
_x000D__x000D_
*** Note Number: 2 *** HCIS_00276431 *******************************************_x000D__x000D_
From: Ramandeep Garg; HCIS; State: in_decision(2) -&gt; in_decision(2)_x000D__x000D_
To: !-CEPR-Error-MedRec; ; 2015-09-15 08:20:36 GMT_x000D__x000D_
Marking the charm as regression in 4.5 Sp5. The same scenario works fine in 4.0 Sp4._x000D__x000D_
_x000D__x000D_
*** Note Number: 3 *** HCIS_00276431 *******************************************_x000D__x000D_
From: Belagavi Nagaraj; ; State: in_decision(2) -&gt; in_decision(2)_x000D__x000D_
To: !-CEPR-Content-Submission; ; 2015-09-16 12:32:25 GMT_x000D__x000D_
@ PLEASE DONOT MODIFY THIS TEMPLATE DURING CONTENT SUBMISSION. DONOT REMOVE THE SECTION SEPARATORS. _x000D__x000D_
%%Begin Content Request Template%% _x000D__x000D_
- Business Justification for fixing in a SP: _x000D__x000D_
The current system behaviour expects the user to fill all the details to save a medication in personal favorites. _x000D__x000D_
This is not correct and annoys the user. Also the user was able to save the personal favorites before without filling all the details. _x000D__x000D_
---------------------------------------------------------------------------------------------------------------------------------------- _x000D__x000D_
- Does it impact an MU Workflow – add link to MU scripts. _x000D__x000D_
No. _x000D__x000D_
---------------------------------------------------------------------------------------------------------------------------------------- _x000D__x000D_
- Please list the SP/hotfix version you are requesting for approval. _x000D__x000D_
4.0 SP5. _x000D__x000D_
---------------------------------------------------------------------------------------------------------------------------------------- _x000D__x000D_
- Publish to the Customer via release notes?(Yes/No): _x000D__x000D_
No. _x000D__x000D_
---------------------------------------------------------------------------------------------------------------------------------------- _x000D__x000D_
- Will you need to make change to a hazard mitigation processing pathway or add new hazard mitigation code? _x000D__x000D_
No. _x000D__x000D_
---------------------------------------------------------------------------------------------------------------------------------------- _x000D__x000D_
- Document the steps to validate this fix provided by the Analyst/Test role. _x000D__x000D_
_x000D__x000D_
Scenario 1: _x000D__x000D_
1. Log onto Soarian Clinicals. _x000D__x000D_
2. Select a patient and navigate to the Orders task card. _x000D__x000D_
3. Click on the Discharge reconciliation link and Discharge Medication Reconciliation. _x000D__x000D_
4. Click on the Favorites link._x000D__x000D_
5. Select any tab in Favorites and go to edit mode by clicking on Edit button on right end of Tabs. _x000D__x000D_
6. Add a medication and value only the Quantity field. _x000D__x000D_
7. Do not value anything in the output field. _x000D__x000D_
8. Click Save _x000D__x000D_
9. Verify no error occurs._x000D__x000D_
_x000D__x000D_
Scenario 2: _x000D__x000D_
1. Log onto Soarian Clinicals. _x000D__x000D_
2. Navigate to the Dropdown Menu (Gearbox) in the top right of the screen_x000D__x000D_
3. Click on the Favorites link._x000D__x000D_
4. Add a medication and value only the Quantity field. _x000D__x000D_
5. Do not value anything in the output field. _x000D__x000D_
6. Click Save _x000D__x000D_
7. Verify no error occurs._x000D__x000D_
_x000D__x000D_
Scenario 3: _x000D__x000D_
1. Log onto Soarian Clinicals. _x000D__x000D_
2. Select a patient and navigate to the Clinical Summary and select Patient Medication List Dataviewer. _x000D__x000D_
3. Click on the Update Medication List link._x000D__x000D_
4. Click on the Favorites link._x000D__x000D_
5. Select any tab in Favorites and go to edit mode by clicking on Edit button on right end of Tabs. _x000D__x000D_
6. Add a medication and value only the Quantity field. _x000D__x000D_
7. Do not value anything in the output field. _x000D__x000D_
8. Click Save _x000D__x000D_
9. Verify no error occurs._x000D__x000D_
_x000D__x000D_
_x000D__x000D_
_x000D__x000D_
---------------------------------------------------------------------------------------------------------------------------------------- _x000D__x000D_
- Please list areas to regression test. _x000D__x000D_
* Favorites from Discharge reconciliation _x000D__x000D_
* Favorites from Patient Medication List _x000D__x000D_
* Personal Favorites _x000D__x000D_
*Previously added medications in each modal window and add to favorites, go in edit mode, change a med and save, add new medication from all launch points._x000D__x000D_
---------------------------------------------------------------------------------------------------------------------------------------- _x000D__x000D_
- What is the solution design? (Describe the solution and how it resolves the problem in addition to answering the questions below.) _x000D__x000D_
_x000D__x000D_
* SEDA CCB? (Y/N) If yes, child charm must be created - _x000D__x000D_
* Openlink MDB change? (Y/N)- _x000D__x000D_
* AT Form Porting? (Y/N) - _x000D__x000D_
* 3rd Party s/w changes?(Y/N)If yes, specify - _x000D__x000D_
_x000D__x000D_
Solution Design: _x000D__x000D_
* Adding null checks and allowing null-able values as per business needs. _x000D__x000D_
---------------------------------------------------------------------------------------------------------------------------------------- _x000D__x000D_
- Is the solution backwards compatible? (Yes/No) _x000D__x000D_
* Yes _x000D__x000D_
_x000D__x000D_
---------------------------------------------------------------------------------------------------------------------------------------- _x000D__x000D_
- List dependencies on other modules.(Child charms must be open prior to content submission.) _x000D__x000D_
* None. _x000D__x000D_
---------------------------------------------------------------------------------------------------------------------------------------- _x000D__x000D_
- What are the DAY 1 impacts of the fix? Examples below _x000D__x000D_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 _x000D__x000D_
- What is the estimated effort needed? _x000D__x000D_
_x000D__x000D_
* Developer Time - 8hrs _x000D__x000D_
* Testing Time - 4hrs _x000D__x000D_
_x000D__x000D_
---------------------------------------------------------------------------------------------------------------------------------------- _x000D__x000D_
- Is this a regression? (Y/N) If yes, what is the charm number or enhancement that introduced this defect. _x000D__x000D_
Please ensure the sec_id is valued to the version in which the regression was introduced _x000D__x000D_
* Y , charm HCIS_00264068 _x000D__x000D_
---------------------------------------------------------------------------------------------------------------------------------------- _x000D__x000D_
_x000D__x000D_
Content Request Template Version 3.7 _x000D__x000D_
_x000D__x000D_
User Belagavi Nagaraj (z003dkpd) has made changes to the follwoing field(s) during the action new_note at 2015-09-16 12:33:50 GMT_x000D__x000D_
*** Global_Keyword: &lt;EMPTY&gt; -&gt; SC - Internal Request_x000D__x000D_
_x000D__x000D_
*** Note Number: 4 *** HCIS_00276431 *******************************************_x000D__x000D_
From: Belagavi Nagaraj; ; State: in_decision(2) -&gt; in_work(6)_x000D__x000D_
To: !-CEPR-Content-Submission; ; 2015-09-16 12:34:32 GMT_x000D__x000D_
Modified the realization version of the charm_x000D__x000D_
*** Realization Version was changed: SC 4.0 SP Backlog -&gt; SC 4.0 SP05_x000D__x000D_
_x000D__x000D_
*** Note Number: 5 *** HCIS_00276431 *******************************************_x000D__x000D_
From: Belagavi Nagaraj; ; State: in_work(6) -&gt; in_work(6)_x000D__x000D_
To: !-CEPR-Content-Submission; ; 2015-09-18 05:47:41 GMT_x000D__x000D_
@ PLEASE DONOT MODIFY THIS TEMPLATE DURING CONTENT SUBMISSION. DONOT REMOVE THE SECTION SEPARATORS._x000D__x000D_
%%Begin Content Request Template%%_x000D__x000D_
- Business Justification for fixing in a SP: _x000D__x000D_
The current system behaviour expects the user to fill all the details to save a medication in personal favorites. _x000D__x000D_
This is not correct and annoys the user. Also the user was able to save the personal favorites before without filling all the details._x000D__x000D_
----------------------------------------------------------------------------------------------------------------------------------------_x000D__x000D_
- Does it impact an MU Workflow – add link to MU scripts._x000D__x000D_
No._x000D__x000D_
----------------------------------------------------------------------------------------------------------------------------------------_x000D__x000D_
- Please list the SP/hotfix version you are requesting for approval._x000D__x000D_
4.0 SP5._x000D__x000D_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Scenario 1:_x000D__x000D_
1. Log onto the Clinical Desktop. _x000D__x000D_
2. Select a patient and navigate to Orders task card._x000D__x000D_
3. Click on Discharge reconciliation link and Launch Discharge reconciliation UI._x000D__x000D_
4. Click on Favorites link and wait for Favorites UI to launch._x000D__x000D_
5. Select any tab in Favorites UI and go to edit mode by clicking on Edit button on right end of Tabs._x000D__x000D_
6. Add a medication with basic fields and select a valid value for the drop-down in quantity._x000D__x000D_
7. Do not value/change output field._x000D__x000D_
6. Click OK._x000D__x000D_
7. User should be able to save the med to personal Favorites._x000D__x000D_
8. Repeat the above steps by launching DMR from different launching points like clinical summary, EDTB, ED chart, alerts worklist._x000D__x000D_
_x000D__x000D_
_x000D__x000D_
Scenario 2:_x000D__x000D_
_x000D__x000D_
1. Log onto the Clinical Desktop. _x000D__x000D_
2. Click on the Gear icon and launch the Medrec favorites._x000D__x000D_
3. Select any tab in Favorites UI and go to edit mode by clicking on Edit button on right end of Tabs._x000D__x000D_
4. Add a medication with basic fields and select a valid value for the drop-down in quantity._x000D__x000D_
5. Do not value/change output field._x000D__x000D_
6. Click OK._x000D__x000D_
7. User should be able to save the med to personal Favorites._x000D__x000D_
_x000D__x000D_
_x000D__x000D_
Scenario 3:_x000D__x000D_
1. Log onto the Clinical Desktop. _x000D__x000D_
2. Select a patient and navigate to Clinical Summary._x000D__x000D_
3. Launch Patient medication list from clinical summary task card._x000D__x000D_
3. Click on(+) above Discharge Medication section in order to launch Patient Medication list._x000D__x000D_
4. follow the above steps from Step 4 to Step 7._x000D__x000D_
_x000D__x000D_
----------------------------------------------------------------------------------------------------------------------------------------_x000D__x000D_
- Please list areas to regression test._x000D__x000D_
* Favorites from Discharge reconciliation_x000D__x000D_
* Favorites from Patient Medication List_x000D__x000D_
* Personal Favorites_x000D__x000D_
----------------------------------------------------------------------------------------------------------------------------------------_x000D__x000D_
- What is the solution design? (Describe the solution and how it resolves the problem in addition to answering the questions below.)_x000D__x000D_
_x000D__x000D_
 * SEDA CCB? (Y/N) If yes, child charm must be created -_x000D__x000D_
 * Openlink MDB change? (Y/N)-_x000D__x000D_
 * AT Form Porting? (Y/N) -_x000D__x000D_
 * 3rd Party s/w changes?(Y/N)If yes, specify - _x000D__x000D_
_x000D__x000D_
	Solution Design: _x000D__x000D_
  * Added a check to see if, output field for medication[medication.getMailPrescription().getOutputMethod()] is not null, if not-null, then proceed with getting the output method value_x000D__x000D_
 and save the medication to favorite._x000D__x000D_
_x000D__x000D_
----------------------------------------------------------------------------------------------------------------------------------------_x000D__x000D_
- Is the solution backwards compatible? (Yes/No)_x000D__x000D_
 * Yes_x000D__x000D_
 _x000D__x000D_
----------------------------------------------------------------------------------------------------------------------------------------_x000D__x000D_
- List dependencies on other modules.(Child charms must be open prior to content submission.)_x000D__x000D_
* None. _x000D__x000D_
----------------------------------------------------------------------------------------------------------------------------------------_x000D__x000D_
- What are the DAY 1 impacts of the fix? Examples below_x000D__x000D_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- 8hrs_x000D__x000D_
 * Testing Time - 4hrs_x000D__x000D_
_x000D__x000D_
----------------------------------------------------------------------------------------------------------------------------------------_x000D__x000D_
- Is this a regression? (Y/N) If yes, what is the charm number or enhancement that introduced this defect. _x000D__x000D_
  Please ensure the sec_id is valued to the version in which the regression was introduced_x000D__x000D_
 * Y , charm HCIS_00264068_x000D__x000D_
----------------------------------------------------------------------------------------------------------------------------------------_x000D__x000D_
_x000D__x000D_
Content Request Template Version 3.7_x000D__x000D_
_x000D__x000D_
_x000D__x000D_
*** Note Number: 6 *** HCIS_00276431 *******************************************_x000D__x000D_
From: Bangera Ravindra; Med HS CS Malvern; State: in_work(6) -&gt; in_work(6)_x000D__x000D_
To: Belagavi Nagaraj; ; 2015-09-18 14:08:15 GMT_x000D__x000D_
Approved for 4.0 SP5 Content after offline review and approval from Tester, PM and Tech Lead._x000D__x000D_
_x000D__x000D_
Thanks,_x000D__x000D_
Ravi_x000D__x000D_
_x000D__x000D_
User Bangera Ravindra (rrb5) has made changes to the follwoing field(s) during the action new_note at 2015-09-18 14:09:03 GMT_x000D__x000D_
*** Global_Keyword: SC - Internal Request -&gt; SC Content - Approved_x000D__x000D_
_x000D__x000D_
*** Note Number: 7 *** HCIS_00276431 *******************************************_x000D__x000D_
From: Belagavi Nagaraj; ; State: in_work(6) -&gt; solved(7)_x000D__x000D_
To: !-CEPR-Error-MedRec; ; 2015-09-18 16:31:58 GMT_x000D__x000D_
- Publish to the Customer via release notes?(Yes/No):_x000D__x000D_
No_x000D__x000D_
----------------------------------------------------------------------------------------------------------------------------------------_x000D__x000D_
- Describe the root cause and solution for the problem: _x000D__x000D_
Root cause:_x000D__x000D_
For One of the scenario, output field for medication[medication.getMailPrescription().getOutputMethod()] was missing a null check, hence the medication was not saved to favorite._x000D__x000D_
_x000D__x000D_
Solution:_x000D__x000D_
output field for medication[medication.getMailPrescription().getOutputMethod()] is not null, if not-null, then proceed with getting the output method value_x000D__x000D_
 and save the medication to favorite._x000D__x000D_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Scenario 1:_x000D__x000D_
1. Log onto the Clinical Desktop. _x000D__x000D_
2. Select a patient and navigate to Orders task card._x000D__x000D_
3. Click on Discharge reconciliation link and Launch Discharge reconciliation UI._x000D__x000D_
4. Click on Favorites link and wait for Favorites UI to launch._x000D__x000D_
5. Select any tab in Favorites UI and go to edit mode by clicking on Edit button on right end of Tabs._x000D__x000D_
6. Add a medication with basic fields and select a valid value for the drop-down in quantity._x000D__x000D_
7. Do not value/change output field._x000D__x000D_
6. Click OK._x000D__x000D_
7. User should be able to save the med to personal Favorites._x000D__x000D_
8. Repeat the above steps by launching DMR from different launching points like clinical summary, EDTB, ED chart, alerts worklist._x000D__x000D_
_x000D__x000D_
_x000D__x000D_
Scenario 2:_x000D__x000D_
_x000D__x000D_
1. Log onto the Clinical Desktop. _x000D__x000D_
2. Click on the Gear icon and launch the Medrec favorites._x000D__x000D_
3. Select any tab in Favorites UI and go to edit mode by clicking on Edit button on right end of Tabs._x000D__x000D_
4. Add a medication with basic fields and select a valid value for the drop-down in quantity._x000D__x000D_
5. Do not value/change output field._x000D__x000D_
6. Click OK._x000D__x000D_
7. User should be able to save the med to personal Favorites._x000D__x000D_
_x000D__x000D_
_x000D__x000D_
Scenario 3:_x000D__x000D_
1. Log onto the Clinical Desktop. _x000D__x000D_
2. Select a patient and navigate to Clinical Summary._x000D__x000D_
3. Launch Patient medication list from clinical summary task card._x000D__x000D_
3. Click on(+) above Discharge Medication section in order to launch Patient Medication list._x000D__x000D_
4. follow the above steps from Step 4 to Step 7._x000D__x000D_
_x000D__x000D_
-----------------------------------------------------------------------------------------------------------------------------------------_x000D__x000D_
- Please list areas to regression test:_x000D__x000D_
* Favorites from Discharge reconciliation_x000D__x000D_
* Favorites from Patient Medication List_x000D__x000D_
* Personal Favorites_x000D__x000D_
_x000D__x000D_
-----------------------------------------------------------------------------------------------------------------------------------------_x000D__x000D_
- Source Files Changed: _x000D__x000D_
\SRN_MedRec\mrc\mrc\service\src\main\java\com\siemens\soarian\sc\mrc\business\favorites\PersonalFavoritesASImpl.java_x000D__x000D_
_x000D__x000D_
 ----------------------------------------------------------------------------------------------------------------------------------------_x000D__x000D_
- Unit/Fit Tests Changed: _x000D__x000D_
None_x000D__x000D_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8 *** HCIS_00276431 *******************************************_x000D__x000D_
From: CSCMBR; CEP; State: solved(7) -&gt; solved(7)_x000D__x000D_
To: !-CEPR-Error-MedRec; ; 2015-09-21 06:45:29 GMT_x000D__x000D_
Note added by CMBR_x000D_
Accurev Issue No: 42284_x000D_
Arch Version: Soa4.00.05.041_x000D_
_x000D_
Source Files Changed:_x000D_
_x000D_
\SRN_MedRec\mrc\mrc\service\src\main\java\com\siemens\soarian\sc\mrc\business\favorites\PersonalFavoritesASImpl.java_x000D__x000D_
*** ID HCIS_00276627 was declared a DUPLICATE of ID HCIS_00276431 by  Belagavi Nagaraj: 2015-09-22 06:06:11 GMT_x000D__x000D_
_x000D__x000D_
*** Note Number: 9 *** HCIS_00276431 *******************************************_x000D__x000D_
From: Jonathan De Wolf; ; State: solved(7) -&gt; validated(8)_x000D__x000D_
To: !-CEPR-Error-MedRec; ; 2015-09-23 17:33:37 GMT_x000D__x000D_
_x000D__x000D_
Environment Used for Validation: _x000D__x000D_
1462_x000D__x000D_
_x000D__x000D_
------------------------------------------------------------_x000D__x000D_
_x000D__x000D_
*Steps to Validate: _x000D__x000D_
Scenario 1: _x000D__x000D_
1. Log onto the Clinical Desktop. _x000D__x000D_
2. Select a patient and navigate to Orders task card. _x000D__x000D_
3. Click on Discharge reconciliation link and Launch Discharge reconciliation. _x000D__x000D_
4. Click on Favorites link and wait for Favorites UI to launch. _x000D__x000D_
5. Select any tab in Favorites and go to edit mode by clicking on Edit button on right end of Tabs. _x000D__x000D_
6. Add a medication with basic fields and select a valid value for the drop-down in quantity. _x000D__x000D_
7. Do not value/change output field. _x000D__x000D_
6. Click OK. _x000D__x000D_
7. User should be able to save the med to personal Favorites. _x000D__x000D_
8. Repeat the above steps by launching DMR from different launching points like clinical summary, EDTB, ED chart, alerts worklist. _x000D__x000D_
_x000D__x000D_
_x000D__x000D_
Scenario 2: _x000D__x000D_
_x000D__x000D_
1. Log onto the Clinical Desktop. _x000D__x000D_
2. Click on the Gear icon and launch the Medrec favorites. _x000D__x000D_
3. Select any tab in Favorites and go to edit mode by clicking on Edit button on right end of Tabs. _x000D__x000D_
4. Add a medication with basic fields and select a valid value for the drop-down in quantity. _x000D__x000D_
5. Do not value/change output field. _x000D__x000D_
6. Click OK. _x000D__x000D_
7. User should be able to save the med to personal Favorites. _x000D__x000D_
_x000D__x000D_
_x000D__x000D_
Scenario 3: _x000D__x000D_
1. Log onto the Clinical Desktop. _x000D__x000D_
2. Select a patient and navigate to Clinical Summary. _x000D__x000D_
3. Launch Patient medication list from clinical summary task card. _x000D__x000D_
3. Select Update Medications link to launch the Patient Medication List. _x000D__x000D_
4. Navigate to Favorites and edit mode._x000D__x000D_
5. Add a new medication without an output slot and verify it saves correctly with Mail and Retail Quantity._x000D__x000D_
_x000D__x000D_
------------------------------------------------------------_x000D__x000D_
_x000D__x000D_
_x000D_{~~~CharmNT remain_name~~~}: !-CEPR-Error-MedRec was not found in Cerner Active Directory{noformat}</t>
  </si>
  <si>
    <t>can sav personalfavorit med quant output slot valu regress sp5 lik due handwrit</t>
  </si>
  <si>
    <t>SOARCLIN-857</t>
  </si>
  <si>
    <t>Controlled Substance Electronic Prescription Two-Factor Authentication does not display on Controlled Substance Event Audit Report</t>
  </si>
  <si>
    <t>['control', 'subst', 'electron', 'prescrib', 'two-factor', 'auth', 'display', 'control', 'subst', 'ev', 'audit', 'report']</t>
  </si>
  <si>
    <t>http://usmlvv1prodv01.northamerica.cerner.net:8080/accurev/WebGui.jsp?depot=CS&amp;issueNum=40520&amp;view=issue</t>
  </si>
  <si>
    <t>Description:_x000D__x000D_
Controlled Substance Electronic Prescription Two-Factor Authentication does not display on Controlled Substance Event Audit Report_x000D__x000D_
_x000D__x000D_
Stored procedure change-&gt;_x000D__x000D_
Need "( 'Controlled Substance Electronic Prescription Two-Factor Authentication',1 )," added to "Insert Into @ PolicySucessMatrix" in "ORE_MRC_ControlledSubstanceAuditRecords.sql"._x000D__x000D_
_x000D__x000D_
Steps to Recreate:_x000D__x000D_
1. Navigate to SC UI with EPCS capable user._x000D__x000D_
2. Navigate to DMR._x000D__x000D_
3. Perform EPCS with an incorrect password, token, or fingerprint reader._x000D__x000D_
4. Navigate to Link App&gt;Operational Reporting Framework._x000D__x000D_
5. Preview the Audit Report for the testing time frame. (Policy in Summary does not display)_x000D__x000D_
Machine Information:_x000D__x000D_
1463_x000D__x000D_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</si>
  <si>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HCIS_00274440 *******************************************_x000D__x000D_
From: Jonathan De Wolf; ; State: submitted(0) -&gt; submitted(0)_x000D__x000D_
To: !-CEPR-Error-MedRec; ; 2015-07-13 18:31:45 GMT_x000D__x000D_
Validation Steps-_x000D__x000D_
_x000D__x000D_
1. Navigate to SC UI with EPCS capable user. _x000D__x000D_
2. Navigate to DMR from orders taskcard. _x000D__x000D_
3. Perform EPCS with an incorrect password, token, and fingerprint reader. _x000D__x000D_
4. Navigate to Link App&gt;Operational Reporting Framework. _x000D__x000D_
5. Preview the Audit Report for the testing time frame. _x000D__x000D_
6. Verify all three audit correctly for both 'All' case and 'Controlled Substance Electronic Prescription Two-Factor Authentication' case_x000D__x000D_
_x000D__x000D_
_x000D__x000D_
*** Note Number: 2 *** HCIS_00274440 *******************************************_x000D__x000D_
From: Yushan Wei; Med HS CS Malvern; State: submitted(0) -&gt; submitted(0)_x000D__x000D_
To: !-CEPR-Content-Submission; ; 2015-07-13 19:56:16 GMT_x000D__x000D_
@ PLEASE DONOT MODIFY THIS TEMPLATE DURING CONTENT SUBMISSION. DONOT REMOVE THE SECTION SEPARATORS._x000D_
%%Begin Content Request Template%%_x000D_
- Business Justification for fixing in a SP:_x000D_
 _x000D_
This fix is required for all clients using EPCS, so that their audit reports are accurate and are not missing transactions. This is also a DEA Certification requirement._x000D_
 _x000D_
----------------------------------------------------------------------------------------------------------------------------------------_x000D_
- Does it impact an MU Workflow – add link to MU scripts._x000D_
No_x000D_
 _x000D_
----------------------------------------------------------------------------------------------------------------------------------------_x000D_
- Please list the SP/hotfix version you are requesting for approval._x000D_
 _x000D_
SC 4.0 SP4._x000D_
Hotfix 4.0 SP1, 4.0 SP2, 4.0 SP3 and 3.4 SP13, SP14, SP15, SP16_x000D_
 _x000D_
----------------------------------------------------------------------------------------------------------------------------------------_x000D_
- Will you need to make change to a hazard mitigation processing pathway or add new hazard mitigation code?_x000D_
No_x000D_
 _x000D_
----------------------------------------------------------------------------------------------------------------------------------------_x000D_
- Document the steps to validate this fix provided by the Analyst/Test role._x000D_
 _x000D_
Steps to validate:_x000D_
1. Navigate to Soarian UI with EPCS capable user._x000D_
2. Navigate to DMR from Orders taskcard._x000D_
3. Perform EPCS with an incorrect password, token, and fingerprint reader._x000D_
4. Navigate to Linked Apps and select Operational Reporting Framework. Navigate to Controlled Substance Event Audit Report._x000D_
5. Select 'All' filter. Preview the EPCS Audit Report for the testing time frame._x000D_
6. Verify all three types of authentication failures (token, password and fingerprint) generate a ‘Controlled Substance Electronic Prescription Two-Factor Authentication’ audit._x000D_
7. Go back to the EPCS Audit Report filter. Select  'Controlled Substance Electronic Prescription Two-Factor Authentication' filter. Preview the EPCS Audit Report for the testing time frame._x000D_
8. Verify all three types of authentication failures (token, password and fingerprint) generate a ‘Controlled Substance Electronic Prescription Two-Factor Authentication’ audit._x000D_
9. Login to admin desktop and Query Audit records for the Policy: Controlled Substance Electronic Prescription Two-Factor Authentication. Verify 3 audit entries are present, one for each failure (i.e. Incorrect password, token and Fingerprint reader)._x000D_
_x000D_
----------------------------------------------------------------------------------------------------------------------------------------_x000D_
- Please list areas to regression test._x000D_
EPCS audit policies and reports:_x000D_
All EPCS Audit Policies in Admin desktop._x000D_
All filters on Audit Report._x000D_
----------------------------------------------------------------------------------------------------------------------------------------_x000D_
- What is the solution design? (Describe the solution and how it resolves the problem in addition to answering the questions below.)_x000D_
_x000D_
Include the failure IncludeSuccessIndicator into @PolicySucessMatrix TABLE. _x000D_
Add "( 'Controlled Substance Electronic Prescription Two-Factor Authentication',1 )," to "Insert Into @ PolicySucessMatrix" in "ORE_MRC_ControlledSubstanceAuditRecords.sql". _x000D_
                               _x000D_
----------------------------------------------------------------------------------------------------------------------------------------_x000D_
- List dependencies on other modules.(Child charms must be open prior to content submission.)_x000D_
None_x000D_
 _x000D_
----------------------------------------------------------------------------------------------------------------------------------------_x000D_
- What are the DAY 1 impacts of the fix? Examples below_x000D_
None_x000D_
 _x000D_
----------------------------------------------------------------------------------------------------------------------------------------_x000D_
- What is the estimated effort needed?_x000D_
16 hours_x000D_
 _x000D_
----------------------------------------------------------------------------------------------------------------------------------------_x000D_
- Is this a regression? (Y/N) If yes, what is the charm number or enhancement that introduced this defect._x000D_
  Please ensure the sec_id is valued to the version in which the regression was introduced_x000D_
 _x000D_
No.  The Java code, Audit Helper.java, and stored procedure, ORE_MRC_ControlledSubstanceAuditRecords.sql, were coded the same way since the creation of the feature._x000D_
 _x000D_
----------------------------------------------------------------------------------------------------------------------------------------_x000D_
 _x000D_
Content Request Template Version 3.6_x000D_
 _x000D_
 _x000D_
%%End Template%% _x000D_
_x000D_
User Yushan Wei (ymw0) has made changes to the follwoing field(s) during the action new_note at 2015-07-13 19:57:39 GMT_x000D_
*** Global_Keyword: &lt;EMPTY&gt; -&gt; SC - Internal Request_x000D_
_x000D_
User Bangera Ravindra (rrb5) has made changes to the follwoing field(s) during the action modify at 2015-07-14 14:49:09 GMT_x000D_
*** Sec_ID: &lt;EMPTY&gt; -&gt; Not Regression_x000D_
_x000D__x000D_
*** Note Number: 3 *** HCIS_00274440 *******************************************_x000D__x000D_
From: Bangera Ravindra; Med HS CS Malvern; State: submitted(0) -&gt; submitted(0)_x000D__x000D_
To: !-CEPR-Error-MedRec; ; 2015-07-14 18:44:28 GMT_x000D__x000D_
Charm approved for 4.0 SP1 and above and 3.4 SP13 and above as discussed in content approval on 7/14._x000D__x000D_
_x000D__x000D_
Thanks,_x000D__x000D_
Ravi_x000D__x000D_
_x000D__x000D_
_x000D__x000D_
_x000D__x000D_
User Bangera Ravindra (rrb5) has made changes to the follwoing field(s) during the action new_note at 2015-07-14 18:45:49 GMT_x000D__x000D_
*** Global_Keyword: SC - Internal Request -&gt; SC Content - Approved_x000D__x000D_
*** ID HCIS_00274475 was declared a DUPLICATE of ID HCIS_00274440 by  Yushan Wei: 2015-07-14 21:24:04 GMT_x000D__x000D_
*** ID HCIS_00274476 was declared a DUPLICATE of ID HCIS_00274440 by  Yushan Wei: 2015-07-14 21:25:17 GMT_x000D__x000D_
*** ID HCIS_00274477 was declared a DUPLICATE of ID HCIS_00274440 by  Yushan Wei: 2015-07-14 21:26:52 GMT_x000D__x000D_
*** ID HCIS_00274478 was declared a DUPLICATE of ID HCIS_00274440 by  Yushan Wei: 2015-07-14 21:28:13 GMT_x000D__x000D_
*** ID HCIS_00274479 was declared a DUPLICATE of ID HCIS_00274440 by  Yushan Wei: 2015-07-14 21:28:30 GMT_x000D__x000D_
*** ID HCIS_00274480 was declared a DUPLICATE of ID HCIS_00274440 by  Yushan Wei: 2015-07-14 21:29:11 GMT_x000D__x000D_
*** ID HCIS_00274481 was declared a DUPLICATE of ID HCIS_00274440 by  Yushan Wei: 2015-07-14 21:41:30 GMT_x000D__x000D_
_x000D__x000D_
_x000D__x000D_
_x000D__x000D_
*** Note Number: 4 *** HCIS_00274440 *******************************************_x000D__x000D_
From: Yushan Wei; Med HS CS Malvern; State: in_work(6) -&gt; solved(7)_x000D__x000D_
To: !-CEPR-Error-MedRec; ; 2015-07-14 22:07:27 GMT_x000D__x000D_
_x000D__x000D_
@ PLEASE DONOT MODIFY THIS TEMPLATE DURING CONTENT SUBMISSION. DONOT REMOVE THE SECTION SEPARATORS._x000D_
%%Begin Solution Template%%_x000D_
_x000D_
- Publish to the Customer via release notes?(Yes/No):_x000D_
Yes_x000D_
_x000D_
----------------------------------------------------------------------------------------------------------------------------------------_x000D_
- Describe the root cause and solution for the problem: _x000D_
Root cause: _x000D_
The stored procedure ORE_MRC_ControlledSubstanceAuditRecords which retrieves the audit records for EPCS audit policies did not include audit records with failure status for the policy "Controlled Substance Electronic Prescription Two-Factor Authentication" since the creation._x000D_
_x000D_
Solution:_x000D_
Include the failure IncludeSuccessIndicator into @PolicySucessMatrix TABLE._x000D_
Add "( 'Controlled Substance Electronic Prescription Two-Factor Authentication',1 )," to "Insert Into @ PolicySucessMatrix" in "ORE_MRC_ControlledSubstanceAuditRecords.sql"._x000D_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_x000D_
Steps to validate:_x000D_
1. Navigate to Soarian UI with EPCS capable user._x000D_
2. Navigate to DMR from Orders taskcard._x000D_
3. Perform EPCS with an incorrect password, token, and fingerprint reader._x000D_
4. Navigate to Linked Apps and select Operational Reporting Framework. Navigate to Controlled Substance Event Audit Report._x000D_
5. Select 'All' filter. Preview the EPCS Audit Report for the testing time frame._x000D_
6. Verify all three types of authentication failures (token, password and fingerprint) generate a ‘Controlled Substance Electronic Prescription Two-Factor Authentication’ audit._x000D_
7. Go back to the EPCS Audit Report filter. Select  'Controlled Substance Electronic Prescription Two-Factor Authentication' filter. Preview the EPCS Audit Report for the testing time frame._x000D_
8. Verify all three types of authentication failures (token, password and fingerprint) generate a ‘Controlled Substance Electronic Prescription Two-Factor Authentication’ audit._x000D_
9. Login to admin desktop and Query Audit records for the Policy: Controlled Substance Electronic Prescription Two-Factor Authentication. Verify 3 audit entries are present, one for each failure (i.e. Incorrect password, token and Fingerprint reader). _x000D_
 _x000D_
-----------------------------------------------------------------------------------------------------------------------------------------_x000D_
- Please list areas to regression test:_x000D_
_x000D_
EPCS audit policies and reports:_x000D_
All EPCS Audit Policies in Admin desktop._x000D_
All filters on Audit Report._x000D_
_x000D_
-----------------------------------------------------------------------------------------------------------------------------------------_x000D_
- Source Files Changed: _x000D_
_x000D_
ComEPR_Operational_Reporting\Model_Reports\Scripts\Changes\03Code\ORE_MRC_ControlledSubstancesAuditRecords.sql_x000D_
_x000D_
----------------------------------------------------------------------------------------------------------------------------------------_x000D_
- Unit/Fit Tests Changed: _x000D_
No_x000D_
----------------------------------------------------------------------------------------------------------------------------------------_x000D_
- Open Source Code/Dependencies Introduced (Yes/No; if Yes, describe):_x000D_
No_x000D_
----------------------------------------------------------------------------------------------------------------------------------------_x000D_
- Design Specifications Changed (Yes/No; if Yes, describe):_x000D_
No_x000D_
----------------------------------------------------------------------------------------------------------------------------------------_x000D_
- Requirements / Hazard Mitigation Updates (Yes/No; if Yes, describe):_x000D_
No_x000D_
----------------------------------------------------------------------------------------------------------------------------------------_x000D__x000D_
_x000D__x000D_
*** Note Number: 5 *** HCIS_00274440 *******************************************_x000D__x000D_
From: CSCMBR; CEP; State: solved(7) -&gt; solved(7)_x000D__x000D_
To: !-CEPR-Error-MedRec; ; 2015-07-15 07:41:50 GMT_x000D__x000D_
Note added by CMBR_x000D_
Accurev Issue No: 40520_x000D_
Arch Version: Soa4.00.04.029_x000D_
_x000D_
Source Files Changed:_x000D_
_x000D_
\ComEPR_Operational_Reporting\Model_Reports\Scripts\Changes\03Code\ORE_MRC_ControlledSubstancesAuditRecords.sql_x000D__x000D_
_x000D__x000D_
*** Note Number: 6 *** HCIS_00274440 *******************************************_x000D__x000D_
From: Jonathan De Wolf; ; State: solved(7) -&gt; solved(7)_x000D__x000D_
To: !-CEPR-Error-MedRec; ; 2015-08-03 18:55:07 GMT_x000D__x000D_
Test to be ran during validation- 4.0 QC Project: Test set ID-18898, Test ID-22130_x000D__x000D_
To be validated with HCIS_274735_x000D__x000D_
*** ID HCIS_00275365 was declared a DUPLICATE of ID HCIS_00274440 by  Yushan Wei: 2015-08-14 19:07:35 GMT_x000D__x000D_
_x000D__x000D_
*** Note Number: 7 *** HCIS_00274440 *******************************************_x000D__x000D_
From: Jonathan De Wolf; ; State: solved(7) -&gt; validated(8)_x000D__x000D_
To: !-CEPR-Error-MedRec; ; 2015-08-20 17:37:28 GMT_x000D__x000D_
Validate Template v1.3: Please fill out all fields given below.  Remember to remove all instructional text that is between the '&lt;' and '&gt;' characters (and the characters themselves)._x000D__x000D_
_x000D__x000D_
Environment Used for Validation: _x000D__x000D_
1461_x000D__x000D_
------------------------------------------------------------_x000D__x000D_
_x000D__x000D_
*Steps to Validate: _x000D__x000D_
1. Navigate to SC UI with EPCS capable user. _x000D__x000D_
2. Navigate to DMR from orders taskcard. _x000D__x000D_
3. Perform EPCS with an incorrect password, token, and fingerprint reader. _x000D__x000D_
4. Navigate to Link App&gt;Operational Reporting Framework. _x000D__x000D_
5. Preview the Audit Report for the testing time frame. _x000D__x000D_
6. Verify all three audit correctly for both 'All' case and 'Controlled Substance Electronic Prescription Two-Factor Authentication' case _x000D__x000D_
_x000D__x000D_
------------------------------------------------------------_x000D__x000D_
_x000D__x000D_
Quality Center Test ID(s):_x000D__x000D_
4.0 QC Project: Test set ID-18898, Test ID-22130 _x000D__x000D_
_x000D__x000D_
_x000D__x000D_
*** Note Number: 8 *** HCIS_00274440 *******************************************_x000D__x000D_
From: McDonald Heather; Med HS CS Malvern; State: validated(8) -&gt; validated(8)_x000D__x000D_
To: !-CEPR-Error-MedRec; ; 2016-01-27 17:46:15 GMT_x000D__x000D_
EVTS ticket 7612838 was linked to the charm HCIS_00274440.;The Safety Complaint value was set to "N: NOT a Safety Complaint";The Escalation value was set to "N"_x000D_{~~~CharmNT remain_name~~~}: !-CEPR-Error-MedRec was not found in Cerner Active Directory{noformat}</t>
  </si>
  <si>
    <t>controllsubst electron prescrib two-factor auth display controllsubst ev audit</t>
  </si>
  <si>
    <t>SOARCLIN-854</t>
  </si>
  <si>
    <t>ie11-UI-medrec- Default selected buttons do not display different than non defaulted buttons leading to user confusion</t>
  </si>
  <si>
    <t>['ie11-ui-medrec-', 'default', 'select', 'button', 'display', 'diff', 'non', 'default', 'button', 'lead', 'us', 'confus']</t>
  </si>
  <si>
    <t>https://USMLVV1PRODV01.northamerica.cerner.net:8443/accurev/WebGui.jsp?depot=CS&amp;issueNum=42453&amp;view=issue</t>
  </si>
  <si>
    <t>Description:_x000D__x000D_
ie11-UI-medrec- Default selected buttons are not shown as defaulted _x000D__x000D_
Since some behavior is inconsistent for soarian clinicals and not all buttons allow enter, for some cases enter will work but not display Ui and for some enter will not work. When button is defaulted, UI needs to display correctly so that user can tell when button is defaulted and when it isnt. For exxample, when DMR launches without previous home meds collected, if the user presses enter they go to the DMR, but no Ui displays that the button is defaulted in ie11._x000D__x000D_
_x000D__x000D_
When previously saved DMR medications are removed is one case where this error occurs. see attachment for this case_x000D__x000D_
_x000D__x000D_
Another case is for a patient without home meds. A modal popup occurs on DMR launch, which has one of the buttons default selected, so you dont need to click it, enter works.  see second attachment for this case_x000D__x000D_
_x000D__x000D_
Impact- Any button in SC._x000D__x000D_
Should be consistent with any case to default button so enter works leaving less clicks for user to do._x000D__x000D_
_x000D__x000D_
Steps to Recreate:_x000D__x000D_
1. Navigate to Dmr without previously saved home meds_x000D__x000D_
2. Verify popup occurs. No default behavior seems to be present on the UI however enter still works._x000D__x000D_
3. Click enter._x000D__x000D_
4. you are taken to DMR _x000D__x000D_
5. remove a med. Popup displays (no default is shown again to the user)_x000D__x000D_
6. click enter, normal behavior occurs_x000D__x000D_
7. Modal closes._x000D__x000D_
_x000D__x000D_
_x000D__x000D_
_x000D__x000D_
_x000D__x000D_
_x000D__x000D_
_x000D__x000D_
Machine Information:1462_x000D__x000D_
Workaround:_x000D__x000D_
Regression: Yes/No/Unknown_x000D__x000D_
Impact/Risk:_x000D__x000D_
Deployment(1-4 tier): _x000D__x000D_
Database(New/Ported):_x000D__x000D_
Build Details/Patch Details/HotFix:_x000D__x000D_
Expected Result:_x000D__x000D_
_x000D__x000D_
_x000D__x000D_
Attachments changed during this action:_x000D__x000D_
_x000D__x000D_
*** Attachment ie11_ui_error_mrc.JPG added by z003btrc at 2015-09-18 15:49:51 GMT</t>
  </si>
  <si>
    <t>ie11-ui-medrec- default select button display diff non default button lead us</t>
  </si>
  <si>
    <t>SOARCLIN-853</t>
  </si>
  <si>
    <t>Favorites Output tooltip not hidden during drag and drop, tooltip lags/ freezes during dragging/</t>
  </si>
  <si>
    <t>['favorit', 'output', 'tooltip', 'hid', 'drag', 'drop', ',', 'tooltip', 'lags/', 'freez', 'dragging/']</t>
  </si>
  <si>
    <t>https://usmlvv1prodv01.northamerica.cerner.net:8443/accurev/WebGui.jsp?depot=CS&amp;issueNum=42104&amp;view=issue</t>
  </si>
  <si>
    <t>Description:_x000D__x000D_
Favorites Output tooltip lags/ freezes during dragging. Hiding during drag (ie if clicked - hide output, would fix this to only show output when item is not clicked or refreshing slot more often to be consistent with the medication)._x000D__x000D_
_x000D__x000D_
Low priority, mainly for usability and consistency, it would be easy to just hide the tooltip during dragging so it looks good. I think this would be under performance, since the tooltip is lagging behind, or being rendered slower then medication._x000D__x000D_
_x000D__x000D_
Steps to Recreate:_x000D__x000D_
pre-req: Favorite with output slot._x000D__x000D_
_x000D__x000D_
1. Navigate to favorites via gearbox._x000D__x000D_
2. Drag and drop a medication._x000D__x000D_
3. Tooltip lags behind or freezes (not keeping up with the med being dragged)_x000D__x000D_
Machine Information:_x000D__x000D_
1398/826_x000D__x000D_
Workaround:_x000D__x000D_
Drag very slowly._x000D__x000D_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2015-10-15 08:12:56 GMT_x000D__x000D_
*** Sec_ID: &lt;EMPTY&gt; -&gt; Unknown/Other</t>
  </si>
  <si>
    <t>personalfavorit output tooltip hid drag drop tooltip lags/ freez</t>
  </si>
  <si>
    <t>SOARCLIN-852</t>
  </si>
  <si>
    <t>Handwritten Output doesnt show up on: AMB PML New Meds List - CSP Report (structured meds/PSFO meds)</t>
  </si>
  <si>
    <t>['handwrit', 'output', 'doesnt', 'show', ':', 'amb', 'pml', 'new', 'med', 'list', '-', 'csp', 'report', '(', 'structured', 'meds/psfo', 'med', ')']</t>
  </si>
  <si>
    <t>http://usmlvv1prodv01.northamerica.cerner.net:8080/accurev/WebGui.jsp?depot=CS&amp;issueNum=41653&amp;view=issue</t>
  </si>
  <si>
    <t>Description:Handwritten Output doesnt show up on: AMB PML New Meds List - CSP Report _x000D__x000D_
_x000D__x000D_
Steps to Recreate:_x000D__x000D_
1. Add a (any type of med) med with handwritten and a med with print output to PML. Go to CSP via Clinical summary. Medication with print displays output but medication with handwritten does not._x000D__x000D_
_x000D__x000D_
Machine Information: usmlvv1sc2448_x000D__x000D_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2015-08-26 05:37:36 GMT_x000D__x000D_
*** Sec_ID: &lt;EMPTY&gt; -&gt; Not Regression</t>
  </si>
  <si>
    <t>handwrit output doesnt show amb patientmedicationl new med list csp report structured meds/psfo</t>
  </si>
  <si>
    <t>SOARCLIN-851</t>
  </si>
  <si>
    <t>Failed Two factor throws incorrect error and doesn't audit //  SVS_19303 // &lt;Regression in SP3, checked sp 2 and it throws correct error&gt;</t>
  </si>
  <si>
    <t>['fail', 'two', 'fact', 'throws', 'incorrect', 'er', "n't", 'audit', '//', 'svs_19303', '//', '&lt;', 'regress', 'sp3', ',', 'check', 'sp', '2', 'throws', 'correct', 'er', '&gt;']</t>
  </si>
  <si>
    <t>http://usmlvv1prodv01.northamerica.cerner.net:8080/accurev/WebGui.jsp?depot=CS&amp;issueNum=40418&amp;view=issue</t>
  </si>
  <si>
    <t>Description:_x000D__x000D_
See SVS_19303_x000D__x000D_
Failed Two factor throws incorrect error and doesn't audit &lt;Regression in SP3, checked sp 2 and it throws correct error&gt;_x000D__x000D_
See error thrown at bottom of charm notes._x000D__x000D_
Steps to Recreate:_x000D__x000D_
1. Navigate to devcto640 and login as j1_epcs/Password9!_x000D__x000D_
2. Search for patient "CR" by last name._x000D__x000D_
3. Choose a patient._x000D__x000D_
4. Navigate to DMR._x000D__x000D_
5. E-precscribe a controlled med._x000D__x000D_
6. Select sign and hit the checkbox._x000D__x000D_
7. Put in an incorrect number for the token._x000D__x000D_
8. Error thrown expected- "two factor authentication fails"  actual- "Unable to instantiate SAML token Validator."_x000D__x000D_
9. Login to admin desktop with the same user or another user on devsrc3341. Search Audit records by policy for Controlled Substanced Electronic Prescription Two-Factor Authentication. No audit record displays for failed two factor (audit record is EPCS requirement)._x000D__x000D_
Machine Information:_x000D__x000D_
1463 devsrc3341_x000D__x000D_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Error:_x000D__x000D_
_x000D__x000D_
*** Message displayed to the user *** _x000D__x000D_
External message =_x000D__x000D_
A critical system error occurred that is preventing your request from being processed. Please contact support for assistance._x000D__x000D_
_x000D__x000D_
SAMLSP00009: Unable to instantiate SAML token Validator. Please contact administrator._x000D__x000D_
_x000D__x000D_
*** Internal Messages *** _x000D__x000D_
Internal message =_x000D__x000D_
Generic_Error : _x000D__x000D_
_x000D__x000D_
SAMLSP00009: Unable to instantiate SAML token Validator. Please contact administrator._x000D__x000D_
_x000D__x000D_
*** Application specific session information *** _x000D__x000D_
_ptDCB_Staged_Formlet_Path__ = _x000D__x000D_
_pt_CurrPt.extID = 300330_x000D__x000D_
_pt_CurrPt.intID = 100564_x000D__x000D_
_pt_CurrPt.mpiNumber = 598_x000D__x000D_
_pt_CurrPtObjID = 77001_x000D__x000D_
UserDef.LSEntityName = City General_x000D__x000D_
UserDef.HCUPath = Hospital Organization\Internal HCU\Health Enterprise\City General_x000D__x000D_
UserDef.userid = j1_epcs_x000D__x000D_
_x000D__x000D_
_x000D__x000D_
*** General Information *** _x000D__x000D_
Customer ID = null_x000D__x000D_
Date/time of error = Wed Jul 08 13:28:53 EDT 2015_x000D__x000D_
Web Server Name = devsrc3341_x000D__x000D_
User Name = Ricardo Adams_x000D__x000D_
Client Computer Name = null_x000D__x000D_
Requested Action = null_x000D__x000D_
Event Handler Name = null_x000D__x000D_
MXS Message Name sent to server = null_x000D__x000D_
MXS Message Transaction ID = null_x000D__x000D_
MXS Query Class Name = null_x000D__x000D_
GSM Session ID = PQX9ClBuIBUGJBREBgAKAAAc8ABIyt~K_x000D__x000D_
Default Next Action Name = null_x000D__x000D_
Context Path = /040002009_I463_t_x000D__x000D_
GSM User Mapping = j1_epcs_x000D__x000D_
GSM Child = true_x000D__x000D_
JSESSIONID = 0000ds2ZLqoELQZ6QD4V5IoJ7-9:SCWEB02_x000D__x000D_
Environment Type = null_x000D__x000D_
MXS Message Type from event handler = null_x000D__x000D_
MXS Message Environment Code = null_x000D__x000D_
Web App Root Path = D:\WAS\v70\AppServer\profiles\040002009_I463_t02\installedApps\040002009_I463_t_Cell02\Clinicals.ear\defaultroot.war_x000D__x000D_
Web Container Version = IBM WebSphere Application Server/7.0_x000D__x000D_
Client IP Addr = 10.253.4.107_x000D__x000D_
Request URI = /040002009_I463_t/mrc/PostAuthenticationResult.epcs_x000D__x000D_
Time Zone = GMT-04:00_x000D__x000D_
Language = en_US_x000D__x000D_
Stack Trace = null_x000D__x000D_
User Context = Orders.Current_x000D__x000D_
_x000D__x000D_
_x000D__x000D_
*** Request Parameter Information *** _x000D__x000D_
URL of Referring Page = http://devsrc3341/040002009_I463_t/uia/dkPass.pbc?jspname=/mrc/ImprivataAuthn.jspx_x000D__x000D_
SAMLResponse = PD94bWwgdmVyc2lvbj0iMS4wIiBlbmNvZGluZz0iVVRGLTgiPz48c2FtbHA6UmVzcG9uc2UgeG1s bnM6c2FtbHA9InVybjpvYXNpczpuYW1lczp0YzpTQU1MOjIuMDpwcm90b2NvbCIgRGVzdGluYXRp b249Imh0dHA6Ly9kZXZzcmMzMzQxLzA0MDAwMjAwOV9JNDYzX3QvbXJjL1Bvc3RBdXRoZW50aWNh dGlvblJlc3VsdC5lcGNzIiBJRD0iX2JmYjNjNjY2Y2FjY2ZjZDgwMjA1MjczN2Q0MDE0M2JiIiBJ blJlc3BvbnNlVG89Il9mNTQ0NGRmMi0yOTZiLTQ3MzgtYmM3Mi05NDVhYjFmMWNhNzEiIElzc3Vl SW5zdGFudD0iMjAxNS0wNy0wOFQxNzoyODo1My40MDJaIiBWZXJzaW9uPSIyLjAiPjxzYW1sOklz c3VlciB4bWxuczpzYW1sPSJ1cm46b2FzaXM6bmFtZXM6dGM6U0FNTDoyLjA6YXNzZXJ0aW9uIiBG b3JtYXQ9InVybjpvYXNpczpuYW1lczp0YzpTQU1MOjIuMDpuYW1laWQtZm9ybWF0OmVudGl0eSI+ aHR0cHM6Ly8yZjA2Zjg2Ni0yY2IwLTRmYjEtODZmOC02NjJjYjA2ZmIxZTYuaW1wcmN1c3QuY29t PC9zYW1sOklzc3Vlcj48c2FtbHA6U3RhdHVzPjxzYW1scDpTdGF0dXNDb2RlIFZhbHVlPSJ1cm46 b2FzaXM6bmFtZXM6dGM6U0FNTDoyLjA6c3RhdHVzOlJlcXVlc3RlciI+PHNhbWxwOlN0YXR1c0Nv ZGUgVmFsdWU9InVybjpvYXNpczpuYW1lczp0YzpTQU1MOjIuMDpzdGF0dXM6QXV0aG5GYWlsZWQi Lz48L3NhbWxwOlN0YXR1c0NvZGU+PHNhbWxwOlN0YXR1c01lc3NhZ2U+VXNlciBhdXRoZW50aWNh dGlvbiBjcmVkZW50aWFscyBhcmUgaW52YWxpZDwvc2FtbHA6U3RhdHVzTWVzc2FnZT48L3NhbWxw OlN0YXR1cz48L3NhbWxwOlJlc3BvbnNlPg==_x000D__x000D_
RelayState = 692abfe1ffc72780c0e27bddcbdfe677aeba058273a049e8_x000D__x000D_
_x000D__x000D_
_x000D__x000D_
*** Extra Session Variables Specified in Property File *** _x000D__x000D_
sframeView.timeout = 3600_x000D__x000D_
sframeView.userName = Ricardo Adams_x000D__x000D_
_x000D__x000D_
_x000D__x000D_
Update- Now negative path is working, happy path is getting SAML token validator error.</t>
  </si>
  <si>
    <t>fail two fact throws incorrect er nt audit // svs_19303 // regress sp3 check storedproc 2 throws correct</t>
  </si>
  <si>
    <t>SOARCLIN-850</t>
  </si>
  <si>
    <t>The SAML integration code now requires a new jar (OpenSAML.jar) which is not being delivered with 4.0 SP3.</t>
  </si>
  <si>
    <t>['the', 'saml', 'integr', 'cod', 'requir', 'new', 'jar', '(', 'opensaml.jar', ')', 'del', '4.0', 'sp3', '.']</t>
  </si>
  <si>
    <t>http://usmlvv1prodv01.northamerica.cerner.net:8080/accurev/WebGui.jsp?depot=CS&amp;issueNum=39312&amp;view=issue</t>
  </si>
  <si>
    <t>Description:_x000D__x000D_
The SAML integration code now requires a new jar (OpenSAML.jar) which is not being delivered with 4.0 SP3. Blocking 12 tests for SP3._x000D__x000D_
Steps to Recreate:_x000D__x000D_
Attempt to provision user for EPCS, results in error._x000D__x000D_
Machine Information:_x000D__x000D_
1430, 1463_x000D__x000D_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Log:_x000D__x000D_
_x000D__x000D_
2015-06-03 10:06:02,950	GetStaffApproverSearchATImpl$$FastClassByCGLIB$$bd17b891	approver	2pfipVBuIBUGAwdFOAAEAAABdABZ8uGN	1433340362934-1064255343	DEBUG_0	10.175.50.240	SCWEB02	pas.business.mrcsintegration.GetStaffApproverSearchATImpl	Enter method: com.siemens.soarian.sc.pas.business.mrcsintegration.GetStaffApproverSearchATImpl::GetStaffApproverSearchATImpl.getStaffApproverDetails(..) - input parameter count: 0_x000D__x000D_
2015-06-03 10:06:02,966	GetStaffApproverSearchATImpl$$FastClassByCGLIB$$bd17b891	approver	2pfipVBuIBUGAwdFOAAEAAABdABZ8uGN	1433340362934-1064255343	DEBUG_0	10.175.50.240	SCWEB02	pas.business.mrcsintegration.GetStaffApproverSearchATImpl	Exit method: com.siemens.soarian.sc.pas.business.mrcsintegration.GetStaffApproverSearchATImpl::GetStaffApproverSearchATImpl.getStaffApproverDetails(..) - return object count: 0_x000D__x000D_
2015-06-03 10:06:08,332	?	approver	2pfipVBuIBUGAwdFOAAEAAABdABZ8uGN	1433340368254-1064255343	ERROR	10.175.50.240	SCWEB02	traceLogger	org.opensaml.xml.io.MarshallingException_x000D__x000D_
SOM_x000D__x000D_
	Caused by: java.lang.NoClassDefFoundError: org.opensaml.xml.io.MarshallingException_x000D__x000D_
	at java.lang.J9VMInternals.verifyImpl(Native Method)_x000D__x000D_
	at java.lang.J9VMInternals.verify(J9VMInternals.java:73)_x000D__x000D_
	at java.lang.J9VMInternals.verify(J9VMInternals.java:71)_x000D__x000D_
	at java.lang.J9VMInternals.initialize(J9VMInternals.java:135)_x000D__x000D_
	at com.siemens.soarian.se.saml.SamlAuthnRequestToken.generateSamlAuthRequestAsString(SamlAuthnRequestToken.java:244)_x000D__x000D_
	at com.siemens.soarian.se.saml.SamlAuthnRequestToken.generateSamlAuthRequest(SamlAuthnRequestToken.java:236)_x000D__x000D_
	at com.siemens.med.hs.soarian.sui.mrc.eventhandlers.InitiateAuthenticationEH.execute_aroundBody0(InitiateAuthenticationEH.java:110)_x000D__x000D_
	at com.siemens.med.hs.soarian.sui.mrc.eventhandlers.InitiateAuthenticationEH.execute_aroundBody1$advice(InitiateAuthenticationEH.java:94)_x000D__x000D_
	at com.siemens.med.hs.soarian.sui.mrc.eventhandlers.InitiateAuthenticationEH.execute(InitiateAuthenticationEH.java:1)_x000D__x000D_
	at com.siemens.med.hs.soarian.arch.SoarianController.processEvent(SoarianController.java:163)_x000D__x000D_
	at com.siemens.med.hs.soarian.arch.BaseController.performTask(BaseController.java:77)_x000D__x000D_
	at com.siemens.med.hs.soarian.arch.BaseController.doGet(BaseController.java:50)_x000D__x000D_
	at javax.servlet.http.HttpServlet.service(HttpServlet.java:718)_x000D__x000D_
	at javax.servlet.http.HttpServlet.service(HttpServlet.java:831)_x000D__x000D_
	at com.ibm.ws.webcontainer.servlet.ServletWrapper.service(ServletWrapper.java:1661)_x000D__x000D_
	at com.ibm.ws.webcontainer.servlet.ServletWrapper.service(ServletWrapper.java:1602)_x000D__x000D_
	at com.ibm.ws.webcontainer.filter.WebAppFilterChain.doFilter(WebAppFilterChain.java:149)_x000D__x000D_
	at com.siemens.med.hs.soarian.uia.sui.servlets.SuiCustomHTTPHeaderFilter.doFilter(SuiCustomHTTPHeaderFilter.java:75)_x000D__x000D_
	at com.ibm.ws.webcontainer.filter.FilterInstanceWrapper.doFilter(FilterInstanceWrapper.java:190)_x000D__x000D_
	at com.ibm.ws.webcontainer.filter.WebAppFilterChain.doFilter(WebAppFilterChain.java:125)_x000D__x000D_
	at com.siemens.med.hs.soarian.uia.sui.servlets.SuiXSSFilter.doFilter(SuiXSSFilter.java:196)_x000D__x000D_
	at com.ibm.ws.webcontainer.filter.FilterInstanceWrapper.doFilter(FilterInstanceWrapper.java:190)_x000D__x000D_
	at com.ibm.ws.webcontainer.filter.WebAppFilterChain.doFilter(WebAppFilterChain.java:125)_x000D__x000D_
	at com.siemens.med.hs.soarian.uia.sui.servlets.SuiadAsvRegisterSessionFilter.doFilter(SuiadAsvRegisterSessionFilter.java:138)_x000D__x000D_
	at com.ibm.ws.webcontainer.filter.FilterInstanceWrapper.doFilter(FilterInstanceWrapper.java:190)_x000D__x000D_
	at com.ibm.ws.webcontainer.filter.WebAppFilterChain.doFilter(WebAppFilterChain.java:125)_x000D__x000D_
	at com.siemens.med.hs.soarian.uia.sui.servlets.SuiLogFilterServlet.doFilter(SuiLogFilterServlet.java:136)_x000D__x000D_
	at com.ibm.ws.webcontainer.filter.FilterInstanceWrapper.doFilter(FilterInstanceWrapper.java:190)_x000D__x000D_
	at com.ibm.ws.webcontainer.filter.WebAppFilterChain.doFilter(WebAppFilterChain.java:125)_x000D__x000D_
	at com.siemens.med.hs.sframe.SframeGsmNotifySessionFilter.doFilter(SframeGsmNotifySessionFilter.java:82)_x000D__x000D_
	at com.ibm.ws.webcontainer.filter.FilterInstanceWrapper.doFilter(FilterInstanceWrapper.java:190)_x000D__x000D_
	at com.ibm.ws.webcontainer.filter.WebAppFilterChain.doFilter(WebAppFilterChain.java:125)_x000D__x000D_
	at com.siemens.med.hs.soarian.uia.sui.servlets.BrowserPerfFilter.doFilter(BrowserPerfFilter.java:116)_x000D__x000D_
	at com.ibm.ws.webcontainer.filter.FilterInstanceWrapper.doFilter(FilterInstanceWrapper.java:190)_x000D__x000D_
	at com.ibm.ws.webcontainer.filter.WebAppFilterChain.doFilter(WebAppFilterChain.java:125)_x000D__x000D_
	at com.siemens.med.hs.sframe.SframeLogonCheckFilter.doFilter(SframeLogonCheckFilter.java:122)_x000D__x000D_
	at com.ibm.ws.webcontainer.filter.FilterInstanceWrapper.doFilter(FilterInstanceWrapper.java:190)_x000D__x000D_
	at com.ibm.ws.webcontainer.filter.WebAppFilterChain.doFilter(WebAppFilterChain.java:125)_x000D__x000D_
	at com.ibm.ws.webcontainer.filter.WebAppFilterChain._doFilter(WebAppFilterChain.java:80)_x000D__x000D_
	at com.ibm.ws.webcontainer.filter.WebAppFilterManager.doFilter(WebAppFilterManager.java:908)_x000D__x000D_
	at com.ibm.ws.webcontainer.servlet.ServletWrapper.handleRequest(ServletWrapper.java:939)_x000D__x000D_
	at com.ibm.ws.webcontainer.servlet.ServletWrapper.handleRequest(ServletWrapper.java:507)_x000D__x000D_
	at com.ibm.ws.webcontainer.servlet.ServletWrapperImpl.handleRequest(ServletWrapperImpl.java:181)_x000D__x000D_
	at com.ibm.ws.webcontainer.webapp.WebApp.handleRequest(WebApp.java:3954)_x000D__x000D_
	at com.ibm.ws.webcontainer.webapp.WebGroup.handleRequest(WebGroup.java:276)_x000D__x000D_
	at com.ibm.ws.webcontainer.WebContainer.handleRequest(WebContainer.java:945)_x000D__x000D_
	at com.ibm.ws.webcontainer.WSWebContainer.handleRequest(WSWebContainer.java:1592)_x000D__x000D_
	at com.ibm.ws.webcontainer.channel.WCChannelLink.ready(WCChannelLink.java:191)_x000D__x000D_
	at com.ibm.ws.http.channel.inbound.impl.HttpInboundLink.handleDiscrimination(HttpInboundLink.java:453)_x000D__x000D_
	at com.ibm.ws.http.channel.inbound.impl.HttpInboundLink.handleNewRequest(HttpInboundLink.java:515)_x000D__x000D_
	at com.ibm.ws.http.channel.inbound.impl.HttpInboundLink.processRequest(HttpInboundLink.java:306)_x000D__x000D_
	at com.ibm.ws.http.channel.inbound.impl.HttpICLReadCallback.complete(HttpICLReadCallback.java:84)_x000D__x000D_
	at com.ibm.ws.tcp.channel.impl.AioReadCompletionListener.futureCompleted(AioReadCompletionListener.java:175)_x000D__x000D_
	at com.ibm.io.async.AbstractAsyncFuture.invokeCallback(AbstractAsyncFuture.java:217)_x000D__x000D_
	at com.ibm.io.async.AsyncChannelFuture.fireCompletionActions(AsyncChannelFuture.java:161)_x000D__x000D_
	at com.ibm.io.async.AsyncFuture.completed(AsyncFuture.java:138)_x000D__x000D_
	at com.ibm.io.async.ResultHandler.complete(ResultHandler.java:204)_x000D__x000D_
	at com.ibm.io.async.ResultHandler.runEventProcessingLoop(ResultHandler.java:775)_x000D__x000D_
	at com.ibm.io.async.ResultHandler$2.run(ResultHandler.java:905)_x000D__x000D_
	at com.ibm.ws.util.ThreadPool$Worker.run(ThreadPool.java:1660)_x000D__x000D_
Caused by: java.lang.ClassNotFoundException: org.opensaml.xml.io.MarshallingException_x000D__x000D_
	at java.net.URLClassLoader.findClass(URLClassLoader.java:434)_x000D__x000D_
	at com.ibm.ws.bootstrap.ExtClassLoader.findClass(ExtClassLoader.java:201)_x000D__x000D_
	at java.lang.ClassLoader.loadClass(ClassLoader.java:677)_x000D__x000D_
	at com.ibm.ws.bootstrap.ExtClassLoader.loadClass(ExtClassLoader.java:112)_x000D__x000D_
	at java.lang.ClassLoader.loadClass(ClassLoader.java:643)_x000D__x000D_
	at com.ibm.ws.classloader.ProtectionClassLoader.loadClass(ProtectionClassLoader.java:62)_x000D__x000D_
	at com.ibm.ws.classloader.ProtectionClassLoader.loadClass(ProtectionClassLoader.java:58)_x000D__x000D_
	at com.ibm.ws.classloader.CompoundClassLoader.loadClass(CompoundClassLoader.java:511)_x000D__x000D_
	at java.lang.ClassLoader.loadClass(ClassLoader.java:643)_x000D__x000D_
	at com.ibm.ws.classloader.CompoundClassLoader.loadClass(CompoundClassLoader.java:511)_x000D__x000D_
	at java.lang.ClassLoader.loadClass(ClassLoader.java:643)_x000D__x000D_
	at java.lang.J9VMInternals.verifyImpl(Native Method)_x000D__x000D_
	at java.lang.J9VMInternals.verify(J9VMInternals.java:73)_x000D__x000D_
	at java.lang.J9VMInternals.verify(J9VMInternals.java:71)_x000D__x000D_
	at java.lang.J9VMInternals.initialize(J9VMInternals.java:135)_x000D__x000D_
	at com.siemens.soarian.se.saml.SamlAuthnRequestToken.generateSamlAuthRequestAsString(SamlAuthnRequestToken.java:244)_x000D__x000D_
	at com.siemens.soarian.se.saml.SamlAuthnRequestToken.generateSamlAuthRequest(SamlAuthnRequestToken.java:236)_x000D__x000D_
	at com.siemens.med.hs.soarian.sui.mrc.eventhandlers.InitiateAuthenticationEH.execute_aroundBody0(InitiateAuthenticationEH.java:110)_x000D__x000D_
	at com.siemens.med.hs.soarian.sui.mrc.eventhandlers.InitiateAuthenticationEH.execute_aroundBody1$advice(InitiateAuthenticationEH.java:94)_x000D__x000D_
	at com.siemens.med.hs.soarian.sui.mrc.eventhandlers.InitiateAuthenticationEH.execute(InitiateAuthenticationEH.java:1)_x000D__x000D_
	at com.siemens.med.hs.soarian.arch.SoarianController.processEvent(SoarianController.java:163)_x000D__x000D_
	at com.siemens.med.hs.soarian.arch.BaseController.performTask(BaseController.java:77)_x000D__x000D_
	at com.siemens.med.hs.soarian.arch.BaseController.doGet(BaseController.java:50)_x000D__x000D_
	at javax.servlet.http.HttpServlet.service(HttpServlet.java:718)_x000D__x000D_
	at javax.servlet.http.HttpServlet.service(HttpServlet.java:831)_x000D__x000D_
	at com.ibm.ws.webcontainer.servlet.ServletWrapper.service(ServletWrapper.java:1661)_x000D__x000D_
	at com.ibm.ws.webcontainer.servlet.ServletWrapper.service(ServletWrapper.java:1602)_x000D__x000D_
	at com.ibm.ws.webcontainer.filter.WebAppFilterChain.doFilter(WebAppFilterChain.java:149)_x000D__x000D_
	at com.siemens.med.hs.soarian.uia.sui.servlets.SuiCustomHTTPHeaderFilter.doFilter(SuiCustomHTTPHeaderFilter.java:75)_x000D__x000D_
	at com.ibm.ws.webcontainer.filter.FilterInstanceWrapper.doFilter(FilterInstanceWrapper.java:190)_x000D__x000D_
	at com.ibm.ws.webcontainer.filter.WebAppFilterChain.doFilter(WebAppFilterChain.java:125)_x000D__x000D_
	at com.siemens.med.hs.soarian.uia.sui.servlets.SuiXSSFilter.doFilter(SuiXSSFilter.java:196)_x000D__x000D_
	at com.ibm.ws.webcontainer.filter.FilterInstanceWrapper.doFilter(FilterInstanceWrapper.java:190)_x000D__x000D_
	at com.ibm.ws.webcontainer.filter.WebAppFilterChain.doFilter(WebAppFilterChain.java:125)_x000D__x000D_
	at com.siemens.med.hs.soarian.uia.sui.servlets.SuiadAsvRegisterSessionFilter.doFilter(SuiadAsvRegisterSessionFilter.java:138)_x000D__x000D_
	at com.ibm.ws.webcontainer.filter.FilterInstanceWrapper.doFilter(FilterInstanceWrapper.java:190)_x000D__x000D_
	at com.ibm.ws.webcontainer.filter.WebAppFilterChain.doFilter(WebAppFilterChain.java:125)_x000D__x000D_
	at com.siemens.med.hs.soarian.uia.sui.servlets.SuiLogFilterServlet.doFilter(SuiLogFilterServlet.java:136)_x000D__x000D_
	at com.ibm.ws.webcontainer.filter.FilterInstanceWrapper.doFilter(FilterInstanceWrapper.java:190)_x000D__x000D_
	at com.ibm.ws.webcontainer.filter.WebAppFilterChain.doFilter(WebAppFilterChain.java:125)_x000D__x000D_
	at com.siemens.med.hs.sframe.SframeGsmNotifySessionFilter.doFilter(SframeGsmNotifySessionFilter.java:82)_x000D__x000D_
	at com.ibm.ws.webcontainer.filter.FilterInstanceWrapper.doFilter(FilterInstanceWrapper.java:190)_x000D__x000D_
	at com.ibm.ws.webcontainer.filter.WebAppFilterChain.doFilter(WebAppFilterChain.java:125)_x000D__x000D_
	at com.siemens.med.hs.soarian.uia.sui.servlets.BrowserPerfFilter.doFilter(BrowserPerfFilter.java:116)_x000D__x000D_
	at com.ibm.ws.webcontainer.filter.FilterInstanceWrapper.doFilter(FilterInstanceWrapper.java:190)_x000D__x000D_
	at com.ibm.ws.webcontainer.filter.WebAppFilterChain.doFilter(WebAppFilterChain.java:125)_x000D__x000D_
	at com.siemens.med.hs.sframe.SframeLogonCheckFilter.doFilter(SframeLogonCheckFilter.java:122)_x000D__x000D_
	at com.ibm.ws.webcontainer.filter.FilterInstanceWrapper.doFilter(FilterInstanceWrapper.java:190)_x000D__x000D_
	at com.ibm.ws.webcontainer.filter.WebAppFilterChain.doFilter(WebAppFilterChain.java:125)_x000D__x000D_
	at com.ibm.ws.webcontainer.filter.WebAppFilterChain._doFilter(WebAppFilterChain.java:80)_x000D__x000D_
	at com.ibm.ws.webcontainer.filter.WebAppFilterManager.doFilter(WebAppFilterManager.java:908)_x000D__x000D_
	at com.ibm.ws.webcontainer.servlet.ServletWrapper.handleRequest(ServletWrapper.java:939)_x000D__x000D_
	at com.ibm.ws.webcontainer.servlet.ServletWrapper.handleRequest(ServletWrapper.java:507)_x000D__x000D_
	at com.ibm.ws.webcontainer.servlet.ServletWrapperImpl.handleRequest(ServletWrapperImpl.java:181)_x000D__x000D_
	at com.ibm.ws.webcontainer.webapp.WebApp.handleRequest(WebApp.java:3954)_x000D__x000D_
	at com.ibm.ws.webcontainer.webapp.WebGroup.handleRequest(WebGroup.java:276)_x000D__x000D_
	at com.ibm.ws.webcontainer.WebContainer.handleRequest(WebContainer.java:945)_x000D__x000D_
	at com.ibm.ws.webcontainer.WSWebContainer.handleRequest(WSWebContainer.java:1592)_x000D__x000D_
	at com.ibm.ws.webcontainer.channel.WCChannelLink.ready(WCChannelLink.java:191)_x000D__x000D_
	at com.ibm.ws.http.channel.inbound.impl.HttpInboundLink.handleDiscrimination(HttpInboundLink.java:453)_x000D__x000D_
	at com.ibm.ws.http.channel.inbound.impl.HttpInboundLink.handleNewRequest(HttpInboundLink.java:515)_x000D__x000D_
	at com.ibm.ws.http.channel.inbound.impl.HttpInboundLink.processRequest(HttpInboundLink.java:306)_x000D__x000D_
	at com.ibm.ws.http.channel.inbound.impl.HttpICLReadCallback.complete(HttpICLReadCallback.java:84)_x000D__x000D_
	at com.ibm.ws.tcp.channel.impl.AioReadCompletionListener.futureCompleted(AioReadCompletionListener.java:175)_x000D__x000D_
	at com.ibm.io.async.AbstractAsyncFuture.invokeCallback(AbstractAsyncFuture.java:217)_x000D__x000D_
	at com.ibm.io.async.AsyncChannelFuture.fireCompletionActions(AsyncChannelFuture.java:161)_x000D__x000D_
	at com.ibm.io.async.AsyncFuture.completed(AsyncFuture.java:138)_x000D__x000D_
	at com.ibm.io.async.ResultHandler.complete(ResultHandler.java:204)_x000D__x000D_
	at com.ibm.io.async.ResultHandler.runEventProcessingLoop(ResultHandler.java:775)_x000D__x000D_
	at com.ibm.io.async.ResultHandler$2.run(ResultHandler.java:905)_x000D__x000D_
	at com.ibm.ws.util.ThreadPool$Worker.run(ThreadPool.java:1660)_x000D__x000D_
_x000D__x000D_
	excType=NoClassDefFoundError_x000D__x000D_
	excNo=null_x000D__x000D_
_x000D__x000D_
_x000D__x000D_
_x000D__x000D_
_x000D__x000D_
User Dolan Cynthia (DOLACY00) has made changes to the follwoing field(s) during the action modify at 2015-06-03 17:53:49 GMT_x000D__x000D_
*** Keyword_1: MedRec -&gt; Architecture_x000D__x000D_
_x000D__x000D_
User Jonathan De Wolf (z003btrc) has made changes to the follwoing field(s) during the action modify at 2015-06-08 19:15:34 GMT_x000D__x000D_
*** Keyword_1: Architecture -&gt; MedRec</t>
  </si>
  <si>
    <t>the saml integr cod requir new jar opensaml.jar del 4.0</t>
  </si>
  <si>
    <t>SOARCLIN-849</t>
  </si>
  <si>
    <t>Loading bar that pops up while adding meds to DMR/PML is static not dynamic, possible confusion to users</t>
  </si>
  <si>
    <t>['load', 'bar', 'pop', 'ad', 'med', 'dmr/pml', 'stat', 'dynam', ',', 'poss', 'confus', 'us']</t>
  </si>
  <si>
    <t>Description:_x000D_
For long load times, its confusing to see a laoding popup that is static. If the loading bar was dynamic, ie showed progress of med save, for long med lists/ enterprise use in the future would be more clear as to the time frame of the add and close, so the user wouldn't think the screen is frozen. Having a dynamic load bar instead of static would help the user have more information._x000D_
_x000D_
Steps to Recreate:_x000D_
1. Select many meds, 50+._x000D_
2. Add and close to DMR/PML&gt;_x000D_
3. Loading bar stays for 10+ seconds._x000D_
_x000D_
Machine Information:_x000D_
826_x000D_
Workaround:_x000D_
_x000D_
Regression: Yes/No/Unknown_x000D_
_x000D_
Impact/Risk:_x000D_
_x000D_
Deployment(1-4 tier): _x000D_
_x000D_
Database(New/Ported):_x000D_
_x000D_
Build Details/Patch Details/HotFix:_x000D_
_x000D_
Expected Result:</t>
  </si>
  <si>
    <t>load bar pop ad med dmr/pml stat dynam poss confus</t>
  </si>
  <si>
    <t>SOARCLIN-848</t>
  </si>
  <si>
    <t>PSFO Directions slot shows as required in the favorites UI (Empty directions slot doesnt block save)</t>
  </si>
  <si>
    <t>['psfo', 'direct', 'slot', 'show', 'requir', 'favorit', 'ui', '(', 'empty', 'direct', 'slot', 'doesnt', 'block', 'sav', ')']</t>
  </si>
  <si>
    <t>https://usmlvv1prodv01.northamerica.cerner.net:8443/accurev/WebGui.jsp?depot=CS&amp;issueNum=37265&amp;view=issue</t>
  </si>
  <si>
    <t>Description:_x000D__x000D_
PSFO Directions slot shows as required in the favorites UI (Empty directions slot does not block save)_x000D__x000D_
(Empty directions slot doesnt block save which is correct, but the UI for the slot should not be red.)_x000D__x000D_
4.0 base ui issue, found in 4.0 SP 1_x000D__x000D_
Steps to Recreate:_x000D__x000D_
mrdoc1/soarian1!_x000D__x000D_
1. Navigate to favorites via any edit workflow._x000D__x000D_
2. Add a PSFO med._x000D__x000D_
3. Directions slot is incorrectly required in the favorites UI._x000D__x000D_
_x000D__x000D_
*remove red fill on the Directions slot for the favorites UI. Functional behavior is working correctly. _x000D__x000D_
_x000D__x000D_
Machine Information:_x000D__x000D_
1373, most likely occurs in 4.0 as well_x000D__x000D_
Workaround:_x000D__x000D_
Regression: Yes/No/Unknown_x000D__x000D_
Impact/Risk:_x000D__x000D_
Deployment(1-4 tier): _x000D__x000D_
Database(New/Ported):_x000D__x000D_
Build Details/Patch Details/HotFix:_x000D__x000D_
Expected Result*_x000D__x000D_
_x000D__x000D_
_x000D__x000D_
_x000D__x000D_
User Jonathan De Wolf (z003btrc) has made changes to the follwoing field(s) during the action modify at 2015-03-26 15:52:03 GMT_x000D__x000D_
*** Label: Soa4.00.01.015 -&gt; SC4.00.00.279.025_x000D__x000D_
_x000D__x000D_
User Jonathan De Wolf (z003btrc) has made changes to the follwoing field(s) during the action modify at 2015-03-26 15:52:32 GMT_x000D__x000D_
*** Label: SC4.00.00.279.025 -&gt; SC4.00.00.279.029_x000D__x000D_
_x000D__x000D_
User Dolan Cynthia (DOLACY00) has made changes to the follwoing field(s) during the action decide at 2015-03-26 20:47:55 GMT_x000D__x000D_
*** Sec_ID: &lt;EMPTY&gt; -&gt; Not Regression</t>
  </si>
  <si>
    <t>partialstructuredfreetextord direct slot show requir personalfavorit ui empty direct slot doesnt block</t>
  </si>
  <si>
    <t>SOARCLIN-847</t>
  </si>
  <si>
    <t>Users will sporadically receive a widget initialization failure error message incorrectly when launching Discharge Reconciliation or Patient</t>
  </si>
  <si>
    <t>['us', 'sporad', 'receiv', 'widget', 'init', 'fail', 'er', 'mess', 'incorrect', 'launch', 'discharg', 'recont', 'paty']</t>
  </si>
  <si>
    <t>http://usmlvv1prodv01.northamerica.cerner.net:8080/accurev/WebGui.jsp?depot=CS&amp;issueNum=37178&amp;view=issue</t>
  </si>
  <si>
    <t>Description:_x000D__x000D_
Users will sporadically receive a widget initialization failure error message incorrectly when launching Discharge Reconciliation or Patient Medication List even though the widget has been loaded successfully._x000D__x000D_
Steps to Recreate:_x000D__x000D_
Sporadic on Patient Med List load_x000D__x000D_
Machine Information:_x000D__x000D_
1373/1099_x000D__x000D_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</si>
  <si>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HCIS_00270811 *******************************************_x000D__x000D_
From: Ramandeep Garg; HCIS; State: submitted(0) -&gt; submitted(0)_x000D__x000D_
To: Jonathan De Wolf; ; 2015-03-27 07:45:17 GMT_x000D__x000D_
Please always share the credentials and Patient name when the issue is sporadic._x000D__x000D_
_x000D__x000D_
thanks_x000D__x000D_
_x000D__x000D_
_x000D__x000D_
_x000D__x000D_
*** Note Number: 2 *** HCIS_00270811 *******************************************_x000D__x000D_
From: Luc Chris; ; State: in_work(6) -&gt; in_work(6)_x000D__x000D_
To: Luc Chris; ; 2015-03-30 16:53:22 GMT_x000D__x000D_
According to Krista and Jonathan, the widget error appears sporadically when attempting to launch MedRec screens(PML or DMR) in both 1099 (4.0 base) and 1373 (4.0 SP1). This cannot be reproduced on demand._x000D__x000D_
_x000D__x000D_
Login details:_x000D__x000D_
_x000D__x000D_
1099 env:_x000D__x000D_
User: warwick1 / Passw0rd_x000D__x000D_
https://usmlvv1srn745/SLPA/sframe/logon.pbd?action=logon&amp;targetAppUrl=https%3A%2F%2Fusmlvv1srn745.usmlvv1d0a.smshsc.net%2F030400270_prd1_p%2Fuia%2FlaunchGsmChildFullView.pbe&amp;sessionless=true_x000D__x000D_
_x000D__x000D_
1373 env:_x000D__x000D_
User: mrdoc1 / soarian1!_x000D__x000D_
https://mlvv3tv49.usmlvv1d0a.smshsc.net/SLPA/sframe/logon.pbd?action=logon&amp;targetAppUrl=http%3A%2F%2Fusmlvv1sc2018.usmlvv1d0a.smshsc.net%2F030422032_I373_p%2Fuia%2FlaunchGsmChildFullView.pbe&amp;sessionless=true_x000D__x000D_
_x000D__x000D_
_x000D__x000D_
_x000D__x000D_
_x000D__x000D_
*** Note Number: 3 *** HCIS_00270811 *******************************************_x000D__x000D_
From: Luc Chris; ; State: in_work(6) -&gt; in_work(6)_x000D__x000D_
To: Luc Chris; ; 2015-03-30 20:24:18 GMT_x000D__x000D_
Was able to reproduce the widget error once in 1099 env, while attempting to launch DMR for patient ASHLOCK, ASHLEE,  MR#159530. Even though the widget error was displayed, the DMR window was eventually loaded and the DMR functions were working properly._x000D__x000D_
_x000D__x000D_
The below error message was captured from the widget error pop-up:_x000D__x000D_
_x000D__x000D_
_x000D__x000D_
*** Message displayed to the user *** _x000D__x000D_
External message =_x000D__x000D_
The widget failed to initialize successfully._x000D__x000D_
_x000D__x000D_
*** Internal Messages *** _x000D__x000D_
Internal message =_x000D__x000D_
Internal error: "Failed to initialize the widget after 50tries"_x000D__x000D_
_x000D__x000D_
*** General Information *** _x000D__x000D_
User Context = Orders.Summary_x000D__x000D_
_x000D__x000D_
_x000D__x000D_
_x000D__x000D_
_x000D__x000D_
_x000D__x000D_
_x000D__x000D_
Attachments changed during this action:_x000D__x000D_
_x000D__x000D_
*** Attachment widget error screenshot.jpg added by ckl0 at 2015-03-30 20:28:04 GMT_x000D__x000D_
_x000D__x000D_
*** Note Number: 4 *** HCIS_00270811 *******************************************_x000D__x000D_
From: Luc Chris; ; State: in_work(6) -&gt; in_work(6)_x000D__x000D_
To: Luc Chris; ; 2015-03-30 20:28:57 GMT_x000D__x000D_
The widget error message originated from AddFavoriteMedsFromMedListWidget.js, where it's attempting to load the KDI widget for a maximum of 50 tries. After the max is exceeded, this widget error message is displayed. The current delay between retries is 100 ms. The delay time between retries may need to be increased to allow the widget to finish loading before checking again. _x000D__x000D_
_x000D__x000D_
_x000D__x000D_
_x000D__x000D_
_x000D__x000D_
_x000D__x000D_
*** Note Number: 5 *** HCIS_00270811 *******************************************_x000D__x000D_
From: Ramandeep Garg; HCIS; State: in_work(6) -&gt; in_decision(2)_x000D__x000D_
To: Luc Chris; ; 2015-03-31 06:34:01 GMT_x000D__x000D_
Marking the Sec_ID._x000D__x000D_
as per the previous note it seems the issue is not a regression._x000D__x000D_
*** Realization Version was changed: SC 4.0 -&gt; SC 4.0 SP Backlog_x000D__x000D_
_x000D__x000D_
User Ramandeep Garg (z002wc1y) has made changes to the follwoing field(s) during the action decide at 2015-03-31 06:36:52 GMT_x000D__x000D_
*** Sec_ID: &lt;EMPTY&gt; -&gt; Not Regression_x000D__x000D_
_x000D__x000D_
*** Note Number: 6 *** HCIS_00270811 *******************************************_x000D__x000D_
From: Luc Chris; ; State: in_decision(2) -&gt; in_decision(2)_x000D__x000D_
To: !-CEPR-Content-Submission; ; 2015-04-02 20:29:55 GMT_x000D__x000D_
@ PLEASE DONOT MODIFY THIS TEMPLATE DURING CONTENT SUBMISSION. DONOT REMOVE THE SECTION SEPARATORS._x000D__x000D_
%%Begin Content Request Template%%_x000D__x000D_
- Business Justification for fixing in a SP: _x000D__x000D_
Users will sporadically receive a widget initialization failure error message incorrectly when launching Discharge Reconciliation or Patient Medication List even though the widget has been loaded successfully._x000D__x000D_
----------------------------------------------------------------------------------------------------------------------------------------_x000D__x000D_
- Does it impact an MU Workflow – add link to MU scripts._x000D__x000D_
No_x000D__x000D_
----------------------------------------------------------------------------------------------------------------------------------------_x000D__x000D_
- Please list the SP/hotfix version you are requesting for approval._x000D__x000D_
4.0 RL HF_x000D__x000D_
4.0 SP1 HF_x000D__x000D_
4.0 SP2_x000D__x000D_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Validation in Discharge Reconcilition:_x000D__x000D_
1. Login to Soarian Clinicals_x000D__x000D_
2. Select a patient with active visit_x000D__x000D_
3. Navigate to Orders taskcard_x000D__x000D_
4. Launch Discharge Reconciliation_x000D__x000D_
5. Verify that the error "The widget failed to initialize successfully" is not displayed_x000D__x000D_
6. Close the Discharge Reconciliation window_x000D__x000D_
7. Repeatedly launch and close the Discharge Reconciliation and verify that the error does not appear on any attempts._x000D__x000D_
_x000D__x000D_
Validation in Patient Medication List:_x000D__x000D_
1. Login to Soarian Clinicals_x000D__x000D_
2. Select a patient with active visit_x000D__x000D_
3. Navigate to Clinical Summary taskcard_x000D__x000D_
4. Launch Patient Medication List_x000D__x000D_
5. Verify that the error "The widget failed to initialize successfully" is not displayed_x000D__x000D_
6. Close the Patient Medication List window_x000D__x000D_
7. Repeatedly launch and close the Patient Medication List and verify that the error does not appear on any attempts._x000D__x000D_
_x000D__x000D_
----------------------------------------------------------------------------------------------------------------------------------------_x000D__x000D_
- Please list areas to regression test._x000D__x000D_
Launching of MedRec screens (DMR and PML)_x000D__x000D_
_x000D__x000D_
----------------------------------------------------------------------------------------------------------------------------------------_x000D__x000D_
- What is the solution design? (Describe the solution and how it resolves the problem in addition to answering the questions below.)_x000D__x000D_
Increase the time between the polling of whether the KDI widget has been successfully loaded when launching DMR and PML. 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 What are the DAY 1 impacts of the fix? Examples below_x000D__x000D_
None_x000D__x000D_
_x000D__x000D_
----------------------------------------------------------------------------------------------------------------------------------------_x000D__x000D_
- What is the estimated effort needed? _x000D__x000D_
_x000D__x000D_
 * Developer Time 4 hrs_x000D__x000D_
 * Testing Time 2 hrs_x000D__x000D_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3.6_x000D__x000D_
_x000D__x000D_
_x000D__x000D_
%%End Template%%_x000D__x000D_
_x000D__x000D_
_x000D__x000D_
_x000D__x000D_
_x000D__x000D_
_x000D__x000D_
User Luc Chris  (ckl0) has made changes to the follwoing field(s) during the action new_note at 2015-04-02 20:32:47 GMT_x000D__x000D_
*** Global_Keyword: &lt;EMPTY&gt; -&gt; SC Content - Request_x000D__x000D_
_x000D__x000D_
*** Note Number: 7 *** HCIS_00270811 *******************************************_x000D__x000D_
From: Murphy Elizabeth; ; State: in_decision(2) -&gt; in_decision(2)_x000D__x000D_
To: Luc Chris; ; 2015-04-03 17:28:51 GMT_x000D__x000D_
please advise how critical this is for customer live? only approving criitcal for customer for hotfx on SP1 at this time. _x000D__x000D_
*** Realization Version was changed: SC 4.0 SP Backlog -&gt; SC 4.0 SP02_x000D__x000D_
_x000D__x000D_
User Murphy Elizabeth  (EAM0) has made changes to the follwoing field(s) during the action modify at 2015-04-03 17:29:46 GMT_x000D__x000D_
*** Global_Keyword: SC Content - Request -&gt; SC Content - Pending_x000D__x000D_
_x000D__x000D_
*** Note Number: 8 *** HCIS_00270811 *******************************************_x000D__x000D_
From: Luc Chris; ; State: in_decision(2) -&gt; in_decision(2)_x000D__x000D_
To: Murphy Elizabeth; ; 2015-04-03 17:36:35 GMT_x000D__x000D_
This is a latency issue where users may see this error message if the environment is slow. Since we don't know how the performance will be in a customer environment, it is critical to put this fix in to ensure they will not experience it. If we don't put the fix in, they may experience this issue sporadically as well. The fix is simply to increase the time allowed for a necessary resource to load and this change is isolated to the launching MedRec windows (DMR and PML)._x000D__x000D_
_x000D__x000D_
_x000D__x000D_
_x000D__x000D_
*** Note Number: 9 *** HCIS_00270811 *******************************************_x000D__x000D_
From: Murphy Elizabeth; ; State: in_decision(2) -&gt; in_decision(2)_x000D__x000D_
To: Luc Chris; ; 2015-04-07 18:11:58 GMT_x000D__x000D_
approved for 4.0 RL HF_x000D__x000D_
4.0 SP1 HF - if this is critical to be in the R4 package for SP1 for the beta this HF has to be validated by EOB Thursday._x000D__x000D_
4.0 SP2_x000D__x000D_
_x000D__x000D_
User Murphy Elizabeth  (EAM0) has made changes to the follwoing field(s) during the action modify at 2015-04-07 18:12:42 GMT_x000D__x000D_
*** Global_Keyword: SC Content - Pending -&gt; SC Content - Approved_x000D__x000D_
*** ID HCIS_00271329 was declared a DUPLICATE of ID HCIS_00270811 by  Luc Chris : 2015-04-07 19:24:03 GMT_x000D__x000D_
*** Reason: Cloning for 4.0 RL HF *** End of Reason_x000D__x000D_
*** ID HCIS_00271331 was declared a DUPLICATE of ID HCIS_00270811 by  Luc Chris : 2015-04-07 19:25:00 GMT_x000D__x000D_
*** Reason: Cloning for 4.0 SP1 HF *** End of Reason_x000D__x000D_
_x000D__x000D_
*** Note Number: 10 *** HCIS_00270811 ******************************************_x000D__x000D_
From: Luc Chris; ; State: in_decision(2) -&gt; in_work(6)_x000D__x000D_
To: Luc Chris; ; 2015-04-07 20:11:45 GMT_x000D__x000D_
Changing status to in work_x000D__x000D_
_x000D__x000D_
_x000D__x000D_
_x000D__x000D_
*** Note Number: 11 *** HCIS_00270811 ******************************************_x000D__x000D_
From: Luc Chris; ; State: in_work(6) -&gt; solved(7)_x000D__x000D_
To: !-CEPR-Error-MedRec; ; 2015-04-07 20:12:25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Depending on the performance of the environment, users may sporadically receive a widget initialization failure error message when launching Discharge Reconciliation or Patient Medication List because the KDI widget takes longer than 5 seconds to load. The solution is to increase the total time allowed for the widget to load to 10 seconds._x000D__x000D_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Validation in Discharge Reconcilition:_x000D__x000D_
1. Login to Soarian Clinicals_x000D__x000D_
2. Select a patient with active visit_x000D__x000D_
3. Navigate to Orders taskcard_x000D__x000D_
4. Launch Discharge Reconciliation_x000D__x000D_
5. Verify that the error "The widget failed to initialize successfully" is not displayed_x000D__x000D_
6. Close the Discharge Reconciliation window_x000D__x000D_
7. Repeatedly launch and close the Discharge Reconciliation and verify that the error does not appear on any attempts._x000D__x000D_
_x000D__x000D_
Validation in Patient Medication List:_x000D__x000D_
1. Login to Soarian Clinicals_x000D__x000D_
2. Select a patient with active visit_x000D__x000D_
3. Navigate to Clinical Summary taskcard_x000D__x000D_
4. Launch Patient Medication List_x000D__x000D_
5. Verify that the error "The widget failed to initialize successfully" is not displayed_x000D__x000D_
6. Close the Patient Medication List window_x000D__x000D_
7. Repeatedly launch and close the Patient Medication List and verify that the error does not appear on any attempts._x000D__x000D_
_x000D__x000D_
-----------------------------------------------------------------------------------------------------------------------------------------_x000D__x000D_
- Please list areas to regression test:_x000D__x000D_
Launching of MedRec screens (DMR and PML)_x000D__x000D_
-----------------------------------------------------------------------------------------------------------------------------------------_x000D__x000D_
- Source Files Changed: _x000D__x000D_
/SRN_MedRec/mrc/mrc/web/src/main/web-static/js/mrc/AddFavoriteMedsFromMedListWidget.js _x000D__x000D_
----------------------------------------------------------------------------------------------------------------------------------------_x000D__x000D_
- Unit/Fit Tests Changed: _x000D__x000D_
N/A_x000D__x000D_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_x000D__x000D_
_x000D__x000D_
*** Note Number: 12 *** HCIS_00270811 ******************************************_x000D__x000D_
From: CSCMBR; CEP; State: solved(7) -&gt; solved(7)_x000D__x000D_
To: !-CEPR-Error-MedRec; ; 2015-04-09 04:30:05 GMT_x000D__x000D_
Note added by CMBR_x000D_
Accurev Issue No: 37178_x000D_
Arch Version: Soa4.00.02.014_x000D_
_x000D_
Source Files Changed:_x000D_
_x000D_
\SRN_MedRec\mrc\mrc\web\src\main\web-static\js\mrc\AddFavoriteMedsFromMedListWidget.js_x000D__x000D_
_x000D__x000D_
*** Note Number: 13 *** HCIS_00270811 ******************************************_x000D__x000D_
From: Butler, Sobrina; HCIS; State: solved(7) -&gt; validated(8)_x000D__x000D_
To: !-CEPR-Error-MedRec; ; 2015-04-20 21:07:35 GMT_x000D__x000D_
Environment Used for Validation: _x000D__x000D_
ENV 1392_x000D__x000D_
Build 04.00.02.020_x000D__x000D_
User: mrdoc3/soarian1!_x000D__x000D_
_x000D__x000D_
_x000D__x000D_
------------------------------------------------------------_x000D__x000D_
_x000D__x000D_
*Steps to Validate: _x000D__x000D_
_x000D__x000D_
Validation in Discharge Reconcilition: _x000D__x000D_
1. Login to Soarian Clinicals _x000D__x000D_
2. Select a patient with active visit _x000D__x000D_
3. Navigate to Orders taskcard _x000D__x000D_
4. Launch Discharge Reconciliation _x000D__x000D_
5. Verify that the error "The widget failed to initialize successfully" is not displayed _x000D__x000D_
6. Close the Discharge Reconciliation window _x000D__x000D_
7. Repeatedly launch and close the Discharge Reconciliation and verify that the error does not appear on any attempts. _x000D__x000D_
_x000D__x000D_
Validation in Patient Medication List: _x000D__x000D_
1. Login to Soarian Clinicals _x000D__x000D_
2. Select a patient with active visit _x000D__x000D_
3. Navigate to Clinical Summary taskcard _x000D__x000D_
4. Launch Patient Medication List _x000D__x000D_
5. Verify that the error "The widget failed to initialize successfully" is not displayed _x000D__x000D_
6. Close the Patient Medication List window _x000D__x000D_
7. Repeatedly launch and close the Patient Medication List and verify that the error does not appear on any attempts. _x000D__x000D_
_x000D__x000D_
 _x000D__x000D_
_x000D__x000D_
------------------------------------------------------------_x000D__x000D_
_x000D__x000D_
Quality Center Test ID(s):  n/a_x000D__x000D_
_x000D__x000D_
------------------------------------------------------------_x000D__x000D_
_x000D_{~~~CharmNT remain_name~~~}: !-CEPR-Error-MedRec was not found in Cerner Active Directory{noformat}</t>
  </si>
  <si>
    <t>us sporad receiv widget init fail er mess incorrect launch discharg recont</t>
  </si>
  <si>
    <t>SOARCLIN-846</t>
  </si>
  <si>
    <t>4.0 Base 1099, as well as 1373 4.0 SP 1: Sporadic error on DMR sign: Electronic prescriptions cannot be eprescribed, please print.</t>
  </si>
  <si>
    <t>['4.0', 'bas', '1099', ',', 'wel', '1373', '4.0', 'sp', '1', ':', 'sporad', 'er', 'dmr', 'sign', ':', 'electron', 'prescrib', 'eprescrib', ',', 'pleas', 'print', '.']</t>
  </si>
  <si>
    <t>http://usmlvv1prodv01.northamerica.cerner.net:8080/accurev/WebGui.jsp?depot=CS&amp;issueNum=37174&amp;view=issue</t>
  </si>
  <si>
    <t>Description:_x000D__x000D_
4.0 Base 1099, as well as 1373 4.0 SP 1: Sporadic error on DMR sign: Electronic prescriptions cannot be eprescribed, please print. If you sign the exact same information again, you are able to eprescribe._x000D__x000D_
SC4.00.00.279.006; SC4.00.01.015_x000D__x000D_
_x000D__x000D_
Steps to Recreate:_x000D__x000D_
Sporadic on DMR sign._x000D__x000D_
Machine Information:_x000D__x000D_
1099, 1373_x000D__x000D_
Workaround:_x000D__x000D_
resign the DMR_x000D__x000D_
Regression: Yes/No/Unknown_x000D__x000D_
Impact/Risk:_x000D__x000D_
Deployment(1-4 tier): _x000D__x000D_
Database(New/Ported):_x000D__x000D_
Build Details/Patch Details/HotFix:_x000D__x000D_
Expected Result:</t>
  </si>
  <si>
    <t>{noformat}*** Note Number: 1 *** HCIS_00270807 *******************************************_x000D__x000D_
From: Krista Buell; ; State: submitted(0) -&gt; submitted(0)_x000D__x000D_
To: !-CEPR-Error-MedRec; ; 2015-03-25 17:44:15 GMT_x000D__x000D_
Frequently getting this error on ENV 1373 Today. Current build is 4.00.01.015_x000D__x000D_
Error Code as follows:_x000D__x000D_
*** Message displayed to the user *** _x000D__x000D_
External message =_x000D__x000D_
Unable to send prescriptions electronically - please print._x000D__x000D_
_x000D__x000D_
*** Internal Messages *** _x000D__x000D_
Internal message =_x000D__x000D_
83365 : Unable to send prescriptions electronically - please print._x000D__x000D_
_x000D__x000D_
*** Application specific session information *** _x000D__x000D_
_ptDCB_Staged_Formlet_Path__ = _x000D__x000D_
_pt_CurrPt.extID = 300127_x000D__x000D_
_pt_CurrPt.intID = 100289_x000D__x000D_
_pt_CurrPt.mpiNumber = 375_x000D__x000D_
_pt_CurrPtObjID = 74026_x000D__x000D_
UserDef.LSEntityName = City General_x000D__x000D_
UserDef.HCUPath = Hospital Organization\Internal HCU\Health Enterprise\City General_x000D__x000D_
UserDef.userid = MRDoc1_x000D__x000D_
_x000D__x000D_
_x000D__x000D_
*** General Information *** _x000D__x000D_
Customer ID = 030422032_x000D__x000D_
Date/time of error = Wed Mar 25 13:40:54 EDT 2015_x000D__x000D_
Web Server Name = usmlvv1sc2018.usmlvv1d0a.smshsc.net_x000D__x000D_
User Name = Napoleon Malia Springer_x000D__x000D_
Client Computer Name = MD1EGFWC_x000D__x000D_
Requested Action = mrc/signDiscMedRec_x000D__x000D_
Event Handler Name = com.siemens.med.hs.soarian.sui.mrc.eventhandlers.SignDischargeReconciliationEH_x000D__x000D_
MXS Message Name sent to server = null_x000D__x000D_
MXS Message Transaction ID = null_x000D__x000D_
MXS Query Class Name = null_x000D__x000D_
GSM Session ID = 6KXipVBuIBUDGBMJQgACAAAxfQCW4ZDh_x000D__x000D_
Default Next Action Name = mrc/DmrCloseDialog.jspx_x000D__x000D_
Context Path = /030422032_I373_p_x000D__x000D_
GSM User Mapping = MRDoc1_x000D__x000D_
GSM Child = true_x000D__x000D_
JSESSIONID = 0000Ocl9Ybbr1LYYd4TEim7ZicX:SCWEB02_x000D__x000D_
Environment Type = I373_p_x000D__x000D_
MXS Message Type from event handler = null_x000D__x000D_
MXS Message Environment Code = null_x000D__x000D_
Web App Root Path = D:\WAS\v70\AppServer\profiles\030422032_I373_p02\installedApps\030422032_I373_p_Cell02\Clinicals.ear\defaultroot.war_x000D__x000D_
Web Container Version = IBM WebSphere Application Server/7.0_x000D__x000D_
Client IP Addr = 165.226.7.172_x000D__x000D_
Request URI = /030422032_I373_p/mrc/signDiscMedRec.pbc_x000D__x000D_
Time Zone = GMT-04:00_x000D__x000D_
Language = en_US_x000D__x000D_
Stack Trace = null_x000D__x000D_
User Context = Orders.Summary_x000D__x000D_
_x000D__x000D_
_x000D__x000D_
*** Request Parameter Information *** _x000D__x000D_
URL of Referring Page = http://usmlvv1sc2018.usmlvv1d0a.smshsc.net/030422032_I373_p/mrc/launchDischargeMedReconciliation.pbc?jspname=/030422032_I373_p/mrc/MrcMainContainer.jspx&amp;displayCode=dmr_x000D__x000D_
isCopyExtInstFromCurrMedPrefEnabled = 1_x000D__x000D_
lastReadDateTime = 20150325131744000_x000D__x000D_
HomeMedDocumentOID = 682810_x000D__x000D_
userN = Napoleon Malia Springer_x000D__x000D_
statusCombobox = 0_x000D__x000D_
isCopyExtInstFromHomeMedPrefEnabled = 1_x000D__x000D_
isStaffSSVersion81 = _x000D__x000D_
DMR_HomeMedDocumentOID = 682810_x000D__x000D_
isStaffSSExpirationDateReached = _x000D__x000D_
isMedAllergyChangedAfterLastDMRSave = false_x000D__x000D_
documentType = DMR_x000D__x000D_
supervisorStaffOid = _x000D__x000D_
dischargeMedicationsXml = acetaminophen (Tylenol) 325 mg Tablet 1 tablet oral daily ]]&gt;acetaminophen (Tylenol) 325 mg Tablet 1 tablet oral daily aspirin 81 mg tablet,delayed release (DR/EC) 1 tablet oral daily ]]&gt;aspirin 81 mg tablet,delayed release (DR/EC) 1 tablet oral daily "free text"]]&gt;free textfree textfurosemide (LaSIX) 40 mg Tablet 1 tablet oral daily ]]&gt;furosemide (LaSIX) 40 mg Tablet 1 tablet oral daily lisinopril 20 mg Tablet 1 tablet oral daily ]]&gt;lisinopril 20 mg Tablet 1 tablet oral daily metoprolol tartrate (Lopressor) 50 mg Tablet 1 tablet oral twice a day ]]&gt;metoprolol tartrate (Lopressor) 50 mg Tablet 1 tablet oral twice a day "aspirin 81 mg tablet,delayed release (DR/EC) 1 tablet oral daily"]]&gt;aspirin 81 mg tablet,delayed release (DR/EC) 1 tablet oral dailycarvedilol 12.5 mg = 1 TAB Oral Daily ]]&gt;carvedilol 12.5 mg = 1 TAB Oral Daily digoxin (Lanoxin) 0.125 mg = 1 TAB Oral Daily ]]&gt;digoxin (Lanoxin) 0.125 mg = 1 TAB Oral Daily "furosemide (LaSIX) 40 mg Tablet 1 tablet oral daily"]]&gt;furosemide (LaSIX) 40 mg Tablet 1 tablet oral daily"lisinopril 10 mg Tablet 1 tablet oral daily"]]&gt;lisinopril 10 mg Tablet 1 tablet oral dailyaspirin (Aspir-Low) 81 mg tablet,delayed release (DR/EC) Directions:1 tablet oral daily Formulary Status:Unknown Preferred Level: Continued By:Napoleon Malia Springer ]]&gt;aspirin (Aspir-Low) 81 mg tablet,delayed release (DR/EC) Directions: 1 tablet oral daily Formulary Status: Unknown Preferred Level: Continued By: Napoleon Malia Springer E-prescribe MailSentfurosemide (LaSIX) 40 mg Tablet Directions:1 tablet oral daily Formulary Status:Unknown Preferred Level: Continued By:Napoleon Malia Springer ]]&gt;furosemide (LaSIX) 40 mg Tablet Directions: 1 tablet oral daily Formulary Status: Unknown Preferred Level: Continued By: Napoleon Malia Springer E-prescribe RetailSentmetoprolol tartrate 50 mg Tablet Directions:1 tablet oral twice a day Formulary Status:Unknown Preferred Level: Continued By:Napoleon Malia Springer ]]&gt;metoprolol tartrate 50 mg Tablet Directions: 1 tablet oral twice a day Formulary Status: Unknown Preferred Level: Continued By: Napoleon Malia Springer E-prescribe MailSentE-prescribe RetailSentdigoxin (Digox) 125 mcg Tablet Directions:1 tablet oral daily Formulary Status:Unknown Preferred Level: Continued By:Napoleon Malia Springer Max Daily Dose:1 tab/day ]]&gt;digoxin (Digox) 125 mcg Tablet Directions: 1 tablet oral daily Formulary Status: Unknown Preferred Level: Continued By: Napoleon Malia Springer Max Daily Dose: 1 tab/day E-prescribe RetailSentPrint RetailSentbenazepril 5 mg Tablet Directions:1 tablet oral daily Formulary Status:Unknown Preferred Level: Continued By:Napoleon Malia Springer ]]&gt;benazepril 5 mg Tablet Directions: 1 tablet oral daily Formulary Status: Unknown Preferred Level: Continued By: Napoleon Malia Springer E-prescribe RetailSentmetFORMIN (Glucophage) 500 mg Tablet Directions:1 tablet oral twice a day Formulary Status:Unknown Continued By:Tricie Russel Pruett ]]&gt;metFORMIN (Glucophage) 500 mg Tablet Directions: 1 tablet oral twice a day Formulary Status: Unknown Continued By: Tricie Russel Pruett E-prescribe RetailSentglipiZIDE 5 mg Tablet Directions:1 tablet oral daily Continued By:Tricie Russel Pruett ]]&gt;glipiZIDE 5 mg Tablet Directions: 1 tablet oral daily Continued By: Tricie Russel Pruett oxyCODONE-acetaminophen (RoxiCET) 5 mg-325 mg Tablet Directions:1 tablet oral twice a day Formulary Status:Unknown Preferred Level: Continued By:Napoleon Malia Springer Max Daily Dose:2 tab ]]&gt;oxyCODONE-acetaminophen (RoxiCET) 5 mg-325 mg Tablet Directions: 1 tablet oral twice a day Formulary Status: Unknown Preferred Level: Continued By: Napoleon Malia Springer Max Daily Dose: 2 tab E-prescribe MailSentfinasteride (Proscar) 5 mg Tablet Directions:1 tablet oral daily Formulary Status:Unknown Preferred Level: Continued By:Napoleon Malia Springer ]]&gt;finasteride (Proscar) 5 mg Tablet Directions: 1 tablet oral daily Formulary Status: Unknown Preferred Level: Continued By: Napoleon Malia Springer E-prescribe MailSentmethaDONE 10 mg Tablet Directions:1 tablet oral twice a day Formulary Status:Unknown Preferred Level: Continued By:Napoleon Malia Springer Max Daily Dose:2 tab ]]&gt;methaDONE 10 mg Tablet Directions: 1 tablet oral twice a day Formulary Status: Unknown Preferred Level: Continued By: Napoleon Malia Springer Max Daily Dose: 2 tab E-prescribe RetailSentatorvastatin (Lipitor) 20 mg Tablet Directions:1 tablet oral daily Formulary Status:Unknown Preferred Level: Continued By:Napoleon Malia Springer ]]&gt;atorvastatin (Lipitor) 20 mg Tablet Directions: 1 tablet oral daily Formulary Status: Unknown Preferred Level: Continued By: Napoleon Malia Springer E-prescribe RetailSentmorphine 15 mg Tablet Directions:1 tablet oral twice a day Formulary Status:Unknown Preferred Level: Continued By:Napoleon Malia Springer Max Daily Dose:4 tab ]]&gt;morphine 15 mg Tablet Directions: 1 tablet oral twice a day Formulary Status: Unknown Preferred Level: Continued By: Napoleon Malia Springer Max Daily Dose: 4 tab Print RetailSentmorphine 15 mg Tablet Directions:1 tablet oral twice a day Formulary Status:Unknown Preferred Level: Continued By:Napoleon Malia Springer Max Daily Dose:5 tabs ]]&gt;morphine 15 mg Tablet Directions: 1 tablet oral twice a day Formulary Status: Unknown Preferred Level: Continued By: Napoleon Malia Springer Max Daily Dose: 5 tabs acetaminophen (Tylenol) 325 mg Tablet 1 tablet oral daily ]]&gt;acetaminophen (Tylenol) 325 mg Tablet 1 tablet oral daily "free text"]]&gt;free textfree textlisinopril 20 mg Tablet 1 tablet oral daily ]]&gt;lisinopril 20 mg Tablet 1 tablet oral daily _x000D__x000D_
isStaffSSVersionInUpgrade = _x000D__x000D_
currentMedInfoRequestInJson = {"structuredDataInJson":"{\"section\":[{\"sectionName\":\"DISCHARGE_REC_DISCHARGE_MEDICATIONS\",\"structuredData\":[{\"sentenceId\":\"I373_p_15058_2\",\"scdInRxNorm\":{\"conceptScui\":\"54226\",\"value\":\"308416\",\"description\":\"Aspirin 81 MG Delayed Release Oral Tablet\"},\"sbdInRxNorm\":{\"conceptScui\":\"1329821\",\"value\":\"1293665\",\"description\":\"Aspirin 81 MG Delayed Release Oral Tablet [Aspir-Low]\"},\"gpckInRxNorm\":null,\"bpckInRxNorm\":null,\"gcnSeqNoInFdb\":{\"conceptScui\":\"509058\",\"value\":\"16995\",\"description\":\"ASPIRIN 81 MG ORAL TABLET DR\"},\"medIdInFdb\":{\"conceptScui\":\"509057\",\"value\":\"205780\",\"description\":\"aspirin 81 mg tablet,delayed release\"},\"routeInNci\":{\"conceptScui\":\"1351199\",\"value\":\"C38288\",\"description\":\"Oral\"},\"ndc\":\"00904770418\",\"deaCode\":\"0\",\"deaCodeStateQualifier\":\"PA\",\"drugType\":\"BrandOtc\",\"otc\":\"YES\",\"ncpdpScriptCode\":null,\"isRequiresSecondaryDeaCode\":false,\"ahfsClassifications\":[{\"id\":\"20121800\",\"description\":\"PLATELET-AGGREGATION INHIBITORS\"},{\"id\":\"20122000\",\"description\":\"THROMBOLYTIC AGENTS\"},{\"id\":\"28080424\",\"description\":\"SALICYLATES\"},{\"id\":\"28329200\",\"description\":\"ANTIMIGRAINE AGENTS, MISCELLANEOUS\"}],\"fdbClassifications\":[{\"id\":\"270\",\"description\":\"ANALGESIC/ANTIPYRETICS, SALICYLATES\"}]},{\"sentenceId\":\"I373_p_15058_3\",\"scdInRxNorm\":{\"conceptScui\":\"54226\",\"value\":\"313988\",\"description\":\"Furosemide 40 MG Oral Tablet\"},\"sbdInRxNorm\":{\"conceptScui\":\"1329821\",\"value\":\"200809\",\"description\":\"Furosemide 40 MG Oral Tablet [Lasix]\"},\"gpckInRxNorm\":null,\"bpckInRxNorm\":null,\"gcnSeqNoInFdb\":{\"conceptScui\":\"509058\",\"value\":\"8209\",\"description\":\"FUROSEMIDE 40 MG ORAL TABLET\"},\"medIdInFdb\":{\"conceptScui\":\"509057\",\"value\":\"152894\",\"description\":\"furosemide 40 mg tablet\"},\"routeInNci\":{\"conceptScui\":\"1351199\",\"value\":\"C38288\",\"description\":\"Oral\"},\"ndc\":\"00039006013\",\"deaCode\":\"0\",\"deaCodeStateQualifier\":\"PA\",\"drugType\":\"BrandRx\",\"otc\":\"NO\",\"ncpdpScriptCode\":null,\"isRequiresSecondaryDeaCode\":false,\"ahfsClassifications\":[{\"id\":\"24082408\",\"description\":\"LOOP DIURETICS (HYPOTENSIVE AGENTS)\"},{\"id\":\"40280800\",\"description\":\"LOOP DIURETICS\"}],\"fdbClassifications\":[{\"id\":\"7502\",\"description\":\"LOOP DIURETICS\"}]},{\"sentenceId\":\"I373_p_15058_4\",\"scdInRxNorm\":{\"conceptScui\":\"54226\",\"value\":\"866514\",\"description\":\"Metoprolol Tartrate 50 MG Oral Tablet\"},\"sbdInRxNorm\":null,\"gpckInRxNorm\":null,\"bpckInRxNorm\":null,\"gcnSeqNoInFdb\":{\"conceptScui\":\"509058\",\"value\":\"5132\",\"description\":\"METOPROLOL TARTRATE 50 MG ORAL TABLET\"},\"medIdInFdb\":{\"conceptScui\":\"509057\",\"value\":\"251929\",\"description\":\"metoprolol tartrate 50 mg tablet\"},\"routeInNci\":{\"conceptScui\":\"1351199\",\"value\":\"C38288\",\"description\":\"Oral\"},\"ndc\":\"00093073301\",\"deaCode\":\"0\",\"deaCodeStateQualifier\":\"PA\",\"drugType\":\"GenericRx\",\"otc\":\"NO\",\"ncpdpScriptCode\":null,\"isRequiresSecondaryDeaCode\":false,\"ahfsClassifications\":[{\"id\":\"12160808\",\"description\":\"SELECTIVE BETA-ADRENERGIC BLOCKING AGENT\"},{\"id\":\"24040416\",\"description\":\"CLASS II ANTIARRHYTHMICS\"},{\"id\":\"24080800\",\"description\":\"BETA-ADRENERGIC BLOCKING AGT.(HYPOTEN)\"},{\"id\":\"24240000\",\"description\":\"BETA-ADRENERGIC BLOCKING AGENTS\"}],\"fdbClassifications\":[{\"id\":\"298\",\"description\":\"BETA-ADRENERGIC BLOCKING AGENTS\"}]},{\"sentenceId\":\"I373_p_15058_5\",\"scdInRxNorm\":{\"conceptScui\":\"54226\",\"value\":\"197604\",\"description\":\"Digoxin 0.125 MG Oral Tablet\"},\"sbdInRxNorm\":{\"conceptScui\":\"1329821\",\"value\":\"1245443\",\"description\":\"Digoxin 0.125 MG Oral Tablet [Digox]\"},\"gpckInRxNorm\":null,\"bpckInRxNorm\":null,\"gcnSeqNoInFdb\":{\"conceptScui\":\"509058\",\"value\":\"18\",\"description\":\"DIGOXIN 125 MCG ORAL TABLET\"},\"medIdInFdb\":{\"conceptScui\":\"509057\",\"value\":\"269681\",\"description\":\"digoxin 125 mcg tablet\"},\"routeInNci\":{\"conceptScui\":\"1351199\",\"value\":\"C38288\",\"description\":\"Oral\"},\"ndc\":\"00527132401\",\"deaCode\":\"0\",\"deaCodeStateQualifier\":\"PA\",\"drugType\":\"BrandRx\",\"otc\":\"NO\",\"ncpdpScriptCode\":null,\"isRequiresSecondaryDeaCode\":false,\"ahfsClassifications\":[{\"id\":\"24040492\",\"description\":\"ANTIARRHYTHMICS, MISCELLANEOUS\"},{\"id\":\"24040800\",\"description\":\"CARDIOTONIC AGENTS\"}],\"fdbClassifications\":[{\"id\":\"139\",\"description\":\"DIGITALIS GLYCOSIDES\"}]},{\"sentenceId\":\"I373_p_15509_0\",\"scdInRxNorm\":{\"conceptScui\":\"54226\",\"value\":\"898723\",\"description\":\"Benazepril hydrochloride 5 MG Oral Tablet\"},\"sbdInRxNorm\":null,\"gpckInRxNorm\":null,\"bpckInRxNorm\":null,\"gcnSeqNoInFdb\":{\"conceptScui\":\"509058\",\"value\":\"16039\",\"description\":\"BENAZEPRIL HCL 5 MG ORAL TABLET\"},\"medIdInFdb\":{\"conceptScui\":\"509057\",\"value\":\"170591\",\"description\":\"benazepril 5 mg tablet\"},\"routeInNci\":{\"conceptScui\":\"1351199\",\"value\":\"C38288\",\"description\":\"Oral\"},\"ndc\":\"00093512401\",\"deaCode\":\"0\",\"deaCodeStateQualifier\":\"PA\",\"drugType\":\"GenericRx\",\"otc\":\"NO\",\"ncpdpScriptCode\":null,\"isRequiresSecondaryDeaCode\":false,\"ahfsClassifications\":[{\"id\":\"24084404\",\"description\":\"ANGIOTENSIN-CONVERT.ENZYME INHIB(HYPOTN)\"},{\"id\":\"24320400\",\"description\":\"ANGIOTENSIN-CONVERTING ENZYME INHIBITORS\"}],\"fdbClassifications\":[{\"id\":\"147\",\"description\":\"ANTIHYPERTENSIVES, ACE INHIBITORS\"}]},{\"sentenceId\":\"I373_p_15512_0\",\"scdInRxNorm\":{\"conceptScui\":\"54226\",\"value\":\"861007\",\"description\":\"Metformin hydrochloride 500 MG Oral Tablet\"},\"sbdInRxNorm\":{\"conceptScui\":\"1329821\",\"value\":\"861008\",\"description\":\"Metformin hydrochloride 500 MG Oral Tablet [Glucophage]\"},\"gpckInRxNorm\":null,\"bpckInRxNorm\":null,\"gcnSeqNoInFdb\":{\"conceptScui\":\"509058\",\"value\":\"13318\",\"description\":\"METFORMIN HCL 500 MG ORAL TABLET\"},\"medIdInFdb\":{\"conceptScui\":\"509057\",\"value\":\"155744\",\"description\":\"metformin 500 mg tablet\"},\"routeInNci\":{\"conceptScui\":\"1351199\",\"value\":\"C38288\",\"description\":\"Oral\"},\"ndc\":\"00087606005\",\"deaCode\":\"0\",\"deaCodeStateQualifier\":\"PA\",\"drugType\":\"BrandRx\",\"otc\":\"NO\",\"ncpdpScriptCode\":null,\"isRequiresSecondaryDeaCode\":false,\"ahfsClassifications\":[{\"id\":\"68200400\",\"description\":\"BIGUANIDES\"}],\"fdbClassifications\":[{\"id\":\"179\",\"description\":\"ANTIHYPERGLYCEMIC, BIGUANIDE TYPE\"}]},{\"sentenceId\":\"I373_p_15515_0\",\"scdInRxNorm\":{\"conceptScui\":\"54226\",\"value\":\"310490\",\"description\":\"Glipizide 5 MG Oral Tablet\"},\"sbdInRxNorm\":null,\"gpckInRxNorm\":null,\"bpckInRxNorm\":null,\"gcnSeqNoInFdb\":{\"conceptScui\":\"509058\",\"value\":\"1777\",\"description\":\"GLIPIZIDE 5 MG ORAL TABLET\"},\"medIdInFdb\":{\"conceptScui\":\"509057\",\"value\":\"293032\",\"description\":\"glipizide 5 mg tablet\"},\"routeInNci\":{\"conceptScui\":\"1351199\",\"value\":\"C38288\",\"description\":\"Oral\"},\"ndc\":\"00378110501\",\"deaCode\":\"0\",\"deaCodeStateQualifier\":\"PA\",\"drugType\":\"GenericRx\",\"otc\":\"NO\",\"ncpdpScriptCode\":null,\"isRequiresSecondaryDeaCode\":false,\"ahfsClassifications\":[{\"id\":\"68202000\",\"description\":\"SULFONYLUREAS\"}],\"fdbClassifications\":[{\"id\":\"178\",\"description\":\"ANTIHYPERGLYCEMIC, INSULIN-RELEASE STIMULANT TYPE\"}]},{\"sentenceId\":\"I373_p_18194_0\",\"scdInRxNorm\":{\"conceptScui\":\"54226\",\"value\":\"1049221\",\"description\":\"Acetaminophen 325 MG / Oxycodone Hydrochloride 5 MG Oral Tablet\"},\"sbdInRxNorm\":{\"conceptScui\":\"1329821\",\"value\":\"1050490\",\"description\":\"Acetaminophen 325 MG / Oxycodone Hydrochloride 5 MG Oral Tablet [Roxicet]\"},\"gpckInRxNorm\":null,\"bpckInRxNorm\":null,\"gcnSeqNoInFdb\":{\"conceptScui\":\"509058\",\"value\":\"4222\",\"description\":\"OXYCODONE HCL/ACETAMINOPHEN 5 MG-325MG ORAL TABLET\"},\"medIdInFdb\":{\"conceptScui\":\"509057\",\"value\":\"218930\",\"description\":\"oxycodone-acetaminophen 5 mg-325 mg tablet\"},\"routeInNci\":{\"conceptScui\":\"1351199\",\"value\":\"C38288\",\"description\":\"Oral\"},\"ndc\":\"00054465025\",\"deaCode\":\"2\",\"deaCodeStateQualifier\":\"PA\",\"drugType\":\"BrandRx\",\"otc\":\"NO\",\"ncpdpScriptCode\":\"C48675\",\"isRequiresSecondaryDeaCode\":false,\"ahfsClassifications\":[{\"id\":\"28080800\",\"description\":\"OPIATE AGONISTS\"},{\"id\":\"28089200\",\"description\":\"ANALGESICS AND ANTIPYRETICS, MISC.\"}],\"fdbClassifications\":[{\"id\":\"268\",\"description\":\"ANALGESICS, NARCOTICS\"}]},{\"sentenceId\":\"I373_p_18198_0\",\"scdInRxNorm\":{\"conceptScui\":\"54226\",\"value\":\"310346\",\"description\":\"Finasteride 5 MG Oral Tablet\"},\"sbdInRxNorm\":{\"conceptScui\":\"1329821\",\"value\":\"201961\",\"description\":\"Finasteride 5 MG Oral Tablet [Proscar]\"},\"gpckInRxNorm\":null,\"bpckInRxNorm\":null,\"gcnSeqNoInFdb\":{\"conceptScui\":\"509058\",\"value\":\"41440\",\"description\":\"FINASTERIDE 5 MG ORAL TABLET\"},\"medIdInFdb\":{\"conceptScui\":\"509057\",\"value\":\"291359\",\"description\":\"finasteride 5 mg tablet\"},\"routeInNci\":{\"conceptScui\":\"1351199\",\"value\":\"C38288\",\"description\":\"Oral\"},\"ndc\":\"00006007231\",\"deaCode\":\"0\",\"deaCodeStateQualifier\":\"PA\",\"drugType\":\"BrandRx\",\"otc\":\"NO\",\"ncpdpScriptCode\":null,\"isRequiresSecondaryDeaCode\":false,\"ahfsClassifications\":[{\"id\":\"92080000\",\"description\":\"5-ALPHA-REDUCTASE INHIBITORS\"}],\"fdbClassifications\":[{\"id\":\"6439\",\"description\":\"BENIGN PROSTATIC HYPERTROPHY/MICTURITION AGENTS\"}]},{\"sentenceId\":\"I373_p_18200_0\",\"scdInRxNorm\":{\"conceptScui\":\"54226\",\"value\":\"864706\",\"description\":\"Methadone Hydrochloride 10 MG Oral Tablet\"},\"sbdInRxNorm\":null,\"gpckInRxNorm\":null,\"bpckInRxNorm\":null,\"gcnSeqNoInFdb\":{\"conceptScui\":\"509058\",\"value\":\"4240\",\"description\":\"METHADONE HCL 10 MG ORAL TABLET\"},\"medIdInFdb\":{\"conceptScui\":\"509057\",\"value\":\"181370\",\"description\":\"methadone 10 mg tablet\"},\"routeInNci\":{\"conceptScui\":\"1351199\",\"value\":\"C38288\",\"description\":\"Oral\"},\"ndc\":\"00054457125\",\"deaCode\":\"2\",\"deaCodeStateQualifier\":\"PA\",\"drugType\":\"GenericRx\",\"otc\":\"NO\",\"ncpdpScriptCode\":\"C48675\",\"isRequiresSecondaryDeaCode\":false,\"ahfsClassifications\":[{\"id\":\"28080800\",\"description\":\"OPIATE AGONISTS\"}],\"fdbClassifications\":[{\"id\":\"268\",\"description\":\"ANALGESICS, NARCOTICS\"}]},{\"sentenceId\":\"I373_p_18202_0\",\"scdInRxNorm\":{\"conceptScui\":\"54226\",\"value\":\"617310\",\"description\":\"atorvastatin 20 MG Oral Tablet\"},\"sbdInRxNorm\":{\"conceptScui\":\"1329821\",\"value\":\"617318\",\"description\":\"atorvastatin 20 MG Oral Tablet [Lipitor]\"},\"gpckInRxNorm\":null,\"bpckInRxNorm\":null,\"gcnSeqNoInFdb\":{\"conceptScui\":\"509058\",\"value\":\"29968\",\"description\":\"ATORVASTATIN CALCIUM 20 MG ORAL TABLET\"},\"medIdInFdb\":{\"conceptScui\":\"509057\",\"value\":\"163181\",\"description\":\"atorvastatin 20 mg tablet\"},\"routeInNci\":{\"conceptScui\":\"1351199\",\"value\":\"C38288\",\"description\":\"Oral\"},\"ndc\":\"00071015623\",\"deaCode\":\"0\",\"deaCodeStateQualifier\":\"PA\",\"drugType\":\"BrandRx\",\"otc\":\"NO\",\"ncpdpScriptCode\":null,\"isRequiresSecondaryDeaCode\":false,\"ahfsClassifications\":[{\"id\":\"24060800\",\"description\":\"HMG-COA REDUCTASE INHIBITORS\"}],\"fdbClassifications\":[{\"id\":\"12221\",\"description\":\"ANTIHYPERLIPIDEMIC - HMG COA REDUCTASE INHIBITORS\"}]},{\"sentenceId\":\"I373_p_18206_0\",\"scdInRxNorm\":{\"conceptScui\":\"54226\",\"value\":\"892582\",\"description\":\"Morphine Sulfate 15 MG Oral Tablet\"},\"sbdInRxNorm\":null,\"gpckInRxNorm\":null,\"bpckInRxNorm\":null,\"gcnSeqNoInFdb\":{\"conceptScui\":\"509058\",\"value\":\"4091\",\"description\":\"MORPHINE SULFATE 15 MG ORAL TABLET\"},\"medIdInFdb\":{\"conceptScui\":\"509057\",\"value\":\"282842\",\"description\":\"morphine 15 mg immediate release tablet\"},\"routeInNci\":{\"conceptScui\":\"1351199\",\"value\":\"C38288\",\"description\":\"Oral\"},\"ndc\":\"00054023525\",\"deaCode\":\"2\",\"deaCodeStateQualifier\":\"PA\",\"drugType\":\"GenericRx\",\"otc\":\"NO\",\"ncpdpScriptCode\":\"C48675\",\"isRequiresSecondaryDeaCode\":false,\"ahfsClassifications\":[{\"id\":\"28080800\",\"description\":\"OPIATE AGONISTS\"}],\"fdbClassifications\":[{\"id\":\"268\",\"description\":\"ANALGESICS, NARCOTICS\"}]},{\"sentenceId\":\"I373_p_18210_0\",\"scdInRxNorm\":{\"conceptScui\":\"54226\",\"value\":\"892582\",\"description\":\"Morphine Sulfate 15 MG Oral Tablet\"},\"sbdInRxNorm\":null,\"gpckInRxNorm\":null,\"bpckInRxNorm\":null,\"gcnSeqNoInFdb\":{\"conceptScui\":\"509058\",\"value\":\"4091\",\"description\":\"MORPHINE SULFATE 15 MG ORAL TABLET\"},\"medIdInFdb\":{\"conceptScui\":\"509057\",\"value\":\"282842\",\"description\":\"morphine 15 mg immediate release tablet\"},\"routeInNci\":{\"conceptScui\":\"1351199\",\"value\":\"C38288\",\"description\":\"Oral\"},\"ndc\":\"00054023525\",\"deaCode\":\"2\",\"deaCodeStateQualifier\":\"PA\",\"drugType\":\"GenericRx\",\"otc\":\"NO\",\"ncpdpScriptCode\":\"C48675\",\"isRequiresSecondaryDeaCode\":false,\"ahfsClassifications\":[{\"id\":\"28080800\",\"description\":\"OPIATE AGONISTS\"}],\"fdbClassifications\":[{\"id\":\"268\",\"description\":\"ANALGESICS, NARCOTICS\"}]}]},{\"sectionName\":\"DISCHARGE_REC_HELD_DISCHARGE_MEDICATIONS\",\"structuredData\":[]}]}","currentSectionDOs":[{"sectionName":"DISCHARGE_REC_DISCHARGE_MEDICATIONS","sentenceDOs":[{"brandScui":"1293559","displayDrugName":null,"genericDrugName":"aspirin Oral","sentenceId":"I373_p_15058_2","strength":"81 mg","doseForm":"tablet,delayed release (DR/EC)","routeScui":"355645","route":"oral","strengthScui":"1283302","doseFormScui":"1282265","routedMedScui":"1281412","sentenceType":null,"prnIndicator":null,"prnIndicatorScui":null,"medReason":null,"medReasonScui":null},{"brandScui":"1294919","displayDrugName":null,"genericDrugName":"furosemide Oral","sentenceId":"I373_p_15058_3","strength":"40 mg","doseForm":"Tablet","routeScui":"355645","route":"oral","strengthScui":"1283304","doseFormScui":"1282259","routedMedScui":"1279311","sentenceType":null,"prnIndicator":null,"prnIndicatorScui":null,"medReason":null,"medReasonScui":null},{"brandScui":null,"displayDrugName":null,"genericDrugName":"metoprolol tartrate Oral","sentenceId":"I373_p_15058_4","strength":"50 mg","doseForm":"Tablet","routeScui":"355645","route":"oral","strengthScui":"1283571","doseFormScui":"1282259","routedMedScui":"1281282","sentenceType":null,"prnIndicator":null,"prnIndicatorScui":null,"medReason":null,"medReasonScui":null},{"brandScui":"1409819","displayDrugName":null,"genericDrugName":"digoxin Oral","sentenceId":"I373_p_15058_5","strength":"125 mcg","doseForm":"Tablet","routeScui":"355645","route":"oral","strengthScui":"1283816","doseFormScui":"1282259","routedMedScui":"1278842","sentenceType":null,"prnIndicator":null,"prnIndicatorScui":null,"medReason":null,"medReasonScui":null},{"brandScui":null,"displayDrugName":null,"genericDrugName":"benazepril Oral","sentenceId":"I373_p_15509_0","strength":"5 mg","doseForm":"Tablet","routeScui":"355645","route":"oral","strengthScui":"1283929","doseFormScui":"1282259","routedMedScui":"1280678","sentenceType":null,"prnIndicator":null,"prnIndicatorScui":null,"medReason":null,"medReasonScui":null},{"brandScui":"1290273","displayDrugName":null,"genericDrugName":"metformin Oral","sentenceId":"I373_p_15512_0","strength":"500 mg","doseForm":"Tablet","routeScui":"355645","route":"oral","strengthScui":"1282987","doseFormScui":"1282259","routedMedScui":"1279305","sentenceType":null,"prnIndicator":null,"prnIndicatorScui":null,"medReason":null,"medReasonScui":null},{"brandScui":null,"displayDrugName":null,"genericDrugName":"glipizide Oral","sentenceId":"I373_p_15515_0","strength":"5 mg","doseForm":"Tablet","routeScui":"355645","route":"oral","strengthScui":"1283929","doseFormScui":"1282259","routedMedScui":"1278523","sentenceType":null,"prnIndicator":null,"prnIndicatorScui":null,"medReason":null,"medReasonScui":null},{"brandScui":"1296133","displayDrugName":null,"genericDrugName":"oxycodone-acetaminophen Oral","sentenceId":"I373_p_18194_0","strength":"5 mg-325 mg","doseForm":"Tablet","routeScui":"355645","route":"oral","strengthScui":"1284855","doseFormScui":"1282259","routedMedScui":"1278322","sentenceType":null,"prnIndicator":null,"prnIndicatorScui":null,"medReason":null,"medReasonScui":null},{"brandScui":"1290700","displayDrugName":null,"genericDrugName":"finasteride Oral","sentenceId":"I373_p_18198_0","strength":"5 mg","doseForm":"Tablet","routeScui":"355645","route":"oral","strengthScui":"1283929","doseFormScui":"1282259","routedMedScui":"1280135","sentenceType":null,"prnIndicator":null,"prnIndicatorScui":null,"medReason":null,"medReasonScui":null},{"brandScui":null,"displayDrugName":null,"genericDrugName":"methadone Oral","sentenceId":"I373_p_18200_0","strength":"10 mg","doseForm":"Tablet","routeScui":"355645","route":"oral","strengthScui":"1284503","doseFormScui":"1282259","routedMedScui":"1281856","sentenceType":null,"prnIndicator":null,"prnIndicatorScui":null,"medReason":null,"medReasonScui":null},{"brandScui":"1294660","displayDrugName":null,"genericDrugName":"atorvastatin Oral","sentenceId":"I373_p_18202_0","strength":"20 mg","doseForm":"Tablet","routeScui":"355645","route":"oral","strengthScui":"1284938","doseFormScui":"1282259","routedMedScui":"1281498","sentenceType":null,"prnIndicator":null,"prnIndicatorScui":null,"medReason":null,"medReasonScui":null},{"brandScui":null,"displayDrugName":null,"genericDrugName":"morphine Oral","sentenceId":"I373_p_18206_0","strength":"15 mg","doseForm":"Tablet","routeScui":"355645","route":"oral","strengthScui":"1284215","doseFormScui":"1282259","routedMedScui":"1280354","sentenceType":null,"prnIndicator":null,"prnIndicatorScui":null,"medReason":null,"medReasonScui":null},{"brandScui":null,"displayDrugName":null,"genericDrugName":"morphine Oral","sentenceId":"I373_p_18210_0","strength":"15 mg","doseForm":"Tablet","routeScui":"355645","route":"oral","strengthScui":"1284215","doseFormScui":"1282259","routedMedScui":"1280354","sentenceType":null,"prnIndicator":null,"prnIndicatorScui":null,"medReason":null,"medReasonScui":null}]},{"sectionName":"DISCHARGE_REC_HELD_DISCHARGE_MEDICATIONS","sentenceDOs":[]}],"lastReqSectionDOs":[{"sectionName":"DISCHARGE_REC_DISCHARGE_MEDICATIONS","sentenceDOs":[{"brandScui":"1293559","displayDrugName":null,"genericDrugName":"aspirin Oral","sentenceId":"I373_p_15058_2","strength":"81 mg","doseForm":"tablet,delayed release (DR/EC)","routeScui":"355645","route":"oral","strengthScui":"1283302","doseFormScui":"1282265","routedMedScui":"1281412","sentenceType":null,"prnIndicator":null,"prnIndicatorScui":null,"medReason":null,"medReasonScui":null},{"brandScui":"1294919","displayDrugName":null,"genericDrugName":"furosemide Oral","sentenceId":"I373_p_15058_3","strength":"40 mg","doseForm":"Tablet","routeScui":"355645","route":"oral","strengthScui":"1283304","doseFormScui":"1282259","routedMedScui":"1279311","sentenceType":null,"prnIndicator":null,"prnIndicatorScui":null,"medReason":null,"medReasonScui":null},{"brandScui":null,"displayDrugName":null,"genericDrugName":"metoprolol tartrate Oral","sentenceId":"I373_p_15058_4","strength":"50 mg","doseForm":"Tablet","routeScui":"355645","route":"oral","strengthScui":"1283571","doseFormScui":"1282259","routedMedScui":"1281282","sentenceType":null,"prnIndicator":null,"prnIndicatorScui":null,"medReason":null,"medReasonScui":null},{"brandScui":"1409819","displayDrugName":null,"genericDrugName":"digoxin Oral","sentenceId":"I373_p_15058_5","strength":"125 mcg","doseForm":"Tablet","routeScui":"355645","route":"oral","strengthScui":"1283816","doseFormScui":"1282259","routedMedScui":"1278842","sentenceType":null,"prnIndicator":null,"prnIndicatorScui":null,"medReason":null,"medReasonScui":null},{"brandScui":null,"displayDrugName":null,"genericDrugName":"benazepril Oral","sentenceId":"I373_p_15509_0","strength":"5 mg","doseForm":"Tablet","routeScui":"355645","route":"oral","strengthScui":"1283929","doseFormScui":"1282259","routedMedScui":"1280678","sentenceType":null,"prnIndicator":null,"prnIndicatorScui":null,"medReason":null,"medReasonScui":null},{"brandScui":"1290273","displayDrugName":null,"genericDrugName":"metformin Oral","sentenceId":"I373_p_15512_0","strength":"500 mg","doseForm":"Tablet","routeScui":"355645","route":"oral","strengthScui":"1282987","doseFormScui":"1282259","routedMedScui":"1279305","sentenceType":null,"prnIndicator":null,"prnIndicatorScui":null,"medReason":null,"medReasonScui":null},{"brandScui":null,"displayDrugName":null,"genericDrugName":"glipizide Oral","sentenceId":"I373_p_15515_0","strength":"5 mg","doseForm":"Tablet","routeScui":"355645","route":"oral","strengthScui":"1283929","doseFormScui":"1282259","routedMedScui":"1278523","sentenceType":null,"prnIndicator":null,"prnIndicatorScui":null,"medReason":null,"medReasonScui":null},{"brandScui":"1296133","displayDrugName":null,"genericDrugName":"oxycodone-acetaminophen Oral","sentenceId":"I373_p_18194_0","strength":"5 mg-325 mg","doseForm":"Tablet","routeScui":"355645","route":"oral","strengthScui":"1284855","doseFormScui":"1282259","routedMedScui":"1278322","sentenceType":null,"prnIndicator":null,"prnIndicatorScui":null,"medReason":null,"medReasonScui":null},{"brandScui":"1290700","displayDrugName":null,"genericDrugName":"finasteride Oral","sentenceId":"I373_p_18198_0","strength":"5 mg","doseForm":"Tablet","routeScui":"355645","route":"oral","strengthScui":"1283929","doseFormScui":"1282259","routedMedScui":"1280135","sentenceType":null,"prnIndicator":null,"prnIndicatorScui":null,"medReason":null,"medReasonScui":null},{"brandScui":null,"displayDrugName":null,"genericDrugName":"methadone Oral","sentenceId":"I373_p_18200_0","strength":"10 mg","doseForm":"Tablet","routeScui":"355645","route":"oral","strengthScui":"1284503","doseFormScui":"1282259","routedMedScui":"1281856","sentenceType":null,"prnIndicator":null,"prnIndicatorScui":null,"medReason":null,"medReasonScui":null},{"brandScui":"1294660","displayDrugName":null,"genericDrugName":"atorvastatin Oral","sentenceId":"I373_p_18202_0","strength":"20 mg","doseForm":"Tablet","routeScui":"355645","route":"oral","strengthScui":"1284938","doseFormScui":"1282259","routedMedScui":"1281498","sentenceType":null,"prnIndicator":null,"prnIndicatorScui":null,"medReason":null,"medReasonScui":null},{"brandScui":null,"displayDrugName":null,"genericDrugName":"morphine Oral","sentenceId":"I373_p_18206_0","strength":"15 mg","doseForm":"Tablet","routeScui":"355645","route":"oral","strengthScui":"1284215","doseFormScui":"1282259","routedMedScui":"1280354","sentenceType":null,"prnIndicator":null,"prnIndicatorScui":null,"medReason":null,"medReasonScui":null},{"brandScui":null,"displayDrugName":null,"genericDrugName":"morphine Oral","sentenceId":"I373_p_18210_0","strength":"15 mg","doseForm":"Tablet","routeScui":"355645","route":"oral","strengthScui":"1284215","doseFormScui":"1282259","routedMedScui":"1280354","sentenceType":null,"prnIndicator":null,"prnIndicatorScui":null,"medReason":null,"medReasonScui":null}]},{"sectionName":"DISCHARGE_REC_HELD_DISCHARGE_MEDICATIONS","sentenceDOs":[]}]}_x000D__x000D_
documentContext = _x000D__x000D_
DMRMedDocumentOID = 715382_x000D__x000D_
structuredDataInJson = {"section":[{"sectionName":"DISCHARGE_REC_DISCHARGE_MEDICATIONS","structuredData":[{"sentenceId":"I373_p_15058_2","scdInRxNorm":{"conceptScui":"54226","value":"308416","description":"Aspirin 81 MG Delayed Release Oral Tablet"},"sbdInRxNorm":{"conceptScui":"1329821","value":"1293665","description":"Aspirin 81 MG Delayed Release Oral Tablet [Aspir-Low]"},"gpckInRxNorm":null,"bpckInRxNorm":null,"gcnSeqNoInFdb":{"conceptScui":"509058","value":"16995","description":"ASPIRIN 81 MG ORAL TABLET DR"},"medIdInFdb":{"conceptScui":"509057","value":"205780","description":"aspirin 81 mg tablet,delayed release"},"routeInNci":{"conceptScui":"1351199","value":"C38288","description":"Oral"},"ndc":"00536100410","deaCode":"0","deaCodeStateQualifier":"PA","drugType"</t>
  </si>
  <si>
    <t>4.0 bas 1099 wel 1373 4.0 storedproc 1 sporad er dischargemedicationrecont sign electron prescrib eprescrib pleas</t>
  </si>
  <si>
    <t>SOARCLIN-845</t>
  </si>
  <si>
    <t>1287: For some cases Home med / DMR icon do not update without refresh (see cases in description)</t>
  </si>
  <si>
    <t>['1287', ':', 'for', 'cas', 'hom', 'med', '/', 'dmr', 'icon', 'upd', 'without', 'refresh', '(', 'see', 'cas', 'describ', ')']</t>
  </si>
  <si>
    <t>https://usmlvv1prodv01.northamerica.cerner.net:8443/accurev/WebGui.jsp?depot=CS&amp;issueNum=37125&amp;view=issue</t>
  </si>
  <si>
    <t>Description:_x000D__x000D_
1287: For some cases Home med / DMR icon do not update without refresh_x000D__x000D_
_x000D__x000D_
Cases:_x000D__x000D_
_x000D__x000D_
DMR/Home med icon on Clinical Summary:_x000D__x000D_
-DMR status changed on orders taskcard -&gt; does not update icon _x000D__x000D_
-Home med status changed on charting taskcard -&gt; does not update icon_x000D__x000D_
-DMR status changed on clinical summary via + -&gt;  icon updates correctly _x000D__x000D_
-Home med status changed on clinical summary via +  -&gt;  icon updates correctly_x000D__x000D_
_x000D__x000D_
^On clinical summary load from another taskcard, icon does not seem to update without refresh._x000D__x000D_
_x000D__x000D_
DMR/Home med icon on ED Chart:_x000D__x000D_
-DMR status changed from Quicklaunch via ED Chart -&gt; does not update icon_x000D__x000D_
-Home med status changed from Quicklaunch via ED Chart -&gt; does not update icon_x000D__x000D_
-DMR status changed from Quicklaunch via EDTB -&gt; icon updates correctly_x000D__x000D_
-Home med status changed from Quicklaunch via EDTB -&gt; icon updates correctly_x000D__x000D_
-DMR status changed from + via ED Chart  -&gt; icon updates correctly_x000D__x000D_
-Home med status changed from + via ED Chart -&gt; icon updates correctly_x000D__x000D_
-DMR status changed from Quicklaunch via Orders Taskcard -&gt; icon updates correctly_x000D__x000D_
-Home med status changed from Quicklaunch via Orders Taskcard -&gt; icon updates correctly_x000D__x000D_
_x000D__x000D_
^On modal close of Quicklaunch UI's, icon does not seem to update without refresh._x000D__x000D_
_x000D__x000D_
Tested back to sp 14 and issue occurs._x000D__x000D_
_x000D__x000D_
Steps to Recreate:_x000D__x000D_
See description for recreation scenarios._x000D__x000D_
_x000D__x000D_
Machine Information:_x000D__x000D_
1287_x000D__x000D_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</si>
  <si>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1287 for cas homem dischargemedicationrecont icon upd without refresh see cas</t>
  </si>
  <si>
    <t>SOARCLIN-844</t>
  </si>
  <si>
    <t>Cannot Deny erenewal for patient that cannot be identified</t>
  </si>
  <si>
    <t>https://usmlvv1prodv01.northamerica.cerner.net:8443/accurev/WebGui.jsp?depot=CS&amp;issueNum=37084&amp;view=issue</t>
  </si>
  <si>
    <t>Description:_x000D__x000D_
When we deny a erenewal request, if the patient is not valid, it will throw an error and freeze the UI. _x000D__x000D_
Steps to Recreate:_x000D__x000D_
1. Have erenewal with invalid patient / patient not selected yet._x000D__x000D_
2. Deny the transaction._x000D__x000D_
Machine Information:_x000D__x000D_
1207,1287,1373_x000D__x000D_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Adding notes from an email thread.  Peter T. wrote:_x000D__x000D_
_x000D__x000D_
Yushan, we saw this error a while ago. Gail or Larry traced this down.  We call generateSecret but what we pass is null or blank. That was a bug._x000D__x000D_
_x000D__x000D_
______________________________________________x000D__x000D_
From: Wei,Yushan _x000D__x000D_
Sent: Friday, May 01, 2015 1:50 PM_x000D__x000D_
To: Rose,Michelle; H SHS SC MedRec Support_x000D__x000D_
Cc: C_Wapensky,Lawrence_x000D__x000D_
Subject: RE: 7534654:ERenwal. Specific prescriber unable to perform E-Renew_x000D__x000D_
_x000D__x000D_
_x000D__x000D_
_x000D__x000D_
The screen shot does not make sense to me since it shows the current patient could not be identified and there is no medication on the right panel.  The Prescribe button should be disabled.  So how was the provider able to click on prescribe and got the exception in MrcErenewalController.prepareTransmission?_x000D__x000D_
Was the failed transaction for a different patient?  _x000D__x000D_
_x000D__x000D_
From the error trace, it failed at SecretKeyFactory.generateSecret(keyspec) and got an  InvalidKeySpecException error.  The keyspec was created from documentxXml created from the request.  Since prepareTransmission failed, the erenewal request should remain in the erenewal worklist.  Can we  get a more detailed trace log or fiddler trace?  Not sure if we can get the provider to collect the fiddler trace for us so we can see the erenew Json value.  Start the trace just before selecting the erenewal request that failed with the InvalidKeySpecException before.  _x000D__x000D_
_x000D__x000D_
_x000D__x000D_
______________________________________________x000D__x000D_
From: Rose,Michelle _x000D__x000D_
Sent: Thursday, April 30, 2015 2:50 PM_x000D__x000D_
To: H SHS SC MedRec Support_x000D__x000D_
Subject: 7534654:ERenwal. Specific prescriber unable to perform E-Renew_x000D__x000D_
_x000D__x000D_
_x000D__x000D_
Looking for some input on this ERenew issue_x000D__x000D_
The issue is provider specific, it is NOT server or JVM specific._x000D__x000D_
I have asked the client to have the provider clear their cache and I am awaiting that confirmation._x000D__x000D_
The client is 3.4 SP14_x000D__x000D_
_x000D__x000D_
In the meantime, I have identified the following error in the JVM error logs:_x000D__x000D_
2015-04-30 11:11:39,060	02081	zd4uQFBuIBUEKARYCAABAAAwTAAgaPgy	1430406698841-1330466637	ERROR	SCWEB03	_x000D__x000D_
errorLogger	Could not generate secret key_x000D__x000D_
SOM_x000D__x000D_
	Caused by: java.security.spec.InvalidKeySpecException: Could not generate secret key_x000D__x000D_
	at javax.crypto.SecretKeyFactory.generateSecret(Unknown Source)_x000D__x000D_
	at com.siemens.soarian.sc.mrc.util.StringHashHelper.pbkdf2(StringHashHelper.java:99)_x000D__x000D_
	at com.siemens.soarian.sc.mrc.util.StringHashHelper.createHash(StringHashHelper.java:53)_x000D__x000D_
	at com.siemens.soarian.sc.mrc.util.StringHashHelper.createHash(StringHashHelper.java:45)_x000D__x000D_
	at com.siemens.med.hs.soarian.sui.mrc.rest.MrcErenewalController.prepareTransmission_x000D__x000D_
(MrcErenewalController.java:236)_x000D__x000D_
_x000D__x000D_
_x000D__x000D_
_x000D__x000D_
Michelle Rose</t>
  </si>
  <si>
    <t>can deny erenew paty</t>
  </si>
  <si>
    <t>SOARCLIN-843</t>
  </si>
  <si>
    <t>Backspace does not delete medication characters in DMR or PML</t>
  </si>
  <si>
    <t>['backspac', 'delet', 'med', 'charact', 'dmr', 'pml']</t>
  </si>
  <si>
    <t>http://usmlvv1prodv01.northamerica.cerner.net:8080/accurev/WebGui.jsp?depot=CS&amp;issueNum=36122&amp;view=issue</t>
  </si>
  <si>
    <t>Description:_x000D__x000D_
Backspace does not delete medication characters in DMR or PML_x000D__x000D_
Steps to Recreate:_x000D__x000D_
1. Open DMR/PML_x000D__x000D_
2. Add a medication "tylenoll"_x000D__x000D_
3. Hit backspace since to remove the second l. You cant remove it, so if users make a mistake they need to remove the drug and retype it. P1 since it has a huge user impact even though there is a workaround, and because it is a regression issue._x000D__x000D_
_x000D__x000D_
Machine Information:_x000D__x000D_
1099  b 277, 1287  b 277 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</si>
  <si>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backspac delet med charact dischargemedicationrecont</t>
  </si>
  <si>
    <t>SOARCLIN-842</t>
  </si>
  <si>
    <t>826, 3.4 Content pre sp 13 (20130828-1029) -&gt; Freeze on formulary call in DMR</t>
  </si>
  <si>
    <t>['826', ',', '3.4', 'cont', 'pre', 'sp', '13', '(', '20130828-1029', ')', '-', '&gt;', 'freez', 'form', 'cal', 'dmr']</t>
  </si>
  <si>
    <t>http://usmlvv1prodv01.northamerica.cerner.net:8080/accurev/WebGui.jsp?depot=CS&amp;issueNum=35898&amp;view=issue</t>
  </si>
  <si>
    <t>Description:_x000D__x000D_
826, 3.4 Content -&gt; Freeze on formulary call in DMR:_x000D__x000D_
Use old 3.4 content and when adding a med and labeling the quantity field you cannot procede further and sign or prescribe meds since formulary call freezes the medication and never completes. 826 b271_x000D__x000D_
Only happens for pre sp 13 content which is why it was not caught for upgrade testing._x000D__x000D_
_x000D__x000D_
With changes to formulary what should happen in this case for 4.0?_x000D__x000D_
_x000D__x000D_
Steps to Recreate:_x000D__x000D_
1. Navigate to DMR with old content (3.4)._x000D__x000D_
2. Add a med._x000D__x000D_
3. Verify calls formulary on quantity value._x000D__x000D_
4. Call never completes and UI is frozen for that med._x000D__x000D_
Machine Information:_x000D__x000D_
826 b271 old content_x000D__x000D_
Workaround:_x000D__x000D_
Regression: Yes/No/Unknown_x000D__x000D_
Impact/Risk:_x000D__x000D_
Deployment(1-4 tier): _x000D__x000D_
Database(New/Ported):_x000D__x000D_
Build Details/Patch Details/HotFix:_x000D__x000D_
Expected Result:</t>
  </si>
  <si>
    <t>826 3.4 cont pre storedproc 13 20130828-1029 freez form cal</t>
  </si>
  <si>
    <t>SOARCLIN-841</t>
  </si>
  <si>
    <t>Enterprise does not work the same as Entity/Preference Group/Healthcare Unit</t>
  </si>
  <si>
    <t>['enterpr', 'work', 'entity/preference', 'group/healthcare', 'unit']</t>
  </si>
  <si>
    <t>https://usmlvv1prodv01.northamerica.cerner.net:8443/accurev/WebGui.jsp?depot=CS&amp;issueNum=35911&amp;view=issue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</si>
  <si>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While validating preference behavior for 255178 I noticed the following inconsistent behavior. Not sure if you have any input on which of the two ways this is supposed to work. As it is now the Enterprise level works one way and the Entity, Preference Group, Healthcare Unit work another. _x000D__x000D_
_x000D__x000D_
Reproduce steps _x000D__x000D_
1. With Enable eprescribing checked in medrec preferences, I valued eprescribe or eprescribe with copy output for all 8 dropdown boxes for Enterprise through Healthcare Unit preference levels with all dropdowns. _x000D__x000D_
2. I uncheck enable eprescribing checkbox. All 8 dropdowns are now empty in the Admin desktop UI. _x000D__x000D_
3. I recheck the enable eprescribing checkbox and the following happens: _x000D__x000D_
The 2 Enteprise level dropdowns are still Empty. All other prefeprence configuration levels: Healthcare unit, preference group, and entity all have both dropdowns display the previous eprescribe or eprescribe with copy output. _x000D__x000D_
_x000D__x000D_
So the new behavior is inconsistent with old behavior. All dropdowns should default to Eprescribe/copy after rechecking the checkbox. Verified with Cindy for expected behavior._x000D__x000D_
_x000D__x000D_
_x000D__x000D_
Steps to Recreate:_x000D__x000D_
1. With Enable eprescribing checked in medrec preferences, I valued eprescribe or eprescribe with copy output for all 8 dropdown boxes for Enterprise through Healthcare Unit preference levels with all dropdowns. _x000D__x000D_
2. I uncheck enable eprescribing checkbox. All 8 dropdowns are now empty in the Admin desktop UI. _x000D__x000D_
3. I recheck the enable eprescribing checkbox and the following happens: _x000D__x000D_
The 2 Enteprise level dropdowns are still Empty. All other prefeprence configuration levels: Healthcare unit, preference group, and entity all have both dropdowns display the previous eprescribe or eprescribe with copy output. _x000D__x000D_
_x000D__x000D_
Machine Information:_x000D__x000D_
826/1287/1207_x000D__x000D_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_x000D__x000D_
Description:_x000D__x000D_
Enterprise does not work the same as Entity/Preference Group/Healthcare Unit._x000D__x000D_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t>
  </si>
  <si>
    <t>enterpr work entity/preference group/healthcare</t>
  </si>
  <si>
    <t>SOARCLIN-838</t>
  </si>
  <si>
    <t>MDD not req when choosing controlled substance flag yes on PSFO when MDD pref to be req is set to yes</t>
  </si>
  <si>
    <t>['mdd', 'req', 'choos', 'control', 'subst', 'flag', 'ye', 'psfo', 'mdd', 'pref', 'req', 'set', 'ye']</t>
  </si>
  <si>
    <t>http://usmlvv1prodv01.northamerica.cerner.net:8080/accurev/WebGui.jsp?depot=CS&amp;issueNum=33518&amp;view=issue</t>
  </si>
  <si>
    <t>Description:_x000D__x000D_
MDD not req when choosing controlled substance flag yes on PSFO_x000D__x000D_
Steps to Recreate:_x000D__x000D_
1. Add controlled sub psfo and verify mdd is required as preference._x000D__x000D_
2. unable to determine med controlled error pops up and mdd is not required as a slot._x000D__x000D_
Machine Information:_x000D__x000D_
1207 b 223_x000D__x000D_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</si>
  <si>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mdd req choos controllsubst flag ye partialstructuredfreetextord mdd pref req set</t>
  </si>
  <si>
    <t>SOARCLIN-836</t>
  </si>
  <si>
    <t>Upon hitting Cancel button in Favorites edit mode, No warning message popup occurs to warn user that meds will not be saved</t>
  </si>
  <si>
    <t>['upon', 'hit', 'cancel', 'button', 'favorit', 'edit', 'mod', ',', 'no', 'warn', 'mess', 'popup', 'occ', 'warn', 'us', 'med', 'sav']</t>
  </si>
  <si>
    <t>http://usmlvv1prodv01.northamerica.cerner.net:8080/accurev/WebGui.jsp?depot=CS&amp;issueNum=31290&amp;view=issue</t>
  </si>
  <si>
    <t>&gt;&gt;&gt; ID HCIS_00264093 is a CHILD OF HCIS_00264095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Upon hitting Cancel button in Favorites edit mode, No warning message popup occurs to warn user that meds will not be saved. What should the popup display, and what buttons should it have? Just Ok, Ok and Cancel? What conditions should it occur for, any time in edit mode, or just if you make a change to a medication or section or tab or column in edit mode?_x000D_
_x000D_
Steps to Recreate:_x000D_
1. Navigate to Favorites via DMR pathway. Go to edit mode._x000D_
2. Change meds_x000D_
3. Hit Cancel_x000D_
4. Error message should popup. It does not._x000D_
_x000D_
Machine Information:_x000D_
826_x000D_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Jonathan De Wolf (z003btrc) has made changes to the follwoing field(s) during the action modify at 2014-10-21 14:56:36 GMT_x000D__x000D_
*** Keyword_2: &lt;EMPTY&gt; -&gt; Favorites</t>
  </si>
  <si>
    <t>upon hit cancel button personalfavorit edit mod no warn mess popup occ warn us med</t>
  </si>
  <si>
    <t>SOARCLIN-833</t>
  </si>
  <si>
    <t>Wish (AMR): Full matching Free text medications changed in AMR do not reflect a change in matching case</t>
  </si>
  <si>
    <t>['wish', '(', 'amr', ')', ':', 'ful', 'match', 'fre', 'text', 'med', 'chang', 'amr', 'reflect', 'chang', 'match', 'cas']</t>
  </si>
  <si>
    <t>https://usmlvv1prodv01.northamerica.cerner.net:8443/accurev/WebGui.jsp?depot=CS&amp;issueNum=38774&amp;view=issue</t>
  </si>
  <si>
    <t>Description:_x000D__x000D_
Wish (AMR): Full matching Free text medications changed in AMR do not reflect a change in matching case._x000D__x000D_
_x000D__x000D_
Steps to Recreate:_x000D__x000D_
Prereq:Navigate to AMR for patient with no orders._x000D__x000D_
1. Add free text med aaa_x000D__x000D_
2. Add free text med aaa_x000D__x000D_
3. Move either med over to right side of AMR._x000D__x000D_
4. Change moved med on the right side of AMR to bbb._x000D__x000D_
5. Matching arrow on left side does not change._x000D__x000D_
Machine Information:_x000D__x000D_
1392_x000D__x000D_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2015-05-20 11:51:04 GMT_x000D__x000D_
*** Sec_ID: &lt;EMPTY&gt; -&gt; Not Regression</t>
  </si>
  <si>
    <t>wish admissionmedicationrecont ful match fre text med chang admissionmedicationrecont reflect chang match</t>
  </si>
  <si>
    <t>SOARCLIN-830</t>
  </si>
  <si>
    <t>Previously prescribed PSFO med in 3.4 SP12 content 04011201 (or prior ver) results in freeze on sign and close / not able to resolve alerts</t>
  </si>
  <si>
    <t>['prevy', 'prescrib', 'psfo', 'med', '3.4', 'sp12', 'cont', '04011201', '(', 'pri', 'ver', ')', 'result', 'freez', 'sign', 'clos', '/', 'abl', 'resolv', 'alert']</t>
  </si>
  <si>
    <t>http://usmlvv1prodv01.northamerica.cerner.net:8080/accurev/WebGui.jsp?depot=CS&amp;issueNum=36290&amp;view=issue</t>
  </si>
  <si>
    <t>Description:_x000D__x000D_
Previously prescribed PSFO med in 3.4 pre sp 13 content results in freeze on sign and close / not able to resolve alerts (DMR)_x000D__x000D_
_x000D__x000D_
Recreate:_x000D__x000D_
Verify pre sp 13 content on ENV. (make sure the content version is 04011201 or prior to this)_x000D__x000D_
1a. Login to SC and navigate to the DMR for a patient with previously prescribed PSFO and other structured med._x000D__x000D_
2a. Add a medication with therapeutic duplicate to strucutred med or any med with another alert._x000D__x000D_
3a. Attempt to sign and close before clinical checking completes_x000D__x000D_
4a. DMR freezes._x000D__x000D_
_x000D__x000D_
1b. Login to SC and navigate to the DMR for a patient with previously prescribed PSFO and other structured med._x000D__x000D_
2b. Add a medication with therapeutic duplicate to strucutred med or any med with another alert._x000D__x000D_
3b. Wait until clinical checking completes before resolving alert._x000D__x000D_
4b. Attempt to resolve alert. Cannot resolve alert._x000D__x000D_
_x000D__x000D_
regression to include clinical checking and PSFO_x000D__x000D_
Machine Information:_x000D__x000D_
826 content req 30828-1029 or other older content pre sp 13_x000D__x000D_
_x000D__x000D_
Workaround:_x000D__x000D_
Regression: Yes/No/Unknown_x000D__x000D_
Impact/Risk:_x000D__x000D_
Deployment(1-4 tier): _x000D__x000D_
Database(New/Ported):_x000D__x000D_
Build Details/Patch Details/HotFix:_x000D__x000D_
Expected Result:</t>
  </si>
  <si>
    <t>{noformat}*** Note Number: 1 *** HCIS_00269825 *******************************************_x000D__x000D_
From: Dolan Cynthia; ; State: in_decision(2) -&gt; in_decision(2)_x000D__x000D_
To: !-CEPR-Error-MedRec; ; 2015-03-02 19:08:54 GMT_x000D__x000D_
Was able to recreate this in ENV 826 with Bruce Paltrow. With 3.4 content published._x000D__x000D_
Go to DMR add Atorvastatin as a discharge med._x000D__x000D_
Get clinical alert, but clicking on accept or ignore does nothing._x000D__x000D_
_x000D__x000D_
Also, add atorvastatin and click sign before clinical check finishes and the screen hangs._x000D__x000D_
_x000D__x000D_
User Frambes, Patricia (mclepa00) has made changes to the follwoing field(s) during the action modify at 2015-03-02 21:11:22 GMT_x000D__x000D_
*** Global_Keyword: &lt;EMPTY&gt; -&gt; GA_x000D__x000D_
_x000D__x000D_
*** Note Number: 2 *** HCIS_00269825 *******************************************_x000D__x000D_
From: Lazar Cristina; ; State: in_decision(2) -&gt; in_decision(2)_x000D__x000D_
To: !-CEPR-Error-MedRec; ; 2015-03-03 15:13:15 GMT_x000D__x000D_
The issue is because of a PSFO order. _x000D__x000D_
The Content published in 826 is pretty old 20130828 – 0129, this is  3.4 Sp03 content and does not support pSFO ( PSFO is supported with 3.4 SP13)order. Probably that’s the issue here._x000D__x000D_
_x000D__x000D_
The PSFO med on old content 20130828 – 0129 is not editable._x000D__x000D_
If  there is a chance that a hospital goes back from 4.0 content to something older that 3.4 SP13 content then we need to handle somehow this case, one option would be to convert it to free text._x000D__x000D_
_x000D__x000D_
User Frambes, Patricia (mclepa00) has made changes to the follwoing field(s) during the action modify at 2015-03-03 19:40:12 GMT_x000D__x000D_
*** Global_Keyword: GA -&gt; __x000D__x000D_
_x000D__x000D_
User Frambes, Patricia (mclepa00) has made changes to the follwoing field(s) during the action modify at 2015-03-03 19:40:59 GMT_x000D__x000D_
*** Global_Keyword: _ -&gt; Post-GA_x000D__x000D_
_x000D__x000D_
*** Note Number: 3 *** HCIS_00269825 *******************************************_x000D__x000D_
From: Lazar Cristina; ; State: in_decision(2) -&gt; in_decision(2)_x000D__x000D_
To: !-CEPR-Error-MedRec; ; 2015-03-04 14:25:48 GMT_x000D__x000D_
The js exeption is raised in ClinicalCheckManager.populateSoarianOrderIds() at line_x000D__x000D_
 mrcIdiFacade.setSentenceSlotValueForPanel(sentencePanelId, sentenceId, SOARIAN_ORDER_ID, soarianId, true);_x000D__x000D_
when it tries to set the SOARIAN_ORDER_ID for the PSFO(when psfo template is not published). _x000D__x000D_
_x000D__x000D_
Also the sent input data to the clinical cheking service is incorect because the obtained MrcSentenceInfo for the PSFO is not valid in clinicalCheckManager.attemptClinicalCheck() at line _x000D__x000D_
 List&lt;MrcSentenceInfo&gt; mrcSentenceList =_x000D__x000D_
                mrcIdiFacade.getSentencesWithBasicAndSelectionInfoDoNotClosePopupReturnShortDesc(panelId);_x000D__x000D_
 _x000D__x000D_
 showClinicalCheckLabel = createAndFilterInputSentencesForCC(inputSentencesForCC, mrcSentenceList);_x000D__x000D_
_x000D__x000D_
From log:_x000D__x000D_
for PSFO_x000D__x000D_
ClinicalCheckManager.createAndFilterInputSentencesForCC() : Medication added for clinical checking - id: E826_p_272141_0; displayDrugName: null; medDetails: null &lt;sc.mrc.clinicalcheck&gt; _x000D__x000D_
_x000D__x000D_
For Strucutred and free text_x000D__x000D_
 ClinicalCheckManager.createAndFilterInputSentencesForCC() : Medication added for clinical checking - id: E826_p_272141_1; displayDrugName: aspirin Oral; medDetails: aspirin  (Aspir-Low)  81 mg  tablet,delayed release (DR/EC)  Directions: 1 tablet  oral  daily  Extended Instructions: 4.0 content  Formulary Status: Unknown  Preferred Level:    Continued By: Napoleon Malia Springer  &lt;sc.mrc.clinicalcheck&gt; _x000D__x000D_
_x000D__x000D_
 ClinicalCheckManager.createAndFilterInputSentencesForCC() : Medication added for clinical checking - id: E826_p_272141_14; displayDrugName: free text content 4; medDetails: free text content 4 &lt;sc.mrc.clinicalcheck&gt; _x000D__x000D_
_x000D__x000D_
_x000D__x000D_
To see all the logs set the client logging to DEBUG_4. (double right click on the soarian Log Off button -&gt; Client Logging)_x000D__x000D_
_x000D__x000D_
*** Note Number: 4 *** HCIS_00269825 *******************************************_x000D__x000D_
From: Lazar Cristina; ; State: in_decision(2) -&gt; in_decision(2)_x000D__x000D_
To: !-CEPR-Content-Submission; ; 2015-03-19 12:49:18 GMT_x000D__x000D_
%%Begin Content Request Template%% _x000D__x000D_
- Business Justification for fixing in a SP:   _x000D__x000D_
_x000D__x000D_
This issue impacts discharge medication workflows, because the user can't resolve the clinical checking alerts. _x000D__x000D_
_x000D__x000D_
---------------------------------------------------------------------------------------------------------------------------------------- _x000D__x000D_
- Does it impact an MU Workflow – add link to MU scripts. _x000D__x000D_
No _x000D__x000D_
_x000D__x000D_
---------------------------------------------------------------------------------------------------------------------------------------- _x000D__x000D_
- Please list the SP/hotfix version you are requesting for approval. _x000D__x000D_
_x000D__x000D_
4.0 SP02 _x000D__x000D_
_x000D__x000D_
---------------------------------------------------------------------------------------------------------------------------------------- _x000D__x000D_
- Will you need to make change to a hazard mitigation processing pathway or add new hazard mitigation code? No _x000D__x000D_
_x000D__x000D_
---------------------------------------------------------------------------------------------------------------------------------------- _x000D__x000D_
- Document the steps to validate this fix provided by the Analyst/Test role. _x000D__x000D_
_x000D__x000D_
Steps to validate: _x000D__x000D_
1)Verify that 3.4 sp 13 or newer content is published on ENV. _x000D__x000D_
2)Launch DMR _x000D__x000D_
3)Add a structured and PSFO medication_x000D__x000D_
4)Sign_x000D__x000D_
5)Publish a pre sp 13 content on ENV.  _x000D__x000D_
6)Login to SC_x000D__x000D_
7)Launch DMR for the same pacient as at step 2_x000D__x000D_
8)Add a medication with therapeutic duplicate to strucutred med or any med with another alert._x000D__x000D_
9)Wait until clinical checking completes._x000D__x000D_
10)No script error should appear_x000D__x000D_
11)Resolve the alert, check that you can click on the Accept button_x000D__x000D_
12)Check that you can Sign DMR_x000D__x000D_
_x000D__x000D_
---------------------------------------------------------------------------------------------------------------------------------------- _x000D__x000D_
- Please list areas to regression test. _x000D__x000D_
Discharge Medication UI - clinical checking should run and work fine when there is a PSFO on pre 3.4SP13 content. _x000D__x000D_
PSFO med is not editable (as the template is not available) it can be only deleted.  It is displayed for the case when the user wants to create a similar free text med._x000D__x000D_
_x000D__x000D_
_x000D__x000D_
---------------------------------------------------------------------------------------------------------------------------------------- _x000D__x000D_
- What is the solution design? (Describe the solution and how it resolves the problem in addition to answering the questions below.) _x000D__x000D_
_x000D__x000D_
Modify ClinicalCheckManager.java: _x000D__x000D_
    -   put the code that updated soarian order id slot in a try catch and log the data._x000D__x000D_
		ClinicalCheckManager- &gt; populateSoarianOrderIds_x000D__x000D_
				for (String sentenceId : sentenceIds) {_x000D__x000D_
					String soarianId = orderIdBySentenceId.get(sentenceId);_x000D__x000D_
					try {_x000D__x000D_
						mrcIdiFacade.setSentenceSlotValueForPanel(sentencePanelId, sentenceId, SOARIAN_ORDER_ID, soarianId,_x000D__x000D_
								true);_x000D__x000D_
_x000D__x000D_
					} catch (Exception e) {_x000D__x000D_
						logMsg(logMethod,_x000D__x000D_
								"Unable to update soarian order id for sentence:"_x000D__x000D_
										+ sentenceId_x000D__x000D_
										+ ". Check the published content and the sentence type, PSFO template don't exist in pre-3.4SP13 content ",_x000D__x000D_
								LogLevel.ERROR);_x000D__x000D_
					}_x000D__x000D_
				}_x000D__x000D_
				_x000D__x000D_
* SEDA CCB? (Y/N) If yes, child charm must be created - N _x000D__x000D_
* Openlink MDB change? (Y/N)- N _x000D__x000D_
* AT Form Porting? (Y/N) - N _x000D__x000D_
* 3rd Party s/w changes?(Y/N)If yes, specify - N _x000D__x000D_
                                                                _x000D__x000D_
---------------------------------------------------------------------------------------------------------------------------------------- _x000D__x000D_
- List dependencies on other modules.(Child charms must be open prior to content submission.) _x000D__x000D_
None _x000D__x000D_
_x000D__x000D_
---------------------------------------------------------------------------------------------------------------------------------------- _x000D__x000D_
- What are the DAY 1 impacts of the fix? Examples below _x000D__x000D_
_x000D__x000D_
None _x000D__x000D_
_x000D__x000D_
---------------------------------------------------------------------------------------------------------------------------------------- _x000D__x000D_
- What is the estimated effort needed? _x000D__x000D_
_x000D__x000D_
* Developer Time - 2 days _x000D__x000D_
* Testing Time - 4 hours _x000D__x000D_
_x000D__x000D_
---------------------------------------------------------------------------------------------------------------------------------------- _x000D__x000D_
- Is this a regression? (Y/N) If yes, what is the charm number or enhancement that introduced this defect. _x000D__x000D_
  Please ensure the sec_id is valued to the version in which the regression was introduced _x000D__x000D_
_x000D__x000D_
  No _x000D__x000D_
---------------------------------------------------------------------------------------------------------------------------------------- _x000D__x000D_
_x000D__x000D_
Content Request Template Version 3.6 _x000D__x000D_
_x000D__x000D_
_x000D__x000D_
%%End Template%% _x000D__x000D_
_x000D__x000D_
_x000D__x000D_
User Lazar Cristina  (lazacr00) has made changes to the follwoing field(s) during the action new_note at 2015-03-19 12:51:00 GMT_x000D__x000D_
*** Global_Keyword: Post-GA -&gt; SC Content - Request_x000D__x000D_
*** Keyword_2: &lt;EMPTY&gt; -&gt; PML_x000D__x000D_
_x000D__x000D_
*** Note Number: 5 *** HCIS_00269825 *******************************************_x000D__x000D_
From: Murphy Elizabeth; ; State: in_decision(2) -&gt; in_decision(2)_x000D__x000D_
To: Lazar Cristina; ; 2015-03-19 15:58:22 GMT_x000D__x000D_
the summary and the validation steps are confusing as to what version of medrec content you are referring to. Can you clean both up to be more clear for customers? thanks_x000D__x000D_
*** Realization Version was changed: SC 4.0 SP Backlog -&gt; SC 4.0 SP02_x000D__x000D_
_x000D__x000D_
User Murphy Elizabeth  (EAM0) has made changes to the follwoing field(s) during the action modify at 2015-03-19 15:59:24 GMT_x000D__x000D_
*** Global_Keyword: SC Content - Request -&gt; SC Content - Pending_x000D__x000D_
_x000D__x000D_
*** Note Number: 6 *** HCIS_00269825 *******************************************_x000D__x000D_
From: Lazar Cristina; ; State: in_decision(2) -&gt; in_decision(2)_x000D__x000D_
To: Murphy Elizabeth; ; 2015-03-23 09:31:18 GMT_x000D__x000D_
%%Begin Content Request Template%% _x000D__x000D_
- Business Justification for fixing in a SP:   _x000D__x000D_
_x000D__x000D_
This issue impacts discharge medication workflows, because the user can't resolve the clinical checking alerts. _x000D__x000D_
_x000D__x000D_
---------------------------------------------------------------------------------------------------------------------------------------- _x000D__x000D_
- Does it impact an MU Workflow – add link to MU scripts. _x000D__x000D_
No _x000D__x000D_
_x000D__x000D_
---------------------------------------------------------------------------------------------------------------------------------------- _x000D__x000D_
- Please list the SP/hotfix version you are requesting for approval. _x000D__x000D_
_x000D__x000D_
4.0 SP02 _x000D__x000D_
_x000D__x000D_
---------------------------------------------------------------------------------------------------------------------------------------- _x000D__x000D_
- Will you need to make change to a hazard mitigation processing pathway or add new hazard mitigation code? No _x000D__x000D_
_x000D__x000D_
---------------------------------------------------------------------------------------------------------------------------------------- _x000D__x000D_
- Document the steps to validate this fix provided by the Analyst/Test role. _x000D__x000D_
_x000D__x000D_
Steps to validate: _x000D__x000D_
1)Verify that 3.4 sp 13 (04011303 or later) content is published on ENV. _x000D__x000D_
2)Launch Discharge reconciliation_x000D__x000D_
3)Add a structured and Partial structured free text medication _x000D__x000D_
4)Sign and close DMR_x000D__x000D_
5)Publish a pre sp 13 (04011201 or prior version) content on ENV.   _x000D__x000D_
6)Log on to Soarian clinicals. _x000D__x000D_
7)Launch DMR for the same patient as at step 2 _x000D__x000D_
8)Add a medication with therapeutic duplicate to strucutred med or any med with another alert. _x000D__x000D_
9)Wait until clinical checking completes. _x000D__x000D_
10)No script error should appear _x000D__x000D_
11)Resolve the alert, check that you can click on the Accept button _x000D__x000D_
12)Check that you can Sign DMR _x000D__x000D_
_x000D__x000D_
_x000D__x000D_
---------------------------------------------------------------------------------------------------------------------------------------- _x000D__x000D_
- Please list areas to regression test. _x000D__x000D_
Discharge Medication UI - clinical checking should run and work fine when there is a PSFO on pre 3.4SP13 content. _x000D__x000D_
PSFO med is not editable (as the template is not available) it can be only deleted.  It is displayed for the case when the user wants to create a similar free text med. _x000D__x000D_
_x000D__x000D_
_x000D__x000D_
---------------------------------------------------------------------------------------------------------------------------------------- _x000D__x000D_
- What is the solution design? (Describe the solution and how it resolves the problem in addition to answering the questions below.) _x000D__x000D_
_x000D__x000D_
Modify ClinicalCheckManager.java: _x000D__x000D_
    -   put the code that updated soarian order id slot in a try catch and log the data. _x000D__x000D_
        ClinicalCheckManager- &gt; populateSoarianOrderIds _x000D__x000D_
                for (String sentenceId : sentenceIds) { _x000D__x000D_
                    String soarianId = orderIdBySentenceId.get(sentenceId); _x000D__x000D_
                    try { _x000D__x000D_
                        mrcIdiFacade.setSentenceSlotValueForPanel(sentencePanelId, sentenceId, SOARIAN_ORDER_ID, soarianId, _x000D__x000D_
                                true); _x000D__x000D_
_x000D__x000D_
                    } catch (Exception e) { _x000D__x000D_
                        logMsg(logMethod, _x000D__x000D_
                                "Unable to update soarian order id for sentence:" _x000D__x000D_
                                        + sentenceId _x000D__x000D_
                                        + ". Check the published content and the sentence type, PSFO template don't exist in pre-3.4SP13 content ", _x000D__x000D_
                                LogLevel.ERROR); _x000D__x000D_
                    } _x000D__x000D_
                } _x000D__x000D_
                 _x000D__x000D_
* SEDA CCB? (Y/N) If yes, child charm must be created - N _x000D__x000D_
* Openlink MDB change? (Y/N)- N _x000D__x000D_
* AT Form Porting? (Y/N) - N _x000D__x000D_
* 3rd Party s/w changes?(Y/N)If yes, specify - N _x000D__x000D_
                                                                _x000D__x000D_
---------------------------------------------------------------------------------------------------------------------------------------- _x000D__x000D_
- List dependencies on other modules.(Child charms must be open prior to content submission.) _x000D__x000D_
None _x000D__x000D_
_x000D__x000D_
---------------------------------------------------------------------------------------------------------------------------------------- _x000D__x000D_
- What are the DAY 1 impacts of the fix? Examples below _x000D__x000D_
_x000D__x000D_
None _x000D__x000D_
_x000D__x000D_
---------------------------------------------------------------------------------------------------------------------------------------- _x000D__x000D_
- What is the estimated effort needed? _x000D__x000D_
_x000D__x000D_
* Developer Time - 2 days _x000D__x000D_
* Testing Time - 4 hours _x000D__x000D_
_x000D__x000D_
---------------------------------------------------------------------------------------------------------------------------------------- _x000D__x000D_
- Is this a regression? (Y/N) If yes, what is the charm number or enhancement that introduced this defect. _x000D__x000D_
  Please ensure the sec_id is valued to the version in which the regression was introduced _x000D__x000D_
_x000D__x000D_
  No _x000D__x000D_
---------------------------------------------------------------------------------------------------------------------------------------- _x000D__x000D_
_x000D__x000D_
Content Request Template Version 3.6 _x000D__x000D_
_x000D__x000D_
_x000D__x000D_
%%End Template%% _x000D__x000D_
_x000D__x000D_
_x000D__x000D_
_x000D__x000D_
*** Note Number: 7 *** HCIS_00269825 *******************************************_x000D__x000D_
From: Murphy Elizabeth; ; State: in_decision(2) -&gt; in_decision(2)_x000D__x000D_
To: Lazar Cristina; ; 2015-03-25 15:12:01 GMT_x000D__x000D_
Please populate SEC ID appropriately. approved for 4.0 SP2 content_x000D__x000D_
_x000D__x000D_
User Murphy Elizabeth  (EAM0) has made changes to the follwoing field(s) during the action modify at 2015-03-25 15:12:57 GMT_x000D__x000D_
*** Global_Keyword: SC Content - Pending -&gt; SC Content - Approved_x000D__x000D_
_x000D__x000D_
*** Note Number: 8 *** HCIS_00269825 *******************************************_x000D__x000D_
From: Lazar Cristina; ; State: in_decision(2) -&gt; in_work(6)_x000D__x000D_
To: Lazar Cristina; ; 2015-04-02 10:26:13 GMT_x000D__x000D_
in work_x000D__x000D_
_x000D__x000D_
*** Note Number: 9 *** HCIS_00269825 *******************************************_x000D__x000D_
From: Lazar Cristina; ; State: in_work(6) -&gt; solved(7)_x000D__x000D_
To: !-CEPR-Error-MedRec; ; 2015-04-02 10:26:44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Root cause: exception is raised when setting soarian order id for a sentence that does not have the corresponding template published._x000D__x000D_
				In our case PSFO template is not published, so soarian order slot is not available ._x000D__x000D_
	Solution: Modified ClinicalCheckManager.java: _x000D__x000D_
    -   put the code that updated soarian order id slot in a try catch and log the data. _x000D__x000D_
        ClinicalCheckManager- &gt; populateSoarianOrderIds _x000D__x000D_
                for (String sentenceId : sentenceIds) { _x000D__x000D_
                    String soarianId = orderIdBySentenceId.get(sentenceId); _x000D__x000D_
                    try { _x000D__x000D_
                        mrcIdiFacade.setSentenceSlotValueForPanel(sentencePanelId, sentenceId, SOARIAN_ORDER_ID, soarianId, _x000D__x000D_
                                true); _x000D__x000D_
_x000D__x000D_
                    } catch (Exception e) { _x000D__x000D_
                        logMsg(logMethod, _x000D__x000D_
                                "Unable to update soarian order id for sentence:" _x000D__x000D_
                                        + sentenceId _x000D__x000D_
                                        + ". Check the published content and the sentence type, PSFO template don't exist in pre-3.4SP13 content ", _x000D__x000D_
                                LogLevel.ERROR); _x000D__x000D_
                    } _x000D__x000D_
                } 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 _x000D__x000D_
1)Verify that 3.4 sp 13 (04011303 or later) content is published on ENV. _x000D__x000D_
2)Launch Discharge reconciliation _x000D__x000D_
3)Add a structured and Partial structured free text medication _x000D__x000D_
4)Sign and close DMR _x000D__x000D_
5)Publish a pre sp 13 (04011201 or prior version) content on ENV.   _x000D__x000D_
6)Log on to Soarian clinicals. _x000D__x000D_
7)Launch DMR for the same patient as at step 2 _x000D__x000D_
8)Add a medication with therapeutic duplicate to strucutred med or any med with another alert. _x000D__x000D_
9)Wait until clinical checking completes. _x000D__x000D_
10)No script error should appear _x000D__x000D_
11)Resolve the alert, check that you can click on the Accept button _x000D__x000D_
12)Check that you can Sign DMR _x000D__x000D_
-----------------------------------------------------------------------------------------------------------------------------------------_x000D__x000D_
- Please list areas to regression test:_x000D__x000D_
 Clinical checking in DMR and PML_x000D__x000D_
-----------------------------------------------------------------------------------------------------------------------------------------_x000D__x000D_
- Source Files Changed: _x000D__x000D_
	\.\SRN_MedRec\mrc\mrc\web\src\main\java\com\siemens\med\hs\soarian\sui\mrc\gwt\client\clinicalcheck\ClinicalCheckManager.java_x000D__x000D_
----------------------------------------------------------------------------------------------------------------------------------------_x000D__x000D_
- Unit/Fit Tests Changed: _x000D__x000D_
 no_x000D__x000D_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10 *** HCIS_00269825 ******************************************_x000D__x000D_
From: CSCMBR; CEP; State: solved(7) -&gt; solved(7)_x000D__x000D_
To: !-CEPR-Error-MedRec; ; 2015-04-10 17:54:36 GMT_x000D__x000D_
Note added by CMBR_x000D_
Accurev Issue No: 36290_x000D_
Arch Version: Soa4.00.02.016_x000D_
_x000D_
Source Files Changed:_x000D_
_x000D_
\SRN_MedRec\mrc\mrc\web\src\main\java\com\siemens\med\hs\soarian\sui\mrc\gwt\client\clinicalcheck\ClinicalCheckManager.java_x000D__x000D_
_x000D__x000D_
*** Note Number: 11 *** HCIS_00269825 ******************************************_x000D__x000D_
From: CSCMBR; CEP; State: solved(7) -&gt; solved(7)_x000D__x000D_
To: !-CEPR-Error-MedRec; ; 2015-04-13 07:02:58 GMT_x000D__x000D_
Note added by CMBR_x000D_
Accurev Issue No: 36290_x000D_
Arch Version: Soa4.00.02.017_x000D_
_x000D_
Source Files Changed:_x000D_
_x000D_
\SRN_MedRec\mrc\mrc\web\src\main\java\com\siemens\med\hs\soarian\sui\mrc\gwt\client\clinicalcheck\ClinicalCheckManager.java_x000D__x000D_
_x000D__x000D_
*** Note Number: 12 *** HCIS_00269825 ******************************************_x000D__x000D_
From: CSCMBR; CEP; State: solved(7) -&gt; solved(7)_x000D__x000D_
To: !-CEPR-Error-MedRec; ; 2015-04-14 02:46:45 GMT_x000D__x000D_
Note added by CMBR_x000D_
Accurev Issue No: 36290_x000D_
Arch Version: Soa4.00.02.018_x000D_
_x000D_
Source Files Changed:_x000D_
_x000D_
\SRN_MedRec\mrc\mrc\web\src\main\java\com\siemens\med\hs\soarian\sui\mrc\gwt\client\clinicalcheck\ClinicalCheckManager.java_x000D__x000D_
_x000D__x000D_
*** Note Number: 13 *** HCIS_00269825 ******************************************_x000D__x000D_
From: CSCMBR; CEP; State: solved(7) -&gt; solved(7)_x000D__x000D_
To: !-CEPR-Error-MedRec; ; 2015-04-15 01:47:51 GMT_x000D__x000D_
Note added by CMBR_x000D_
Accurev Issue No: 36290_x000D_
Arch Version: Soa4.00.02.019_x000D_
_x000D_
Source Files Changed:_x000D_
_x000D_
\SRN_MedRec\mrc\mrc\web\src\main\java\com\siemens\med\hs\soarian\sui\mrc\gwt\client\clinicalcheck\ClinicalCheckManager.java_x000D__x000D_
_x000D__x000D_
*** Note Number: 14 *** HCIS_00269825 ******************************************_x000D__x000D_
From: Jonathan De Wolf; ; State: solved(7) -&gt; validated(8)_x000D__x000D_
To: !-CEPR-Error-MedRec; ; 2015-05-06 16:25:23 GMT_x000D__x000D_
_x000D__x000D_
Environment Used for Validation: _x000D__x000D_
_x000D__x000D_
1392_x000D__x000D_
_x000D__x000D_
------------------------------------------------------------_x000D__x000D_
Steps to validate: _x000D__x000D_
1)Verify that 3.4 sp 13 or newer content is published on ENV. _x000D__x000D_
2)Launch DMR _x000D__x000D_
3)Add a structured and PSFO medication _x000D__x000D_
4)Sign _x000D__x000D_
5)Publish a pre sp 13 content on ENV.   _x000D__x000D_
6)Login to SC _x000D__x000D_
7)Launch DMR for the same pacient as at step 2 _x000D__x000D_
8)Add a medication with therapeutic duplicate to strucutred med or any med with another alert. _x000D__x000D_
9)Wait until clinical checking completes. _x000D__x000D_
10)No script error should appear _x000D__x000D_
11)Resolve the alert, check that you can click on the Accept button _x000D__x000D_
12)Check that you can Sign DMR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Clinical user may be blocked from resolving clinical alerts in discharge reconciliation._x000D__x000D_
_x000D__x000D_
--------------------------------------------------------------------_x000D__x000D_
What other applications/modules are or may be affected? If not, answer “None.”_x000D__x000D_
 _x000D__x000D_
None_x000D__x000D_
 _x000D__x000D_
--------------------------------------------------------------------_x000D__x000D_
[Additional Information - optional]: _x000D__x000D_
 _x000D__x000D_
None_x000D_{~~~CharmNT remain_name~~~}: !-CEPR-Error-MedRec was not found in Cerner Active Directory{noformat}</t>
  </si>
  <si>
    <t>prevy prescrib partialstructuredfreetextord med 3.4 sp12 cont 04011201 pri ver result freez sign clos abl resolv</t>
  </si>
  <si>
    <t>SOARCLIN-829</t>
  </si>
  <si>
    <t>Need the Policy Name change for EPCS Audit Report to start with Ready instead of Create</t>
  </si>
  <si>
    <t>['nee', 'policy', 'nam', 'chang', 'epc', 'audit', 'report', 'start', 'ready', 'instead', 'cre']</t>
  </si>
  <si>
    <t>http://usmlvv1prodv01.northamerica.cerner.net:8080/accurev/WebGui.jsp?depot=CS&amp;issueNum=35255&amp;view=issue</t>
  </si>
  <si>
    <t>Description:_x000D__x000D_
SP 13 1049 Need Policy Name change for EPCS Audit Report to start with Ready instead of Create_x000D__x000D_
Steps to Recreate:_x000D__x000D_
1. Perform EPCS._x000D__x000D_
2. Navigate to Linked Apps and preview/print EPCS Audit Log_x000D__x000D_
3. Verify Policy on Audit in Admin Desktop and on the UI._x000D__x000D_
_x000D__x000D_
Machine Information:1049_x000D__x000D_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2015-01-27 19:11:15 GMT_x000D__x000D_
*** Sec_ID: &lt;EMPTY&gt; -&gt; Not Regression</t>
  </si>
  <si>
    <t>{noformat}*** Note Number: 1 *** HCIS_00268639 *******************************************_x000D__x000D_
From: Dichter Gail; NNG Platform; State: in_decision(2) -&gt; in_decision(2)_x000D__x000D_
To: Dichter Gail; NNG Platform; 2015-01-27 19:11:40 GMT_x000D__x000D_
creating content request_x000D__x000D_
*** ID HCIS_00268639 is a PARENT of ID HCIS_00268655 made by  Dichter Gail: 2015-01-27 19:38:59 GMT_x000D__x000D_
*** Realization Version was changed: 3.4 SP Backlog -&gt; SC 3.4 SP13_x000D__x000D_
_x000D__x000D_
*** Note Number: 2 *** HCIS_00268639 *******************************************_x000D__x000D_
From: Dichter Gail; NNG Platform; State: in_decision(2) -&gt; in_decision(2)_x000D__x000D_
To: !-CEPR-Content-Submission; ; 2015-01-27 19:40:42 GMT_x000D__x000D_
@ PLEASE DONOT MODIFY THIS TEMPLATE DURING CONTENT SUBMISSION. DONOT REMOVE THE SECTION SEPARATORS._x000D_
%%Begin Content Request Template%%_x000D_
- Business Justification for fixing in a SP: Required for EPCS certification._x000D_
_x000D_
----------------------------------------------------------------------------------------------------------------------------------------_x000D_
- Does it impact an MU Workflow – add link to MU scripts. N/A_x000D_
_x000D_
----------------------------------------------------------------------------------------------------------------------------------------_x000D_
- Please list the SP/hotfix version you are requesting for approval. 3.4 SP13 HF, 3.4 SP14 HF, 3.4 SP15, 4.0_x000D_
_x000D_
----------------------------------------------------------------------------------------------------------------------------------------_x000D_
- Will you need to make change to a hazard mitigation processing pathway or add new hazard mitigation code? no_x000D_
_x000D_
----------------------------------------------------------------------------------------------------------------------------------------_x000D_
- Document the steps to validate this fix provided by the Analyst/Test role._x000D_
_x000D_
 * Happy path test - EPCS_x000D_
 1. Logon to Clinical Desktop as user who can ePrescribe controlled substances_x000D_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ePrescribe._x000D_
 7. Sign and close the DMR_x000D_
 8. Ensure the confirmation screen comes up _x000D_
 9. Check the checkbox next to the med you are prescribing and perform 2-factor authentication_x000D_
 10.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 Happy path test - print CS_x000D_
 1. Logon to Clinical Desktop as user who can prescribe printed prescriptions_x000D_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Print._x000D_
 7. Sign and close the DMR_x000D_
 8. Ensure the confirmation screen comes up _x000D_
 9.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_x000D_
----------------------------------------------------------------------------------------------------------------------------------------_x000D_
- Please list areas to regression test. DMR prescribing controlled substances_x000D_
_x000D_
----------------------------------------------------------------------------------------------------------------------------------------_x000D_
- What is the solution design? (Describe the solution and how it resolves the problem in addition to answering the questions below.)_x000D_
In all places (code, db, reports) change audit policy name from 'Create Sign Transmit Controlled Substance Electronic Prescription' to _x000D_
'Ready to Sign Create Transmit Controlled Substance Electronic Prescription'.  The policyId stays the same so that all existing audits will be _x000D_
queryable based on the new name as they still represent the same action audited._x000D_
_x000D_
Changes needed have been identified in the following places:_x000D_
_x000D_
AuditPolicy.java (MedRec)_x000D_
InsertPolicy.sql (SEDA)_x000D_
ORE_MRC_ControlledSubstancesAuditRecords.sql  (OPR stored procedure)_x000D_
Filter on Report Catalog for CONTROLLED SUBSTANCE EVENT AUDIT (OPR)_x000D_
_x000D_
 * SEDA CCB? (Y/N) If yes, child charm must be created - Y_x000D_
 * Openlink MDB change? (Y/N)- N_x000D_
 * AT Form Porting? (Y/N) - N_x000D_
 * 3rd Party s/w changes?(Y/N) N  If yes, specify - _x000D_
				_x000D_
----------------------------------------------------------------------------------------------------------------------------------------_x000D_
- List dependencies on other modules.(Child charms must be open prior to content submission.)_x000D_
OPR (child charm created: HCIS_00268655)_x000D_
----------------------------------------------------------------------------------------------------------------------------------------_x000D_
- What are the DAY 1 impacts of the fix? * In order for the filter name to match the new audit policy name _x000D_
the Controlled Substance Audit Report must be reloaded.  If this is not done no harm will come to the system, but the name in the filter will_x000D_
be the old policy name, yet the rest of the system and the info on the reports will have the new, correct policy name. _x000D_
_x000D_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- 8 hours_x000D_
 * Testing Time - 4 hours_x000D_
_x000D_
----------------------------------------------------------------------------------------------------------------------------------------_x000D_
- Is this a regression? (Y/N) No.  _x000D_
If yes, what is the charm number or enhancement that introduced this defect. _x000D_
  Please ensure the sec_id is valued to the version in which the regression was introduced_x000D_
_x000D_
 _x000D_
----------------------------------------------------------------------------------------------------------------------------------------_x000D_
_x000D_
Content Request Template Version 3.6_x000D_
_x000D_
_x000D_
%%End Template%%_x000D_
_x000D_
_x000D_
_x000D__x000D_
_x000D__x000D_
User Dichter Gail (glr0) has made changes to the follwoing field(s) during the action modify at 2015-01-27 19:41:02 GMT_x000D__x000D_
*** Global_Keyword: &lt;EMPTY&gt; -&gt; SC Content - Request_x000D__x000D_
_x000D__x000D_
*** Note Number: 3 *** HCIS_00268639 *******************************************_x000D__x000D_
From: Murphy Elizabeth; ; State: in_decision(2) -&gt; in_decision(2)_x000D__x000D_
To: Dichter Gail; NNG Platform; 2015-01-28 16:44:01 GMT_x000D__x000D_
approved for  3.4 SP13 HF, 3.4 SP14 HF, 3.4 SP15, 4.0_x000D__x000D_
_x000D__x000D_
User Murphy Elizabeth  (EAM0) has made changes to the follwoing field(s) during the action modify at 2015-01-28 16:44:25 GMT_x000D__x000D_
*** Global_Keyword: SC Content - Request -&gt; SC Content - Approved_x000D__x000D_
*** ID HCIS_00268639 is a PARENT of ID HCIS_00268697 made by  Dichter Gail: 2015-01-28 16:46:04 GMT_x000D__x000D_
_x000D__x000D_
*** Note Number: 4 *** HCIS_00268639 *******************************************_x000D__x000D_
From: Dichter Gail; NNG Platform; State: in_decision(2) -&gt; in_work(6)_x000D__x000D_
To: Dichter Gail; NNG Platform; 2015-01-29 16:27:25 GMT_x000D__x000D_
implementing_x000D__x000D_
*** ID HCIS_00268817 was declared a DUPLICATE of ID HCIS_00268639 by  Dichter Gail: 2015-01-30 17:56:25 GMT_x000D__x000D_
*** ID HCIS_00268818 was declared a DUPLICATE of ID HCIS_00268639 by  Dichter Gail: 2015-01-30 17:57:21 GMT_x000D__x000D_
*** ID HCIS_00268819 was declared a DUPLICATE of ID HCIS_00268639 by  Dichter Gail: 2015-01-30 17:58:03 GMT_x000D__x000D_
_x000D__x000D_
*** Note Number: 5 *** HCIS_00268639 *******************************************_x000D__x000D_
From: Dichter Gail; NNG Platform; State: in_work(6) -&gt; solved(7)_x000D__x000D_
To: !-CEPR-Error-MedRec; ; 2015-02-05 15:34:08 GMT_x000D__x000D_
@ PLEASE DONOT MODIFY THIS TEMPLATE DURING CONTENT SUBMISSION. DONOT REMOVE THE SECTION SEPARATORS._x000D_
%%Begin Solution Template%%_x000D_
_x000D_
- Publish to the Customer via release notes?(Yes/No): Y_x000D_
_x000D_
----------------------------------------------------------------------------------------------------------------------------------------_x000D_
- Describe the root cause and solution for the problem: Root cause is the EPCS auditor changing his mind about the policy name._x000D_
Solution is to, in all places (code, db, reports), change the audit policy name from 'Create Sign Transmit Controlled Substance Electronic Prescription' to _x000D_
'Ready to Sign Create Transmit Controlled Substance Electronic Prescription'.  The policyId stays the same so that all existing audits will be _x000D_
queryable based on the new name as they still represent the same action audited._x000D_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_x000D_
 * Happy path test - EPCS_x000D_
 1. Logon to Clinical Desktop as user who can ePrescribe controlled substances_x000D_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ePrescribe._x000D_
 7. Sign and close the DMR_x000D_
 8. Ensure the confirmation screen comes up _x000D_
 9. Check the checkbox next to the med you are prescribing and perform 2-factor authentication_x000D_
 10.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 Happy path test - print CS_x000D_
 1. Logon to Clinical Desktop as user who can prescribe printed prescriptions_x000D_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Print._x000D_
 7. Sign and close the DMR_x000D_
 8. Ensure the confirmation screen comes up _x000D_
 9.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_x000D_
 _x000D_
-----------------------------------------------------------------------------------------------------------------------------------------_x000D_
- Please list areas to regression test: DMR prescribing controlled substances_x000D_
_x000D_
_x000D_
-----------------------------------------------------------------------------------------------------------------------------------------_x000D_
- Source Files Changed: AuditPolicy.java_x000D_
_x000D_
----------------------------------------------------------------------------------------------------------------------------------------_x000D_
- Unit/Fit Tests Changed: 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6 *** HCIS_00268639 *******************************************_x000D__x000D_
From: CSCMBR; CEP; State: solved(7) -&gt; solved(7)_x000D__x000D_
To: CSCMBR; CEP; 2015-02-05 16:54:35 GMT_x000D__x000D_
CEP_00637863; has been opened to build the hotfix _x000D__x000D_
_x000D__x000D_
*** Note Number: 7 *** HCIS_00268639 *******************************************_x000D__x000D_
From: CSCMBR; CEP; State: solved(7) -&gt; solved(7)_x000D__x000D_
To: CSCMBR; CEP; 2015-02-05 16:55:58 GMT_x000D__x000D_
----------------------------------------------------------------------------------------------------------------------------------------_x000D_
CEP Number opened to apply the hotfix : CEP_00637871; _x000D_
Environment ID : ID _x000D_
Package Name : 1049 _x000D_
----------------------------------------------------------------------------------------------------------------------------------------_x000D_
_x000D__x000D_
*** Realization Version was changed: SC 3.4 SP13 -&gt; SC 4.0 SP Backlog_x000D__x000D_
*** Realization Version was changed: SC 4.0 SP Backlog -&gt; SC 3.4 SP13_x000D__x000D_
_x000D__x000D_
*** Note Number: 8 *** HCIS_00268639 *******************************************_x000D__x000D_
From: Jonathan De Wolf; ; State: solved(7) -&gt; validated(8)_x000D__x000D_
To: !-CEPR-Error-MedRec; ; 2015-02-13 17:00:14 GMT_x000D__x000D_
_x000D__x000D_
Environment Used for Validation: _x000D__x000D_
_x000D__x000D_
1049_x000D__x000D_
------------------------------------------------------------_x000D__x000D_
_x000D__x000D_
*Steps to Validate: _x000D__x000D_
_x000D__x000D_
* Happy path test - EPCS _x000D__x000D_
1. Logon to Clinical Desktop as user who can ePrescribe controlled substances _x000D__x000D_
2. Select a patient with an open inpatient or outpatient visit _x000D__x000D_
3. Navigate to the Orders task card _x000D__x000D_
4. Launch Discharge Reconciliation (DMR) _x000D__x000D_
5. Add a new controlled substance medication prescription valuing the required fields as well as the Prescription Quantity (mail or retail) _x000D__x000D_
6. Value the Prescription Output to ePrescribe. _x000D__x000D_
7. Sign and close the DMR _x000D__x000D_
8. Ensure the confirmation screen comes up _x000D__x000D_
9. Check the checkbox next to the med you are prescribing and perform 2-factor authentication _x000D__x000D_
10. Ensure no errors come up and are returned to the Orders task card _x000D__x000D_
 * Integration test - Audit UI and previous audits _x000D__x000D_
11. Logon to the Admin Desktop on the app server _x000D__x000D_
12. Navigate to the Audit Query tool (Tools, Auditing, Query Audit Records) _x000D__x000D_
13. Choose to query by Policy and ensure that 'Ready to Sign Create Transmit Controlled Substance Electronic Prescription' is an option _x000D__x000D_
in the policy drop-down.  Choose that policy. _x000D__x000D_
14. Choose a date range where the audit for the prescription you just created along with older audits will be seen. _x000D__x000D_
15. Click Run _x000D__x000D_
16. On the result tab ensure that an audit exists for the prescription you just created along with possibly others. _x000D__x000D_
 * External module dependency test - Controlled Substance Audit report _x000D__x000D_
17. Back on the Clinical Desktop, navigate to the Operational Reporting Framework (off the link in the top right corner) _x000D__x000D_
18. Drill down in the tree structure to Med Rec an under there click on Controlled Substance Audit Report - OPR _x000D__x000D_
19. Click Preview button _x000D__x000D_
20. On the filter form, ensure that 'Ready to Sign Create Transmit Controlled Substance Electronic Prescription' is an available option _x000D__x000D_
21. Move that option to the selected side.  Also move the All back to the available (not selected) side. _x000D__x000D_
22. Choose a display option that encompasses today's prescription and possible previous ones. _x000D__x000D_
23. Click Ok (the preview request may take a few extra seconds) _x000D__x000D_
24. Ensure the report contains the prescription you just created as well as any additional controlled substance prescriptions from that time frame. _x000D__x000D_
_x000D__x000D_
 * Happy path test - print CS _x000D__x000D_
1. Logon to Clinical Desktop as user who can prescribe printed prescriptions _x000D__x000D_
2. Select a patient with an open inpatient or outpatient visit _x000D__x000D_
3. Navigate to the Orders task card _x000D__x000D_
4. Launch Discharge Reconciliation (DMR) _x000D__x000D_
5. Add a new controlled substance medication prescription valuing the required fields as well as the Prescription Quantity (mail or retail) _x000D__x000D_
6. Value the Prescription Output to Print. _x000D__x000D_
7. Sign and close the DMR _x000D__x000D_
8. Ensure the confirmation screen comes up _x000D__x000D_
9. Ensure no errors come up and are returned to the Orders task card _x000D__x000D_
 * Integration test - Audit UI and previous audits _x000D__x000D_
11. Logon to the Admin Desktop on the app server _x000D__x000D_
12. Navigate to the Audit Query tool (Tools, Auditing, Query Audit Records) _x000D__x000D_
13. Choose to query by Policy and ensure that 'Ready to Sign Create Transmit Controlled Substance Electronic Prescription' is an option _x000D__x000D_
in the policy drop-down.  Choose that policy. _x000D__x000D_
14. Choose a date range where the audit for the prescription you just created along with older audits will be seen. _x000D__x000D_
15. Click Run _x000D__x000D_
16. On the result tab ensure that an audit exists for the prescription you just created along with possibly others. _x000D__x000D_
 * External module dependency test - Controlled Substance Audit report _x000D__x000D_
17. Back on the Clinical Desktop, navigate to the Operational Reporting Framework (off the link in the top right corner) _x000D__x000D_
18. Drill down in the tree structure to Med Rec an under there click on Controlled Substance Audit Report - OPR _x000D__x000D_
19. Click Preview button _x000D__x000D_
20. On the filter form, ensure that 'Ready to Sign Create Transmit Controlled Substance Electronic Prescription' is an available option _x000D__x000D_
21. Move that option to the selected side.  Also move the All back to the available (not selected) side. _x000D__x000D_
22. Choose a display option that encompasses today's prescription and possible previous ones. _x000D__x000D_
23. Click Ok (the preview request may take a few extra seconds) _x000D__x000D_
24. Ensure the report contains the prescription you just created as well as any additional controlled substance prescriptions from that time frame.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ePrescribe certification_x000D__x000D_
_x000D__x000D_
--------------------------------------------------------------------_x000D__x000D_
What other applications/modules are or may be affected? If not, answer “None.”_x000D__x000D_
 _x000D__x000D_
None_x000D__x000D_
 _x000D__x000D_
--------------------------------------------------------------------_x000D__x000D_
[Additional Information - optional]: _x000D__x000D_
 _x000D__x000D_
None_x000D_{~~~CharmNT remain_name~~~}: !-CEPR-Error-MedRec was not found in Cerner Active Directory{noformat}</t>
  </si>
  <si>
    <t>nee policy nam chang electronicprescriptionofcontrolledsubst audit report start ready instead</t>
  </si>
  <si>
    <t>SOARCLIN-828</t>
  </si>
  <si>
    <t>Controlled med from favorites with no MDD valued, label MDD, and quickly collapse allows user to sign without output slot</t>
  </si>
  <si>
    <t>['control', 'med', 'favorit', 'mdd', 'valu', ',', 'label', 'mdd', ',', 'quick', 'collaps', 'allow', 'us', 'sign', 'without', 'output', 'slot']</t>
  </si>
  <si>
    <t>http://usmlvv1prodv01.northamerica.cerner.net:8080/accurev/WebGui.jsp?depot=CS&amp;issueNum=34961&amp;view=issue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</si>
  <si>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826 build 251: Controlled med from favorites with no MDD valued when preference is Checked/Required defaulting output when MDD valued in DMR _x000D__x000D_
Once you label MDD quickly collapse sentence and you can sign DMR with no output slot._x000D__x000D_
Steps to Recreate:_x000D__x000D_
1. Add Controlled favorites med with output slots and no MDD._x000D__x000D_
2. Verify prefrence for MDD is on and required for enterprise and entity._x000D__x000D_
3. Move med from favorites to DMR._x000D__x000D_
4. Value MDD._x000D__x000D_
5. Output slot is cleared incorrectly._x000D__x000D_
6. Collapse med sentence._x000D__x000D_
7. You are allowed to sign DMR without an output slot._x000D__x000D_
Machine Information:_x000D__x000D_
826_x000D__x000D_
Workaround:_x000D__x000D_
Regression: Yes/No/Unknown_x000D__x000D_
Impact/Risk:_x000D__x000D_
Deployment(1-4 tier): _x000D__x000D_
Database(New/Ported):_x000D__x000D_
Build Details/Patch Details/HotFix:_x000D__x000D_
Expected Result:</t>
  </si>
  <si>
    <t>control med personalfavorit mdd valu label mdd quick collaps allow us sign without output</t>
  </si>
  <si>
    <t>SOARCLIN-827</t>
  </si>
  <si>
    <t>500 error when prescribing erenewals on 1207 (see attachment)</t>
  </si>
  <si>
    <t>['500', 'er', 'prescrib', 'erenew', '1207', '(', 'see', 'attach', ')']</t>
  </si>
  <si>
    <t>http://usmlvv1prodv01.northamerica.cerner.net:8080/accurev/WebGui.jsp?depot=CS&amp;issueNum=34047&amp;view=issue</t>
  </si>
  <si>
    <t>Description:_x000D__x000D_
500 error when prescribing erenewals on 1207 (see attachment)_x000D__x000D_
Steps to Recreate:_x000D__x000D_
1. Add erenewal and send from the worklist on env 1207 user minidoc/Passw0rd._x000D__x000D_
2. Verify error occurs._x000D__x000D_
Machine Information:_x000D__x000D_
1207 devcloud_x000D__x000D_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mrcerror_erenewals.JPG added by z003btrc at 2014-12-15 17:03:27 GMT_x000D__x000D_
_x000D__x000D_
User Dolan Cynthia (DOLACY00) has made changes to the follwoing field(s) during the action decide at 2014-12-15 20:31:31 GMT_x000D__x000D_
*** Global_Keyword: &lt;EMPTY&gt; -&gt; RL_x000D__x000D_
*** Sec_ID: &lt;EMPTY&gt; -&gt; Unknown/Other</t>
  </si>
  <si>
    <t>500 er prescrib erenew 1207 see</t>
  </si>
  <si>
    <t>SOARCLIN-824</t>
  </si>
  <si>
    <t>Unable to determine is Med is controlled informational msg occurs twice instead of once for case of no strength for med</t>
  </si>
  <si>
    <t>['un', 'determin', 'med', 'control', 'inform', 'msg', 'occ', 'twic', 'instead', 'cas', 'strength', 'med']</t>
  </si>
  <si>
    <t>http://usmlvv1prodv01.northamerica.cerner.net:8080/accurev/WebGui.jsp?depot=CS&amp;issueNum=31622&amp;view=issue</t>
  </si>
  <si>
    <t>Description:_x000D__x000D_
Unable to determine is Med is controlled informational msg occurs twice instead of once for case of no strength for med._x000D__x000D_
Steps to Recreate:_x000D__x000D_
Pre-req: Verify patient has pharmacies valued._x000D__x000D_
1. Create medication in DMR_x000D__x000D_
2. Remove strength value if there is one._x000D__x000D_
3. Label retail or mail._x000D__x000D_
4. Change output to any value if it doesnt default._x000D__x000D_
5. Informational Message pops up. Close it. It pops up again incorrectly._x000D__x000D_
_x000D__x000D_
Test other workflows, PML, Erenew etc. This issue occurs in 3.4 and 4.0_x000D__x000D_
_x000D__x000D_
Machine Information:_x000D__x000D_
1049 b25, 826 b197_x000D__x000D_
Workaround:_x000D__x000D_
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</si>
  <si>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HCIS_00264469 *******************************************_x000D__x000D_
From: Ramandeep Garg; HCIS; State: submitted(0) -&gt; submitted(0)_x000D__x000D_
To: !-CEPR-Error-MedRec; ; 2014-10-29 09:23:32 GMT_x000D__x000D_
This issue is not happening prior to SP13. Looks like introduced by EPCS. Need to verify with Ryan if this is WAD or is a bug?_x000D__x000D_
_x000D__x000D_
_x000D__x000D_
_x000D__x000D_
User Dolan Cynthia (DOLACY00) has made changes to the follwoing field(s) during the action decide at 2014-10-29 19:29:45 GMT_x000D__x000D_
*** Sec_ID: &lt;EMPTY&gt; -&gt; Soa3.04.23.xx_x000D__x000D_
_x000D__x000D_
*** Note Number: 2 *** HCIS_00264469 *******************************************_x000D__x000D_
From: Teunissen Peter; Med HS CS Malvern; State: in_decision(2) -&gt; in_work(6)_x000D__x000D_
To: !-CEPR-Error-MedRec; ; 2014-11-06 18:20:05 GMT_x000D__x000D_
Picking up_x000D__x000D_
_x000D__x000D_
*** Note Number: 3 *** HCIS_00264469 *******************************************_x000D__x000D_
From: Teunissen Peter; Med HS CS Malvern; State: in_work(6) -&gt; in_work(6)_x000D__x000D_
To: !-CEPR-Content-Submission; ; 2014-11-06 20:24:53 GMT_x000D__x000D_
@ PLEASE DONOT MODIFY THIS TEMPLATE DURING CONTENT SUBMISSION. DONOT REMOVE THE SECTION SEPARATORS._x000D_
%%Begin Content Request Template%%_x000D_
- Business Justification for fixing in a SP: _x000D_
_x000D_
End user dissatisfaction with duplicate popups_x000D_
----------------------------------------------------------------------------------------------------------------------------------------_x000D_
- Does it impact an MU Workflow – add link to MU scripts._x000D_
no_x000D_
----------------------------------------------------------------------------------------------------------------------------------------_x000D_
- Please list the SP/hotfix version you are requesting for approval._x000D_
3.4 SP13 HF, 3.4 SP14, 4.0_x000D_
----------------------------------------------------------------------------------------------------------------------------------------_x000D_
- Will you need to make change to a hazard mitigation processing pathway or add new hazard mitigation code?_x000D_
no_x000D_
----------------------------------------------------------------------------------------------------------------------------------------_x000D_
- Document the steps to validate this fix provided by the Analyst/Test role._x000D_
_x000D_
Pre-req: Verify patient has pharmacies valued._x000D_
1. Create medication in DMR, select proposed heuristics values_x000D_
2. Remove strength value if there is one._x000D_
3. Label retail or mail._x000D_
4. Change output to any value if it doesnt default._x000D_
5. Informational Message pops up. Close it. (no other popup for the same message should appear)_x000D_
_x000D_
 * Boundary condition test_x000D_
 * Negative test_x000D_
 * Happy path test_x000D_
 * Integration test_x000D_
 * External module dependency test_x000D_
_x000D_
----------------------------------------------------------------------------------------------------------------------------------------_x000D_
- Please list areas to regression test._x000D_
DMR with different ways to enter/clear slot values that determine if a drug is a controlled substance_x000D_
----------------------------------------------------------------------------------------------------------------------------------------_x000D_
- What is the solution design? (Describe the solution and how it resolves the problem in addition to answering the questions below.)_x000D_
_x000D_
Change the javascript file that does all the validation checks to optimuze the DEA Code retrieval only do it once per slotChangeEvent firing._x000D_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None_x000D_
----------------------------------------------------------------------------------------------------------------------------------------_x000D_
- What are the DAY 1 impacts of the fix? Examples below_x000D_
None_x000D_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1 hour_x000D_
 * Testing Time 1/2 hour_x000D_
_x000D_
----------------------------------------------------------------------------------------------------------------------------------------_x000D_
- Is this a regression? (Y/N) If yes, what is the charm number or enhancement that introduced this defect. _x000D_
  Please ensure the sec_id is valued to the version in which the regression was introduced_x000D_
_x000D_
No (intruduced in SP13 during EPCS development) _x000D_
----------------------------------------------------------------------------------------------------------------------------------------_x000D_
_x000D_
Content Request Template Version 3.6_x000D_
_x000D_
_x000D_
%%End Template%%_x000D_
_x000D_
_x000D_
_x000D_
_x000D__x000D_
_x000D__x000D_
User Teunissen Peter (Teunissen_Peter) has made changes to the follwoing field(s) during the action modify at 2014-11-06 20:32:32 GMT_x000D__x000D_
*** Global_Keyword: &lt;EMPTY&gt; -&gt; SC Content - Request_x000D__x000D_
_x000D__x000D_
*** Note Number: 4 *** HCIS_00264469 *******************************************_x000D__x000D_
From: Manish Sachdev; ; State: in_work(6) -&gt; in_work(6)_x000D__x000D_
To: Teunissen Peter; Med HS CS Malvern; 2014-11-07 21:35:11 GMT_x000D__x000D_
_x000D__x000D_
_x000D__x000D_
Approved for hotfix in 3.4 SP13 - hotfix approved as regression in 3.4 SP13.  We are building Update 1 on 11/24._x000D__x000D_
_x000D__x000D_
Approved for content on 3.4 SP14_x000D__x000D_
_x000D__x000D_
Thanks,_x000D__x000D_
CRT_x000D__x000D_
_x000D__x000D_
User Manish Sachdev (MZS0) has made changes to the follwoing field(s) during the action new_note at 2014-11-07 21:37:05 GMT_x000D__x000D_
*** Global_Keyword: SC Content - Request -&gt; SC Content - Approved_x000D__x000D_
*** ID HCIS_00265392 was declared a DUPLICATE of ID HCIS_00264469 by  Teunissen Peter: 2014-11-10 13:34:21 GMT_x000D__x000D_
*** ID HCIS_00265393 was declared a DUPLICATE of ID HCIS_00264469 by  Teunissen Peter: 2014-11-10 13:35:04 GMT_x000D__x000D_
_x000D__x000D_
*** Note Number: 5 *** HCIS_00264469 *******************************************_x000D__x000D_
From: Teunissen Peter; Med HS CS Malvern; State: in_work(6) -&gt; solved(7)_x000D__x000D_
To: Jonathan De Wolf; ; 2014-11-10 19:10:00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During field validity checks in the DMR there were multiple scenarios that require the DEA code to be checked. Each place would try to retrieve the code and if one of the three parts of the med is not present it would throw an error that the DEA code can not be determined and show and alert to the user._x000D_
----------------------------------------------------------------------------------------------------------------------------------------_x000D_
 (See comments section at the bottom for instructions on what can be considered Day 1 impacts)_x000D_
- What are the DAY 1 impacts of the fix?(Yes/No):_x000D_
no _x000D_
 _x000D_
----------------------------------------------------------------------------------------------------------------------------------------_x000D_
 (See comments section at the bottom for categories of validation steps)_x000D_
- Document the steps to validate this fix provided by the Analyst or Test role:_x000D_
 _x000D_
-----------------------------------------------------------------------------------------------------------------------------------------_x000D_
- Please list areas to regression test:_x000D_
_x000D_
Pre-req: Verify patient has pharmacies valued._x000D_
1. Create medication in DMR_x000D_
2. Remove strength value if there is one._x000D_
3. Label retail or mail._x000D_
4. Change output to any value if it doesnt default._x000D_
5. Informational Message pops up. Close it. The same error should not popup again._x000D_
_x000D_
-----------------------------------------------------------------------------------------------------------------------------------------_x000D_
- Source Files Changed: _x000D_
_x000D_
dmrcontroller.js_x000D_
----------------------------------------------------------------------------------------------------------------------------------------_x000D_
- Unit/Fit Tests Changed: _x000D_
none_x000D_
----------------------------------------------------------------------------------------------------------------------------------------_x000D_
- Open Source Code/Dependencies Introduced (Yes/No; if Yes, describe):_x000D_
none_x000D_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6 *** HCIS_00264469 *******************************************_x000D__x000D_
From: CSCMBR; CEP; State: solved(7) -&gt; solved(7)_x000D__x000D_
To: CSCMBR; CEP; 2014-11-11 15:30:21 GMT_x000D__x000D_
CEP_00633424; has been opened to build the hotfix _x000D__x000D_
_x000D__x000D_
*** Note Number: 7 *** HCIS_00264469 *******************************************_x000D__x000D_
From: CSCMBR; CEP; State: solved(7) -&gt; solved(7)_x000D__x000D_
To: CSCMBR; CEP; 2014-11-11 15:31:14 GMT_x000D__x000D_
----------------------------------------------------------------------------------------------------------------------------------------_x000D_
CEP Number opened to apply the hotfix : CEP_00633425; _x000D_
Environment ID : ID _x000D_
Package Name : 1049 _x000D_
----------------------------------------------------------------------------------------------------------------------------------------_x000D_
_x000D__x000D_
_x000D__x000D_
*** Note Number: 8 *** HCIS_00264469 *******************************************_x000D__x000D_
From: CSCMBR; CEP; State: solved(7) -&gt; solved(7)_x000D__x000D_
To: CSCMBR; CEP; 2014-11-11 17:56:32 GMT_x000D__x000D_
----------------------------------------------------------------------------------------------------------------------------------------_x000D_
CEP Number opened to apply the hotfix : CEP_00633435;CEP_00633436; _x000D_
Environment ID : ID _x000D_
Package Name : 1049;ID _x000D_
----------------------------------------------------------------------------------------------------------------------------------------_x000D_
_x000D__x000D_
_x000D__x000D_
*** Note Number: 9 *** HCIS_00264469 *******************************************_x000D__x000D_
From: Jonathan De Wolf; ; State: solved(7) -&gt; validated(8)_x000D__x000D_
To: !-CEPR-Error-MedRec; ; 2014-11-12 15:19:50 GMT_x000D__x000D_
_x000D__x000D_
Environment Used for Validation: _x000D__x000D_
_x000D__x000D_
1049_x000D__x000D_
_x000D__x000D_
------------------------------------------------------------_x000D__x000D_
_x000D__x000D_
*Steps to Validate: _x000D__x000D_
_x000D__x000D_
Steps to Recreate: _x000D__x000D_
Pre-req: Verify patient has pharmacies valued. _x000D__x000D_
1. Create medication in DMR _x000D__x000D_
2. Remove strength value if there is one. _x000D__x000D_
3. Label retail or mail. _x000D__x000D_
4. Change output to any value if it doesnt default. _x000D__x000D_
5. Informational Message pops up. Close it. It pops up again incorrectly. _x000D__x000D_
6. repeat for ed dmr and pml._x000D__x000D_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Impacts discharge reconciliation but thshis is a minor impact._x000D__x000D_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2_x000D__x000D_
Severity of impact: 1_x000D__x000D_
Total: 2_x000D__x000D_
_x000D__x000D_
 _x000D__x000D_
_x000D__x000D_
Injection Point (Regression): 3.4 SP 13_x000D__x000D_
_x000D__x000D_
Clinical Significance: None_x000D__x000D_
_x000D__x000D_
Frequency: 2_x000D__x000D_
Detectability: 1_x000D__x000D_
Severity: 0_x000D__x000D_
 _x000D__x000D_
Total RPN: &lt;F x D x S&gt; 0_x000D__x000D_
Comments: _x000D__x000D_
1st Reviewer: CAD_x000D__x000D_
2nd Reviewer_x000D_{~~~CharmNT remain_name~~~}: !-CEPR-Error-MedRec was not found in Cerner Active Directory{noformat}</t>
  </si>
  <si>
    <t>un determin med control inform msg occ twic instead cas strength</t>
  </si>
  <si>
    <t>SOARCLIN-823</t>
  </si>
  <si>
    <t>Can drag Favorites med off screen to the right</t>
  </si>
  <si>
    <t>['can', 'drag', 'favorit', 'med', 'screen', 'right']</t>
  </si>
  <si>
    <t>http://usmlvv1prodv01.northamerica.cerner.net:8080/accurev/WebGui.jsp?depot=CS&amp;issueNum=31590&amp;view=issue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</si>
  <si>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_x000D_
Description:_x000D_
Can drag med off screen to the right. This error has been around for awhile, just opened charm to track it since I didnt see one open, low priority._x000D_
Steps to Recreate:_x000D_
1. Navigate to favorites._x000D_
2. Hit edit, and drag med to right off the favorites UI._x000D_
_x000D_
Machine Information:_x000D_
826_x000D_
Workaround:_x000D_
_x000D_
Regression: Yes/No/Unknown_x000D_
_x000D_
Impact/Risk:_x000D_
_x000D_
Deployment(1-4 tier): _x000D_
_x000D_
Database(New/Ported):_x000D_
_x000D_
Build Details/Patch Details/HotFix:_x000D_
_x000D_
Expected Result:_x000D_
_x000D_
_x000D_
_x000D_
User Dolan Cynthia (DOLACY00) has made changes to the follwoing field(s) during the action decide at 2014-10-27 15:45:17 GMT_x000D_
*** Sec_ID: &lt;EMPTY&gt; -&gt; Not Regression</t>
  </si>
  <si>
    <t>can drag personalfavorit med screen</t>
  </si>
  <si>
    <t>SOARCLIN-822</t>
  </si>
  <si>
    <t>Formulary checking runs after clinical checking for no slot change for: enableFormularyCheckForAddMedsFromPersonalFavoritesWorkflow=false</t>
  </si>
  <si>
    <t>['form', 'check', 'run', 'clin', 'check', 'slot', 'chang', ':', 'enableformularycheckforaddmedsfrompersonalfavoritesworkflow=false']</t>
  </si>
  <si>
    <t>http://usmlvv1prodv01.northamerica.cerner.net:8080/accurev/WebGui.jsp?depot=CS&amp;issueNum=31375&amp;view=issue</t>
  </si>
  <si>
    <t>Description:_x000D_
Formulary checking runs after clinical checking for no slot change for: enableFormularyCheckForAddMedsFromPersonalFavoritesWorkflow=false._x000D_
This case is not due to enableFormularyCheckForAddMedsFromPersonalFavoritesWorkflow change, but can only be seen for this case since formulary has already been run for any other case of no slot change. For: enableFormularyCheckForAddMedsFromPersonalFavoritesWorkflow=false the formulary correct does not run before clinical checking. For: enableFormularyCheckForAddMedsFromPersonalFavoritesWorkflow=true the formulary correctly runs then clinical checking. For this case, without a slot change the formulary is run immediatly after clinical checking incorrectly._x000D_
Steps to Recreate:_x000D_
1. Navigate to favorites via DMR/PML while enableFormularyCheckForAddMedsFromPersonalFavoritesWorkflow=false in modeloverrides._x000D_
2. Add med with complete prescription and slots to DMR/PML._x000D_
3. No formulary runs before clinical checking._x000D_
4. Clinical checking runs._x000D_
5. Formulary incorrectly runs after clinical checking._x000D_
Machine Information:_x000D_
826, build 193_x000D_
Workaround:_x000D_
_x000D_
Regression: Yes/No/Unknown_x000D_
_x000D_
Impact/Risk:_x000D_
_x000D_
Deployment(1-4 tier): _x000D_
_x000D_
Database(New/Ported):_x000D_
_x000D_
Build Details/Patch Details/HotFix:_x000D_
_x000D_
Expected Result:_x000D_
_x000D_
_x000D_
_x000D_
User Dolan Cynthia (DOLACY00) has made changes to the follwoing field(s) during the action decide at 2014-10-22 14:27:19 GMT_x000D_
*** Sec_ID: &lt;EMPTY&gt; -&gt; Soa3.04.00</t>
  </si>
  <si>
    <t>form check run clinicalcheck slot chang</t>
  </si>
  <si>
    <t>SOARCLIN-820</t>
  </si>
  <si>
    <t>Need the Policy Name change for EPCS Audit Report to start with Ready instead of Create (clone to sp15)</t>
  </si>
  <si>
    <t>['nee', 'policy', 'nam', 'chang', 'epc', 'audit', 'report', 'start', 'ready', 'instead', 'cre', '(', 'clon', 'sp15', ')']</t>
  </si>
  <si>
    <t>http://usmlvv1prodv01.northamerica.cerner.net:8080/accurev/WebGui.jsp?depot=CS&amp;issueNum=35406&amp;view=issue</t>
  </si>
  <si>
    <t>&gt;&gt;&gt; ID HCIS_00268818 is a DUPLICATE of HCIS_00268639 &lt;&lt;&lt;_x000D__x000D_
_x000D__x000D_
Description:_x000D__x000D_
SP 13 1049 Need Policy Name change for EPCS Audit Report to start with Ready instead of Create_x000D__x000D_
Steps to Recreate:_x000D__x000D_
1. Perform EPCS._x000D__x000D_
2. Navigate to Linked Apps and preview/print EPCS Audit Log_x000D__x000D_
3. Verify Policy on Audit in Admin Desktop and on the UI._x000D__x000D_
_x000D__x000D_
Machine Information:1049_x000D__x000D_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2015-01-27 19:11:15 GMT_x000D__x000D_
*** Sec_ID: &lt;EMPTY&gt; -&gt; Not Regression</t>
  </si>
  <si>
    <t>{noformat}*** Note Number: 1 *** HCIS_00268639 *******************************************_x000D__x000D_
From: Dichter Gail; NNG Platform; State: in_decision(2) -&gt; in_decision(2)_x000D__x000D_
To: Dichter Gail; NNG Platform; 2015-01-27 19:11:40 GMT_x000D__x000D_
creating content request_x000D__x000D_
*** ID HCIS_00268639 is a PARENT of ID HCIS_00268655 made by  Dichter Gail: 2015-01-27 19:38:59 GMT_x000D__x000D_
*** Realization Version was changed: 3.4 SP Backlog -&gt; SC 3.4 SP13_x000D__x000D_
_x000D__x000D_
*** Note Number: 2 *** HCIS_00268639 *******************************************_x000D__x000D_
From: Dichter Gail; NNG Platform; State: in_decision(2) -&gt; in_decision(2)_x000D__x000D_
To: !-CEPR-Content-Submission; ; 2015-01-27 19:40:42 GMT_x000D__x000D_
@ PLEASE DONOT MODIFY THIS TEMPLATE DURING CONTENT SUBMISSION. DONOT REMOVE THE SECTION SEPARATORS._x000D_
%%Begin Content Request Template%%_x000D_
- Business Justification for fixing in a SP: Required for EPCS certification._x000D_
_x000D_
----------------------------------------------------------------------------------------------------------------------------------------_x000D_
- Does it impact an MU Workflow – add link to MU scripts. N/A_x000D_
_x000D_
----------------------------------------------------------------------------------------------------------------------------------------_x000D_
- Please list the SP/hotfix version you are requesting for approval. 3.4 SP13 HF, 3.4 SP14 HF, 3.4 SP15, 4.0_x000D_
_x000D_
----------------------------------------------------------------------------------------------------------------------------------------_x000D_
- Will you need to make change to a hazard mitigation processing pathway or add new hazard mitigation code? no_x000D_
_x000D_
----------------------------------------------------------------------------------------------------------------------------------------_x000D_
- Document the steps to validate this fix provided by the Analyst/Test role._x000D_
_x000D_
 * Happy path test - EPCS_x000D_
 1. Logon to Clinical Desktop as user who can ePrescribe controlled substances_x000D_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ePrescribe._x000D_
 7. Sign and close the DMR_x000D_
 8. Ensure the confirmation screen comes up _x000D_
 9. Check the checkbox next to the med you are prescribing and perform 2-factor authentication_x000D_
 10.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 Happy path test - print CS_x000D_
 1. Logon to Clinical Desktop as user who can prescribe printed prescriptions_x000D_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Print._x000D_
 7. Sign and close the DMR_x000D_
 8. Ensure the confirmation screen comes up _x000D_
 9.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_x000D_
----------------------------------------------------------------------------------------------------------------------------------------_x000D_
- Please list areas to regression test. DMR prescribing controlled substances_x000D_
_x000D_
----------------------------------------------------------------------------------------------------------------------------------------_x000D_
- What is the solution design? (Describe the solution and how it resolves the problem in addition to answering the questions below.)_x000D_
In all places (code, db, reports) change audit policy name from 'Create Sign Transmit Controlled Substance Electronic Prescription' to _x000D_
'Ready to Sign Create Transmit Controlled Substance Electronic Prescription'.  The policyId stays the same so that all existing audits will be _x000D_
queryable based on the new name as they still represent the same action audited._x000D_
_x000D_
Changes needed have been identified in the following places:_x000D_
_x000D_
AuditPolicy.java (MedRec)_x000D_
InsertPolicy.sql (SEDA)_x000D_
ORE_MRC_ControlledSubstancesAuditRecords.sql  (OPR stored procedure)_x000D_
Filter on Report Catalog for CONTROLLED SUBSTANCE EVENT AUDIT (OPR)_x000D_
_x000D_
 * SEDA CCB? (Y/N) If yes, child charm must be created - Y_x000D_
 * Openlink MDB change? (Y/N)- N_x000D_
 * AT Form Porting? (Y/N) - N_x000D_
 * 3rd Party s/w changes?(Y/N) N  If yes, specify - _x000D_
				_x000D_
----------------------------------------------------------------------------------------------------------------------------------------_x000D_
- List dependencies on other modules.(Child charms must be open prior to content submission.)_x000D_
OPR (child charm created: HCIS_00268655)_x000D_
----------------------------------------------------------------------------------------------------------------------------------------_x000D_
- What are the DAY 1 impacts of the fix? * In order for the filter name to match the new audit policy name _x000D_
the Controlled Substance Audit Report must be reloaded.  If this is not done no harm will come to the system, but the name in the filter will_x000D_
be the old policy name, yet the rest of the system and the info on the reports will have the new, correct policy name. _x000D_
_x000D_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- 8 hours_x000D_
 * Testing Time - 4 hours_x000D_
_x000D_
----------------------------------------------------------------------------------------------------------------------------------------_x000D_
- Is this a regression? (Y/N) No.  _x000D_
If yes, what is the charm number or enhancement that introduced this defect. _x000D_
  Please ensure the sec_id is valued to the version in which the regression was introduced_x000D_
_x000D_
 _x000D_
----------------------------------------------------------------------------------------------------------------------------------------_x000D_
_x000D_
Content Request Template Version 3.6_x000D_
_x000D_
_x000D_
%%End Template%%_x000D_
_x000D_
_x000D_
_x000D__x000D_
_x000D__x000D_
User Dichter Gail (glr0) has made changes to the follwoing field(s) during the action modify at 2015-01-27 19:41:02 GMT_x000D__x000D_
*** Global_Keyword: &lt;EMPTY&gt; -&gt; SC Content - Request_x000D__x000D_
_x000D__x000D_
*** Note Number: 3 *** HCIS_00268639 *******************************************_x000D__x000D_
From: Murphy Elizabeth; ; State: in_decision(2) -&gt; in_decision(2)_x000D__x000D_
To: Dichter Gail; NNG Platform; 2015-01-28 16:44:01 GMT_x000D__x000D_
approved for  3.4 SP13 HF, 3.4 SP14 HF, 3.4 SP15, 4.0_x000D__x000D_
_x000D__x000D_
User Murphy Elizabeth  (EAM0) has made changes to the follwoing field(s) during the action modify at 2015-01-28 16:44:25 GMT_x000D__x000D_
*** Global_Keyword: SC Content - Request -&gt; SC Content - Approved_x000D__x000D_
*** ID HCIS_00268639 is a PARENT of ID HCIS_00268697 made by  Dichter Gail: 2015-01-28 16:46:04 GMT_x000D__x000D_
_x000D__x000D_
*** Note Number: 4 *** HCIS_00268639 *******************************************_x000D__x000D_
From: Dichter Gail; NNG Platform; State: in_decision(2) -&gt; in_work(6)_x000D__x000D_
To: Dichter Gail; NNG Platform; 2015-01-29 16:27:25 GMT_x000D__x000D_
implementing_x000D__x000D_
*** ID HCIS_00268817 was declared a DUPLICATE of ID HCIS_00268639 by  Dichter Gail: 2015-01-30 17:56:25 GMT_x000D__x000D_
*** ID HCIS_00268818 is a DUPLICATE of ID HCIS_00268639 made by Dichter Gail: 2015-01-30 17:57:21 GMT_x000D__x000D_
_x000D__x000D_
_x000D__x000D_
*** ID HCIS_00268818 is a PARENT of ID HCIS_00268707 made by  Dichter Gail: 2015-01-30 18:44:49 GMT_x000D__x000D_
_x000D__x000D_
*** Note Number: 5 *** HCIS_00268818 *******************************************_x000D__x000D_
From: Dichter Gail; NNG Platform; State: in_work(6) -&gt; solved(7)_x000D__x000D_
To: !-CEPR-Error-MedRec; ; 2015-02-05 16:29:59 GMT_x000D__x000D_
@ PLEASE DONOT MODIFY THIS TEMPLATE DURING CONTENT SUBMISSION. DONOT REMOVE THE SECTION SEPARATORS._x000D_
%%Begin Solution Template%%_x000D_
_x000D_
- Publish to the Customer via release notes?(Yes/No): Y_x000D_
_x000D_
----------------------------------------------------------------------------------------------------------------------------------------_x000D_
- Describe the root cause and solution for the problem: Root cause is the EPCS auditor changing his mind about the policy name._x000D_
Solution is to, in all places (code, db, reports), change the audit policy name from 'Create Sign Transmit Controlled Substance Electronic Prescription' to _x000D_
'Ready to Sign Create Transmit Controlled Substance Electronic Prescription'.  The policyId stays the same so that all existing audits will be _x000D_
queryable based on the new name as they still represent the same action audited._x000D_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_x000D_
 * Happy path test - EPCS_x000D_
 1. Logon to Clinical Desktop as user who can ePrescribe controlled substances_x000D_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ePrescribe._x000D_
 7. Sign and close the DMR_x000D_
 8. Ensure the confirmation screen comes up _x000D_
 9. Check the checkbox next to the med you are prescribing and perform 2-factor authentication_x000D_
 10.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 Happy path test - print CS_x000D_
 1. Logon to Clinical Desktop as user who can prescribe printed prescriptions_x000D_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Print._x000D_
 7. Sign and close the DMR_x000D_
 8. Ensure the confirmation screen comes up _x000D_
 9.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_x000D_
 _x000D_
-----------------------------------------------------------------------------------------------------------------------------------------_x000D_
- Please list areas to regression test: DMR prescribing controlled substances_x000D_
_x000D_
_x000D_
-----------------------------------------------------------------------------------------------------------------------------------------_x000D_
- Source Files Changed: AuditPolicy.java_x000D_
_x000D_
----------------------------------------------------------------------------------------------------------------------------------------_x000D_
- Unit/Fit Tests Changed: 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6 *** HCIS_00268818 *******************************************_x000D__x000D_
From: CSCMBR; CEP; State: solved(7) -&gt; solved(7)_x000D__x000D_
To: Dichter Gail; NNG Platform; 2015-02-05 16:32:55 GMT_x000D__x000D_
ClearCase Build Label:_x000D_
SC_3.04.25_MRC_20150204_00268818_x000D_
----------------------------------------------------------------------------------------------------------------------------------------_x000D_
Source Files Changed: _x000D_
\SRN_MedRec\mrc\mrc\service\src\main\java\com\siemens\soarian\sc\mrc\business\auditor\AuditPolicy.java@@\main\prj_3.4\9_x000D_
----------------------------------------------------------------------------------------------------------------------------------------_x000D_
_x000D__x000D_
_x000D__x000D_
*** Note Number: 7 *** HCIS_00268818 *******************************************_x000D__x000D_
From: Jonathan De Wolf; ; State: solved(7) -&gt; validated(8)_x000D__x000D_
To: !-CEPR-Error-MedRec; ; 2015-04-15 16:55:41 GMT_x000D__x000D_
_x000D__x000D_
Environment Used for Validation: _x000D__x000D_
_x000D__x000D_
1049_x000D__x000D_
_x000D__x000D_
------------------------------------------------------------_x000D__x000D_
_x000D__x000D_
*Steps to Validate: _x000D__x000D_
_x000D__x000D_
* Happy path test - EPCS_x000D__x000D_
 1. Logon to Clinical Desktop as user who can ePrescribe controlled substances_x000D__x000D_
 2. Select a patient with an open inpatient or outpatient visit_x000D__x000D_
 3. Navigate to the Orders task card_x000D__x000D_
 4. Launch Discharge Reconciliation (DMR)_x000D__x000D_
 5. Add a new controlled substance medication prescription valuing the required fields as well as the Prescription Quantity (mail or retail)_x000D__x000D_
 6. Value the Prescription Output to ePrescribe._x000D__x000D_
 7. Sign and close the DMR_x000D__x000D_
 8. Ensure the confirmation screen comes up _x000D__x000D_
 9. Check the checkbox next to the med you are prescribing and perform 2-factor authentication_x000D__x000D_
 10. Ensure no errors come up and are returned to the Orders task card_x000D__x000D_
  * Integration test - Audit UI and previous audits_x000D__x000D_
 11. Logon to the Admin Desktop on the app server_x000D__x000D_
 12. Navigate to the Audit Query tool (Tools, Auditing, Query Audit Records)_x000D__x000D_
 13. Choose to query by Policy and ensure that 'Ready to Sign Create Transmit Controlled Substance Electronic Prescription' is an option_x000D__x000D_
 in the policy drop-down.  Choose that policy._x000D__x000D_
 14. Choose a date range where the audit for the prescription you just created along with older audits will be seen._x000D__x000D_
 15. Click Run_x000D__x000D_
 16. On the result tab ensure that an audit exists for the prescription you just created along with possibly others._x000D__x000D_
  * External module dependency test - Controlled Substance Audit report_x000D__x000D_
 17. Back on the Clinical Desktop, navigate to the Operational Reporting Framework (off the link in the top right corner)_x000D__x000D_
 18. Drill down in the tree structure to Med Rec an under there click on Controlled Substance Audit Report - OPR_x000D__x000D_
 19. Click Preview button_x000D__x000D_
 20. On the filter form, ensure that 'Ready to Sign Create Transmit Controlled Substance Electronic Prescription' is an available option_x000D__x000D_
 21. Move that option to the selected side.  Also move the All back to the available (not selected) side._x000D__x000D_
 22. Choose a display option that encompasses today's prescription and possible previous ones._x000D__x000D_
 23. Click Ok (the preview request may take a few extra seconds)_x000D__x000D_
 24. Ensure the report contains the prescription you just created as well as any additional controlled substance prescriptions from that time frame._x000D__x000D_
 _x000D__x000D_
  * Happy path test - print CS_x000D__x000D_
 1. Logon to Clinical Desktop as user who can prescribe printed prescriptions_x000D__x000D_
 2. Select a patient with an open inpatient or outpatient visit_x000D__x000D_
 3. Navigate to the Orders task card_x000D__x000D_
 4. Launch Discharge Reconciliation (DMR)_x000D__x000D_
 5. Add a new controlled substance medication prescription valuing the required fields as well as the Prescription Quantity (mail or retail)_x000D__x000D_
 6. Value the Prescription Output to Print._x000D__x000D_
 7. Sign and close the DMR_x000D__x000D_
 8. Ensure the confirmation screen comes up _x000D__x000D_
 9. Ensure no errors come up and are returned to the Orders task card_x000D__x000D_
  * Integration test - Audit UI and previous audits_x000D__x000D_
 11. Logon to the Admin Desktop on the app server_x000D__x000D_
 12. Navigate to the Audit Query tool (Tools, Auditing, Query Audit Records)_x000D__x000D_
 13. Choose to query by Policy and ensure that 'Ready to Sign Create Transmit Controlled Substance Electronic Prescription' is an option_x000D__x000D_
 in the policy drop-down.  Choose that policy._x000D__x000D_
 14. Choose a date range where the audit for the prescription you just created along with older audits will be seen._x000D__x000D_
 15. Click Run_x000D__x000D_
 16. On the result tab ensure that no audit exists for the prescription you just created._x000D__x000D_
  * External module dependency test - Controlled Substance Audit report_x000D__x000D_
 17. Back on the Clinical Desktop, navigate to the Operational Reporting Framework (off the link in the top right corner)_x000D__x000D_
 18. Drill down in the tree structure to Med Rec an under there click on Controlled Substance Audit Report - OPR_x000D__x000D_
 19. Click Preview button_x000D__x000D_
 20. On the filter form, ensure that 'Ready to Sign Create Transmit Controlled Substance Electronic Prescription' is an available option_x000D__x000D_
 21. Move that option to the selected side.  Also move the All back to the available (not selected) side._x000D__x000D_
 22. Choose a display option that encompasses today's prescription and possible previous ones._x000D__x000D_
 23. Click Ok (the preview request may take a few extra seconds)_x000D__x000D_
 24. Ensure the report does not contain the prescription you just created as well as any additional controlled substance prescriptions from that time frame._x000D__x000D_
 _x000D__x000D_
 _x000D_{~~~CharmNT remain_name~~~}: !-CEPR-Error-MedRec was not found in Cerner Active Directory{noformat}</t>
  </si>
  <si>
    <t>nee policy nam chang electronicprescriptionofcontrolledsubst audit report start ready instead cre clon</t>
  </si>
  <si>
    <t>SOARCLIN-819</t>
  </si>
  <si>
    <t>Need the Policy Name change for EPCS Audit Report to start with Ready instead of Create (clone for sp14)</t>
  </si>
  <si>
    <t>['nee', 'policy', 'nam', 'chang', 'epc', 'audit', 'report', 'start', 'ready', 'instead', 'cre', '(', 'clon', 'sp14', ')']</t>
  </si>
  <si>
    <t>http://usmlvv1prodv01.northamerica.cerner.net:8080/accurev/WebGui.jsp?depot=CS&amp;issueNum=35405&amp;view=issue</t>
  </si>
  <si>
    <t>&gt;&gt;&gt; ID HCIS_00268817 is a DUPLICATE of HCIS_00268639 &lt;&lt;&lt;_x000D__x000D_
_x000D__x000D_
Description:_x000D__x000D_
SP 13 1049 Need Policy Name change for EPCS Audit Report to start with Ready instead of Create_x000D__x000D_
Steps to Recreate:_x000D__x000D_
1. Perform EPCS._x000D__x000D_
2. Navigate to Linked Apps and preview/print EPCS Audit Log_x000D__x000D_
3. Verify Policy on Audit in Admin Desktop and on the UI._x000D__x000D_
_x000D__x000D_
Machine Information:1049_x000D__x000D_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2015-01-27 19:11:15 GMT_x000D__x000D_
*** Sec_ID: &lt;EMPTY&gt; -&gt; Not Regression</t>
  </si>
  <si>
    <t>{noformat}*** Note Number: 1 *** HCIS_00268639 *******************************************_x000D__x000D_
From: Dichter Gail; NNG Platform; State: in_decision(2) -&gt; in_decision(2)_x000D__x000D_
To: Dichter Gail; NNG Platform; 2015-01-27 19:11:40 GMT_x000D__x000D_
creating content request_x000D__x000D_
*** ID HCIS_00268639 is a PARENT of ID HCIS_00268655 made by  Dichter Gail: 2015-01-27 19:38:59 GMT_x000D__x000D_
*** Realization Version was changed: 3.4 SP Backlog -&gt; SC 3.4 SP13_x000D__x000D_
_x000D__x000D_
*** Note Number: 2 *** HCIS_00268639 *******************************************_x000D__x000D_
From: Dichter Gail; NNG Platform; State: in_decision(2) -&gt; in_decision(2)_x000D__x000D_
To: !-CEPR-Content-Submission; ; 2015-01-27 19:40:42 GMT_x000D__x000D_
@ PLEASE DONOT MODIFY THIS TEMPLATE DURING CONTENT SUBMISSION. DONOT REMOVE THE SECTION SEPARATORS._x000D_
%%Begin Content Request Template%%_x000D_
- Business Justification for fixing in a SP: Required for EPCS certification._x000D_
_x000D_
----------------------------------------------------------------------------------------------------------------------------------------_x000D_
- Does it impact an MU Workflow – add link to MU scripts. N/A_x000D_
_x000D_
----------------------------------------------------------------------------------------------------------------------------------------_x000D_
- Please list the SP/hotfix version you are requesting for approval. 3.4 SP13 HF, 3.4 SP14 HF, 3.4 SP15, 4.0_x000D_
_x000D_
----------------------------------------------------------------------------------------------------------------------------------------_x000D_
- Will you need to make change to a hazard mitigation processing pathway or add new hazard mitigation code? no_x000D_
_x000D_
----------------------------------------------------------------------------------------------------------------------------------------_x000D_
- Document the steps to validate this fix provided by the Analyst/Test role._x000D_
_x000D_
 * Happy path test - EPCS_x000D_
 1. Logon to Clinical Desktop as user who can ePrescribe controlled substances_x000D_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ePrescribe._x000D_
 7. Sign and close the DMR_x000D_
 8. Ensure the confirmation screen comes up _x000D_
 9. Check the checkbox next to the med you are prescribing and perform 2-factor authentication_x000D_
 10.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 Happy path test - print CS_x000D_
 1. Logon to Clinical Desktop as user who can prescribe printed prescriptions_x000D_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Print._x000D_
 7. Sign and close the DMR_x000D_
 8. Ensure the confirmation screen comes up _x000D_
 9.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_x000D_
----------------------------------------------------------------------------------------------------------------------------------------_x000D_
- Please list areas to regression test. DMR prescribing controlled substances_x000D_
_x000D_
----------------------------------------------------------------------------------------------------------------------------------------_x000D_
- What is the solution design? (Describe the solution and how it resolves the problem in addition to answering the questions below.)_x000D_
In all places (code, db, reports) change audit policy name from 'Create Sign Transmit Controlled Substance Electronic Prescription' to _x000D_
'Ready to Sign Create Transmit Controlled Substance Electronic Prescription'.  The policyId stays the same so that all existing audits will be _x000D_
queryable based on the new name as they still represent the same action audited._x000D_
_x000D_
Changes needed have been identified in the following places:_x000D_
_x000D_
AuditPolicy.java (MedRec)_x000D_
InsertPolicy.sql (SEDA)_x000D_
ORE_MRC_ControlledSubstancesAuditRecords.sql  (OPR stored procedure)_x000D_
Filter on Report Catalog for CONTROLLED SUBSTANCE EVENT AUDIT (OPR)_x000D_
_x000D_
 * SEDA CCB? (Y/N) If yes, child charm must be created - Y_x000D_
 * Openlink MDB change? (Y/N)- N_x000D_
 * AT Form Porting? (Y/N) - N_x000D_
 * 3rd Party s/w changes?(Y/N) N  If yes, specify - _x000D_
				_x000D_
----------------------------------------------------------------------------------------------------------------------------------------_x000D_
- List dependencies on other modules.(Child charms must be open prior to content submission.)_x000D_
OPR (child charm created: HCIS_00268655)_x000D_
----------------------------------------------------------------------------------------------------------------------------------------_x000D_
- What are the DAY 1 impacts of the fix? * In order for the filter name to match the new audit policy name _x000D_
the Controlled Substance Audit Report must be reloaded.  If this is not done no harm will come to the system, but the name in the filter will_x000D_
be the old policy name, yet the rest of the system and the info on the reports will have the new, correct policy name. _x000D_
_x000D_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- 8 hours_x000D_
 * Testing Time - 4 hours_x000D_
_x000D_
----------------------------------------------------------------------------------------------------------------------------------------_x000D_
- Is this a regression? (Y/N) No.  _x000D_
If yes, what is the charm number or enhancement that introduced this defect. _x000D_
  Please ensure the sec_id is valued to the version in which the regression was introduced_x000D_
_x000D_
 _x000D_
----------------------------------------------------------------------------------------------------------------------------------------_x000D_
_x000D_
Content Request Template Version 3.6_x000D_
_x000D_
_x000D_
%%End Template%%_x000D_
_x000D_
_x000D_
_x000D__x000D_
_x000D__x000D_
User Dichter Gail (glr0) has made changes to the follwoing field(s) during the action modify at 2015-01-27 19:41:02 GMT_x000D__x000D_
*** Global_Keyword: &lt;EMPTY&gt; -&gt; SC Content - Request_x000D__x000D_
_x000D__x000D_
*** Note Number: 3 *** HCIS_00268639 *******************************************_x000D__x000D_
From: Murphy Elizabeth; ; State: in_decision(2) -&gt; in_decision(2)_x000D__x000D_
To: Dichter Gail; NNG Platform; 2015-01-28 16:44:01 GMT_x000D__x000D_
approved for  3.4 SP13 HF, 3.4 SP14 HF, 3.4 SP15, 4.0_x000D__x000D_
_x000D__x000D_
User Murphy Elizabeth  (EAM0) has made changes to the follwoing field(s) during the action modify at 2015-01-28 16:44:25 GMT_x000D__x000D_
*** Global_Keyword: SC Content - Request -&gt; SC Content - Approved_x000D__x000D_
*** ID HCIS_00268639 is a PARENT of ID HCIS_00268697 made by  Dichter Gail: 2015-01-28 16:46:04 GMT_x000D__x000D_
_x000D__x000D_
*** Note Number: 4 *** HCIS_00268639 *******************************************_x000D__x000D_
From: Dichter Gail; NNG Platform; State: in_decision(2) -&gt; in_work(6)_x000D__x000D_
To: Dichter Gail; NNG Platform; 2015-01-29 16:27:25 GMT_x000D__x000D_
implementing_x000D__x000D_
*** ID HCIS_00268817 is a DUPLICATE of ID HCIS_00268639 made by Dichter Gail: 2015-01-30 17:56:25 GMT_x000D__x000D_
_x000D__x000D_
_x000D__x000D_
*** ID HCIS_00268817 is a PARENT of ID HCIS_00268706 made by  Dichter Gail: 2015-01-30 18:44:19 GMT_x000D__x000D_
_x000D__x000D_
*** Note Number: 5 *** HCIS_00268817 *******************************************_x000D__x000D_
From: Dichter Gail; NNG Platform; State: in_work(6) -&gt; solved(7)_x000D__x000D_
To: !-CEPR-Error-MedRec; ; 2015-02-05 15:23:43 GMT_x000D__x000D_
@ PLEASE DONOT MODIFY THIS TEMPLATE DURING CONTENT SUBMISSION. DONOT REMOVE THE SECTION SEPARATORS._x000D_
%%Begin Solution Template%%_x000D_
_x000D_
- Publish to the Customer via release notes?(Yes/No): Y_x000D_
_x000D_
----------------------------------------------------------------------------------------------------------------------------------------_x000D_
- Describe the root cause and solution for the problem: Root cause is the EPCS auditor changing his mind about the policy name._x000D_
Solution is to, in all places (code, db, reports), change the audit policy name from 'Create Sign Transmit Controlled Substance Electronic Prescription' to _x000D_
'Ready to Sign Create Transmit Controlled Substance Electronic Prescription'.  The policyId stays the same so that all existing audits will be _x000D_
queryable based on the new name as they still represent the same action audited._x000D_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_x000D_
 * Happy path test - EPCS_x000D_
 1. Logon to Clinical Desktop as user who can ePrescribe controlled substances_x000D_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ePrescribe._x000D_
 7. Sign and close the DMR_x000D_
 8. Ensure the confirmation screen comes up _x000D_
 9. Check the checkbox next to the med you are prescribing and perform 2-factor authentication_x000D_
 10.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 Happy path test - print CS_x000D_
 1. Logon to Clinical Desktop as user who can prescribe printed prescriptions_x000D_
 2. Select a patient with an open inpatient or outpatient visit_x000D_
 3. Navigate to the Orders task card_x000D_
 4. Launch Discharge Reconciliation (DMR)_x000D_
 5. Add a new controlled substance medication prescription valuing the required fields as well as the Prescription Quantity (mail or retail)_x000D_
 6. Value the Prescription Output to Print._x000D_
 7. Sign and close the DMR_x000D_
 8. Ensure the confirmation screen comes up _x000D_
 9. Ensure no errors come up and are returned to the Orders task card_x000D_
  * Integration test - Audit UI and previous audits_x000D_
 11. Logon to the Admin Desktop on the app server_x000D_
 12. Navigate to the Audit Query tool (Tools, Auditing, Query Audit Records)_x000D_
 13. Choose to query by Policy and ensure that 'Ready to Sign Create Transmit Controlled Substance Electronic Prescription' is an option_x000D_
 in the policy drop-down.  Choose that policy._x000D_
 14. Choose a date range where the audit for the prescription you just created along with older audits will be seen._x000D_
 15. Click Run_x000D_
 16. On the result tab ensure that an audit exists for the prescription you just created along with possibly others._x000D_
  * External module dependency test - Controlled Substance Audit report_x000D_
 17. Back on the Clinical Desktop, navigate to the Operational Reporting Framework (off the link in the top right corner)_x000D_
 18. Drill down in the tree structure to Med Rec an under there click on Controlled Substance Audit Report - OPR_x000D_
 19. Click Preview button_x000D_
 20. On the filter form, ensure that 'Ready to Sign Create Transmit Controlled Substance Electronic Prescription' is an available option_x000D_
 21. Move that option to the selected side.  Also move the All back to the available (not selected) side._x000D_
 22. Choose a display option that encompasses today's prescription and possible previous ones._x000D_
 23. Click Ok (the preview request may take a few extra seconds)_x000D_
 24. Ensure the report contains the prescription you just created as well as any additional controlled substance prescriptions from that time frame._x000D_
 _x000D_
 _x000D_
 _x000D_
-----------------------------------------------------------------------------------------------------------------------------------------_x000D_
- Please list areas to regression test: DMR prescribing controlled substances_x000D_
_x000D_
_x000D_
-----------------------------------------------------------------------------------------------------------------------------------------_x000D_
- Source Files Changed: AuditPolicy.java_x000D_
_x000D_
----------------------------------------------------------------------------------------------------------------------------------------_x000D_
- Unit/Fit Tests Changed: 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6 *** HCIS_00268817 *******************************************_x000D__x000D_
From: CSCMBR; CEP; State: solved(7) -&gt; solved(7)_x000D__x000D_
To: CSCMBR; CEP; 2015-02-05 19:00:00 GMT_x000D__x000D_
CEP_00637858; has been opened to build the hotfix _x000D__x000D_
_x000D__x000D_
*** Note Number: 7 *** HCIS_00268817 *******************************************_x000D__x000D_
From: CSCMBR; CEP; State: solved(7) -&gt; solved(7)_x000D__x000D_
To: CSCMBR; CEP; 2015-02-05 19:09:06 GMT_x000D__x000D_
----------------------------------------------------------------------------------------------------------------------------------------_x000D_
CEP Number opened to apply the hotfix : CEP_00637900; _x000D_
Environment ID : ID _x000D_
Package Name : 1363 _x000D_
----------------------------------------------------------------------------------------------------------------------------------------_x000D_
_x000D__x000D_
_x000D__x000D_
*** Note Number: 8 *** HCIS_00268817 *******************************************_x000D__x000D_
From: Jonathan De Wolf; ; State: solved(7) -&gt; validated(8)_x000D__x000D_
To: !-CEPR-Error-MedRec; ; 2015-02-09 15:43:04 GMT_x000D__x000D_
Validate Template v1.3: Please fill out all fields given below.  Remember to remove all instructional text that is between the '&lt;' and '&gt;' characters (and the characters themselves)._x000D__x000D_
_x000D__x000D_
Environment Used for Validation: _x000D__x000D_
1363_x000D__x000D_
------------------------------------------------------------_x000D__x000D_
_x000D__x000D_
*Steps to Validate: _x000D__x000D_
_x000D__x000D_
Pre-req: Import report filter for Event audit._x000D__x000D_
 * Happy path test - EPCS_x000D__x000D_
 1. Logon to Clinical Desktop as user who can ePrescribe controlled substances_x000D__x000D_
 2. Select a patient with an open inpatient or outpatient visit_x000D__x000D_
 3. Navigate to the Orders task card_x000D__x000D_
 4. Launch Discharge Reconciliation (DMR)_x000D__x000D_
 5. Add a new controlled substance medication prescription valuing the required fields as well as the Prescription Quantity (mail or retail)_x000D__x000D_
 6. Value the Prescription Output to ePrescribe._x000D__x000D_
 7. Sign and close the DMR_x000D__x000D_
 8. Ensure the confirmation screen comes up _x000D__x000D_
 9. Check the checkbox next to the med you are prescribing and perform 2-factor authentication_x000D__x000D_
 10. Ensure no errors come up and are returned to the Orders task card_x000D__x000D_
  * Integration test - Audit UI and previous audits_x000D__x000D_
 11. Logon to the Admin Desktop on the app server_x000D__x000D_
 12. Navigate to the Audit Query tool (Tools, Auditing, Query Audit Records)_x000D__x000D_
 13. Choose to query by Policy and ensure that 'Ready to Sign Create Transmit Controlled Substance Electronic Prescription' is an option_x000D__x000D_
 in the policy drop-down.  Choose that policy._x000D__x000D_
 14. Choose a date range where the audit for the prescription you just created along with older audits will be seen._x000D__x000D_
 15. Click Run_x000D__x000D_
 16. On the result tab ensure that an audit exists for the prescription you just created along with possibly others._x000D__x000D_
  * External module dependency test - Controlled Substance Audit report_x000D__x000D_
 17. Back on the Clinical Desktop, navigate to the Operational Reporting Framework (off the link in the top right corner)_x000D__x000D_
 18. Drill down in the tree structure to Med Rec an under there click on Controlled Substance Audit Report - OPR_x000D__x000D_
 19. Click Preview button_x000D__x000D_
 20. On the filter form, ensure that 'Ready to Sign Create Transmit Controlled Substance Electronic Prescription' is an available option_x000D__x000D_
 21. Move that option to the selected side.  Also move the All back to the available (not selected) side._x000D__x000D_
 22. Choose a display option that encompasses today's prescription and possible previous ones._x000D__x000D_
 23. Click Ok (the preview request may take a few extra seconds)_x000D__x000D_
 24. Ensure the report contains the prescription you just created as well as any additional controlled substance prescriptions from that time frame._x000D__x000D_
 _x000D__x000D_
  * Happy path test - print CS_x000D__x000D_
 1. Logon to Clinical Desktop as user who can prescribe printed prescriptions_x000D__x000D_
 2. Select a patient with an open inpatient or outpatient visit_x000D__x000D_
 3. Navigate to the Orders task card_x000D__x000D_
 4. Launch Discharge Reconciliation (DMR)_x000D__x000D_
 5. Add a new controlled substance medication prescription valuing the required fields as well as the Prescription Quantity (mail or retail)_x000D__x000D_
 6. Value the Prescription Output to Print._x000D__x000D_
 7. Sign and close the DMR_x000D__x000D_
 8. Ensure the confirmation screen comes up _x000D__x000D_
 9. Ensure no errors come up and are returned to the Orders task card_x000D__x000D_
  * Integration test - Audit UI and previous audits_x000D__x000D_
 11. Logon to the Admin Desktop on the app server_x000D__x000D_
 12. Navigate to the Audit Query tool (Tools, Auditing, Query Audit Records)_x000D__x000D_
 13. Choose to query by Policy and ensure that 'Ready to Sign Create Transmit Controlled Substance Electronic Prescription' is an option_x000D__x000D_
 in the policy drop-down.  Choose that policy._x000D__x000D_
 14. Choose a date range where the audit for the prescription you just created along with older audits will be seen._x000D__x000D_
 15. Click Run_x000D__x000D_
 16. On the result tab ensure that an audit exists for the prescription you just created along with possibly others._x000D__x000D_
  * External module dependency test - Controlled Substance Audit report_x000D__x000D_
 17. Back on the Clinical Desktop, navigate to the Operational Reporting Framework (off the link in the top right corner)_x000D__x000D_
 18. Drill down in the tree structure to Med Rec an under there click on Controlled Substance Audit Report - OPR_x000D__x000D_
 19. Click Preview button_x000D__x000D_
 20. On the filter form, ensure that 'Ready to Sign Create Transmit Controlled Substance Electronic Prescription' is an available option_x000D__x000D_
 21. Move that option to the selected side.  Also move the All back to the available (not selected) side._x000D__x000D_
 22. Choose a display option that encompasses today's prescription and possible previous ones._x000D__x000D_
 23. Click Ok (the preview request may take a few extra seconds)_x000D__x000D_
 24. Ensure the report contains the prescription you just created as well as any additional controlled substance prescriptions from that time frame._x000D__x000D_
 _x000D_{~~~CharmNT remain_name~~~}: !-CEPR-Error-MedRec was not found in Cerner Active Directory{noformat}</t>
  </si>
  <si>
    <t>SOARCLIN-816</t>
  </si>
  <si>
    <t>SP 13 1049 Need Policy Name change for EPCS Audit Report to start with Ready instead of Create</t>
  </si>
  <si>
    <t>['sp', '13', '1049', 'nee', 'policy', 'nam', 'chang', 'epc', 'audit', 'report', 'start', 'ready', 'instead', 'cre']</t>
  </si>
  <si>
    <t>http://usmlvv1prodv01.northamerica.cerner.net:8080/accurev/WebGui.jsp?depot=CS&amp;issueNum=35268&amp;view=issue</t>
  </si>
  <si>
    <t>&gt;&gt;&gt; ID HCIS_00268655 is a CHILD of HCIS_00268639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_x000D__x000D_
Description:_x000D__x000D_
SP 13 1049 Need Policy Name change for EPCS Audit Report to start with Ready instead of Create_x000D__x000D_
Steps to Recreate:_x000D__x000D_
1. Perform EPCS._x000D__x000D_
2. Navigate to Linked Apps and preview/print EPCS Audit Log_x000D__x000D_
3. Verify Policy on Audit in Admin Desktop and on the UI._x000D__x000D_
Machine Information:1049_x000D__x000D_
Workaround:_x000D__x000D_
Regression: Yes/No/Unknown_x000D__x000D_
Impact/Risk:_x000D__x000D_
Deployment(1-4 tier): _x000D__x000D_
Database(New/Ported):_x000D__x000D_
Build Details/Patch Details/HotFix:_x000D__x000D_
Expected Result:_x000D__x000D_
User Dolan Cynthia (DOLACY00) has made changes to the follwoing field(s) during the action decide at 2015-01-27 19:11:15 GMT_x000D__x000D_
*** Sec_ID: &lt;EMPTY&gt; -&gt; Not Regression</t>
  </si>
  <si>
    <t>storedproc 13 1049 nee policy nam chang electronicprescriptionofcontrolledsubst audit report start ready instead</t>
  </si>
  <si>
    <t>SOARCLIN-815</t>
  </si>
  <si>
    <t>Prereq: 1 tab in fav edit mode. After adding a tab. Hit new section, section doesn't populate, and you can't save favorites list.</t>
  </si>
  <si>
    <t>['prereq', ':', '1', 'tab', 'fav', 'edit', 'mod', '.', 'aft', 'ad', 'tab', '.', 'hit', 'new', 'sect', ',', 'sect', "n't", 'pop', ',', 'ca', "n't", 'sav', 'favorit', 'list', '.']</t>
  </si>
  <si>
    <t>http://usmlvv1prodv01.northamerica.cerner.net:8080/accurev/WebGui.jsp?depot=CS&amp;issueNum=33192&amp;view=issue</t>
  </si>
  <si>
    <t>Description:_x000D__x000D_
Prereq: 1 tab in fav edit mode. After adding a tab. Hit new section, section doesn't populate, and you can't save favorites list. Possibly regression from fix for deleting tab and saving favorites list._x000D__x000D_
Steps to Recreate:_x000D__x000D_
pre-req: 1 tab in favorites list populated only. Edit mode._x000D__x000D_
1. From edit mode, add tab 2._x000D__x000D_
2. Delete tab 2._x000D__x000D_
3. Add section in tab 1._x000D__x000D_
4. Verify section doesn't populate favorites UI (it should)._x000D__x000D_
5. Try to save favorites list. You cannot. (Should be able to save.)_x000D__x000D_
Machine Information:_x000D__x000D_
826 mrdoc1, testing scrumbox as well same behavior_x000D__x000D_
Workaround:_x000D__x000D_
Regression: Yes/No/Unknown_x000D__x000D_
Impact/Risk:_x000D__x000D_
Deployment(1-4 tier): _x000D__x000D_
Database(New/Ported):_x000D__x000D_
Build Details/Patch Details/HotFix:_x000D__x000D_
Expected Result:</t>
  </si>
  <si>
    <t>prereq 1 tab fav edit mod aft ad tab hit new sect sect nt pop ca nt sav personalfavorit</t>
  </si>
  <si>
    <t>SOARCLIN-814</t>
  </si>
  <si>
    <t>Eprescribe with copy meds producing wrong error messages, Eprescribe with copy seems to be acting as a "print" output from favorites</t>
  </si>
  <si>
    <t>['eprescrib', 'cop', 'med', 'produc', 'wrong', 'er', 'mess', ',', 'eprescrib', 'cop', 'seem', 'act', '``', 'print', "''", 'output', 'favorit']</t>
  </si>
  <si>
    <t>http://usmlvv1prodv01.northamerica.cerner.net:8080/accurev/WebGui.jsp?depot=CS&amp;issueNum=30892&amp;view=issue</t>
  </si>
  <si>
    <t>Description:_x000D_
Eprescribe with copy meds not producing expected error messages from Favorites. See recreation steps below for error cases. Eprescribe with copy seems to be acting as a "print" output from favorites. Error messages still occur from DMR as normal, just not from favorites. The value is also not being cleared from PML/DMR when you do not have eprescribe security off leading to error shown as: PML erroreprescribewithcopy attached. EPCS checkbox working as intended. _x000D_
_x000D_
This issue occurs for the following workflows in DMR and PML so 16 test cases total:_x000D_
_x000D_
eprescribe preference on - eprescribe security off - print security off _x000D_
eprescribe preference on - eprescribe security on - print security off _x000D_
eprescribe preference on - eprescribe security off - print security on _x000D_
eprescribe preference on - eprescribe security on - print security on_x000D_
_x000D_
eprescribe preference off - eprescribe security off - print security off _x000D_
eprescribe preference off - eprescribe security on - print security off _x000D_
eprescribe preference off - eprescribe security off - print security on _x000D_
eprescribe preference off - eprescribe security on - print security on _x000D_
_x000D_
Steps to Recreate:_x000D_
Case 1:_x000D_
1. Turn off eprescribe/ print security and eprescribe preference_x000D_
2. Move eprescribe with copy med from favorites to DMR_x000D_
3. Incorrect error message occurs. See attachment: eprescribeoff_printoff. Output slot is not cleared out for all cases._x000D_
_x000D_
4. Repeat for all 16 cases. See descr._x000D_
_x000D_
Machine Information:_x000D_
826 build 188_x000D_
Workaround:_x000D_
_x000D_
Regression: Yes/No/Unknown_x000D_
_x000D_
Impact/Risk:_x000D_
_x000D_
Deployment(1-4 tier): _x000D_
_x000D_
Database(New/Ported):_x000D_
_x000D_
Build Details/Patch Details/HotFix:_x000D_
_x000D_
Expected Result:_x000D_
_x000D_
_x000D_
_x000D_
Attachments changed during this action:_x000D_
_x000D_
*** Attachment printoff_eprescribeoff.JPG added by z003btrc at 2014-10-14 18:51:13 GMT_x000D_
_x000D_
User Jonathan De Wolf (z003btrc) has made changes to the follwoing field(s) during the action modify at 2014-10-14 18:51:28 GMT_x000D_
*** Keyword_2: &lt;EMPTY&gt; -&gt; Favorites</t>
  </si>
  <si>
    <t>eprescrib cop med produc wrong er mess eprescrib cop seem act print output</t>
  </si>
  <si>
    <t>SOARCLIN-812</t>
  </si>
  <si>
    <t>50+ meds added to PML script error (see Cindy's Note)</t>
  </si>
  <si>
    <t>['50+', 'med', 'ad', 'pml', 'script', 'er', '(', 'see', 'cindy', "'s", 'not', ')']</t>
  </si>
  <si>
    <t>http://usmlvv1prodv01.northamerica.cerner.net:8080/accurev/WebGui.jsp?depot=CS&amp;issueNum=30773&amp;view=issue</t>
  </si>
  <si>
    <t>Description:_x000D__x000D_
See attached script warning message when adding 50 meds or more at one time. _x000D__x000D_
Steps to Recreate:_x000D__x000D_
1. Go to PML._x000D__x000D_
2. Hit favorites._x000D__x000D_
3. Add and close multiple meds (50+) from favorites._x000D__x000D_
4. script error_x000D__x000D_
Machine Information:_x000D__x000D_
826, b187_x000D__x000D_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</si>
  <si>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50+ med ad patientmedicationl script er see cindy s</t>
  </si>
  <si>
    <t>SOARCLIN-811</t>
  </si>
  <si>
    <t>PSFO meds in favorites UI don't show Quantity and refill in short sentence</t>
  </si>
  <si>
    <t>['psfo', 'med', 'favorit', 'ui', "n't", 'show', 'quant', 'refil', 'short', 'sent']</t>
  </si>
  <si>
    <t>http://usmlvv1prodv01.northamerica.cerner.net:8080/accurev/WebGui.jsp?depot=CS&amp;issueNum=33092&amp;view=issue</t>
  </si>
  <si>
    <t>Description:_x000D__x000D_
PSFO meds in favorites UI don't show Quantity and refill in short sentence_x000D__x000D_
Steps to Recreate:_x000D__x000D_
1. Add PSFO med to Favorites from DMR/PML with all short sentence information including Quantity and refill for mail and retail._x000D__x000D_
2. Go to Favorites Ui and short sentence doesn't display PSFO Quantity and refill._x000D__x000D_
3. Repeat with a med added through Favorites UI._x000D__x000D_
Machine Information:_x000D__x000D_
826_x000D__x000D_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Jonathan De Wolf (z003btrc) has made changes to the follwoing field(s) during the action modify at 2014-11-20 20:02:51 GMT_x000D__x000D_
*** Keyword_2: &lt;EMPTY&gt; -&gt; Favorites_x000D__x000D_
_x000D__x000D_
User Dolan Cynthia (DOLACY00) has made changes to the follwoing field(s) during the action decide at 2014-11-24 17:51:28 GMT_x000D__x000D_
*** Sec_ID: &lt;EMPTY&gt; -&gt; Not Regression_x000D__x000D_
_x000D__x000D_
User Dolan Cynthia (DOLACY00) has made changes to the follwoing field(s) during the action modify at 2014-11-24 17:58:07 GMT_x000D__x000D_
*** Global_Keyword: &lt;EMPTY&gt; -&gt; Post-GA</t>
  </si>
  <si>
    <t>partialstructuredfreetextord med personalfavorit ui nt show quant refil short</t>
  </si>
  <si>
    <t>SOARCLIN-810</t>
  </si>
  <si>
    <t>Favorites is allowed to launch when old (non 4.0) content is active, should return error: function not yet available for use</t>
  </si>
  <si>
    <t>['favorit', 'allow', 'launch', 'old', '(', 'non', '4.0', ')', 'cont', 'act', ',', 'return', 'er', ':', 'funct', 'yet', 'avail', 'us']</t>
  </si>
  <si>
    <t>http://usmlvv1prodv01.northamerica.cerner.net:8080/accurev/WebGui.jsp?depot=CS&amp;issueNum=32855&amp;view=issue</t>
  </si>
  <si>
    <t>Description:_x000D__x000D_
Favorites is allowed to launch when old (non 4.0) content is active, should return error: function not yet available for use_x000D__x000D_
Steps to Recreate:_x000D__x000D_
1. Setup pre porting environment._x000D__x000D_
2. Upgrade from 3.4 to 4.0_x000D__x000D_
3. Try to navigate to favorites_x000D__x000D_
4. You are allowed to navigate to favorites and everything defaults to free text._x000D__x000D_
Machine Information:_x000D__x000D_
757 build 206_x000D__x000D_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Barger Nicholas (z0031y1n) has made changes to the follwoing field(s) during the action modify at 2014-11-17 18:47:35 GMT_x000D__x000D_
*** Global_Keyword: &lt;EMPTY&gt; -&gt; GA_x000D__x000D_
_x000D__x000D_
User Dolan Cynthia (DOLACY00) has made changes to the follwoing field(s) during the action decide at 2014-11-17 21:24:05 GMT_x000D__x000D_
*** Sec_ID: &lt;EMPTY&gt; -&gt; Not Regression</t>
  </si>
  <si>
    <t>personalfavorit allow launch old non 4.0 cont act return er funct yet avail</t>
  </si>
  <si>
    <t>SOARCLIN-809</t>
  </si>
  <si>
    <t>User without DEA can prescribe controlled substances</t>
  </si>
  <si>
    <t>['us', 'without', 'dea', 'prescrib', 'control', 'subst']</t>
  </si>
  <si>
    <t>http://usmlvv1prodv01.northamerica.cerner.net:8080/accurev/WebGui.jsp?depot=CS&amp;issueNum=32244&amp;view=issue</t>
  </si>
  <si>
    <t>Description:_x000D__x000D_
User without DEA can prescribe controlled substances, still errors on SureScripts side._x000D__x000D_
_x000D__x000D_
Steps to Recreate:_x000D__x000D_
1. Provision user._x000D__x000D_
2. Remove their DEA_x000D__x000D_
3. Login to SC and prescribe a controlled substance with two factor._x000D__x000D_
4. No error pops up stopping the user on the SC side from sending transaction to Surescripts, it errors out on surescripts side with: Controlled substance cannot be prescribed electronically. DEA or SSN not found in the SS Directory._x000D__x000D_
_x000D__x000D_
_x000D__x000D_
Machine Information:_x000D__x000D_
1049 mrdoc1_x000D__x000D_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</si>
  <si>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HCIS_00265203 *******************************************_x000D__x000D_
From: Davis Michael; INVCS; State: submitted(0) -&gt; submitted(0)_x000D__x000D_
To: !-CEPR-Error-MedRec; ; 2014-11-06 18:42:43 GMT_x000D__x000D_
Adding some info on the issue, code fix needs to be done in the handleOnSlotValueChangeForDischargeMedications() method in DmrController.js. We currently only check to see if the prescriber has been provisioned and is EPCS enabled.  If we now need to check the Dea Code for the prscriber is also valued, then we need to add code in the above function similar to what we do for SPI number._x000D__x000D_
_x000D__x000D_
The question is do we just do this check when the med is controlled substance or do we check for the Dea code for all meds. _x000D__x000D_
_x000D__x000D_
Need to add something like:_x000D__x000D_
_x000D__x000D_
                           if (this.isNotValid(window.STAFF_NA_DEA_CODE) || window.STAFF_NA_DEA_CODE === "")) {_x000D__x000D_
                                    var routedMedValue = this.getSlotDisplayDesc(_x000D__x000D_
                                        sentenceInfo, this.model.ROUTED_MED);_x000D__x000D_
                                    this.view_x000D__x000D_
                                        .launchErrorDialog(_x000D__x000D_
                                            this.getLabel("mrc_EPrescribePrescriberNotEpcsEnabledTitle"),_x000D__x000D_
                                            this.getLabel("mrc_EPrescribePrescriberNotEpcsEnabled1") + routedMedValue +_x000D__x000D_
                                            this.getLabel("mrc_EPrescribePrescriberNotEpcsEnabled2"));_x000D__x000D_
                                    this.model.clearSlotForMedication(_x000D__x000D_
                                        data.sentenceID, data.slotName);_x000D__x000D_
                                    return;_x000D__x000D_
                            }_x000D__x000D_
_x000D__x000D_
May need to display a new message, one similar to what we do for SPI:_x000D__x000D_
_x000D__x000D_
                    if (this.isNotValid(window.STAFF_SPI_NUMBER) || (window.STAFF_SPI_NUMBER === "")) {_x000D__x000D_
                        this.view.launchErrorDialog(_x000D__x000D_
                            this.getLabel("mrc_EPrescribeNotAllowedTitle"),_x000D__x000D_
                            this.getLabel("mrc_EPrescribeNotAllowedNoSpiNumber"));_x000D__x000D_
                        this.model.clearSlotForMedication(data.sentenceID, data.slotName);_x000D__x000D_
                    }_x000D__x000D_
_x000D__x000D_
Check with Nick to see if this needs to be done for all meds or just controlled substance meds._x000D__x000D_
Check with Ryan and Mark about UI message that needs to be displayed._x000D__x000D_
_x000D__x000D_
_x000D__x000D_
_x000D__x000D_
*** Note Number: 2 *** HCIS_00265203 *******************************************_x000D__x000D_
From: Ramandeep Garg; HCIS; State: submitted(0) -&gt; submitted(0)_x000D__x000D_
To: !-CEPR-Error-MedRec; ; 2014-11-07 14:22:14 GMT_x000D__x000D_
From: Barger, Nicholas _x000D__x000D_
Sent: Friday, November 07, 2014 6:00 PM_x000D__x000D_
To: Garg, Ramandeep IN BLR STS_x000D__x000D_
Cc: Caso, Ryan_x000D__x000D_
Subject: Re: HCIS_00265203 :User without DEA can prescribe controlled substances_x000D__x000D_
_x000D__x000D_
Just controlled medications. Using our standard message for ncpdp issues is fine _x000D__x000D_
_x000D__x000D_
With best regards,_x000D__x000D_
Nicholas Barger, PharmD_x000D__x000D_
_x000D__x000D_
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_x000D__x000D_
_x000D__x000D_
_x000D__x000D_
_x000D__x000D_
User Ramandeep Garg (z002wc1y) has made changes to the follwoing field(s) during the action decide at 2014-11-07 14:24:22 GMT_x000D__x000D_
*** Sec_ID: &lt;EMPTY&gt; -&gt; Not Regression_x000D__x000D_
_x000D__x000D_
*** Note Number: 3 *** HCIS_00265203 *******************************************_x000D__x000D_
From: Davis Michael; INVCS; State: in_decision(2) -&gt; in_work(6)_x000D__x000D_
To: Davis Michael; INVCS; 2014-11-10 16:29:26 GMT_x000D__x000D_
working on it._x000D__x000D_
_x000D__x000D_
*** Note Number: 4 *** HCIS_00265203 *******************************************_x000D__x000D_
From: Davis Michael; INVCS; State: in_work(6) -&gt; in_work(6)_x000D__x000D_
To: !-CEPR-Content-Submission; ; 2014-11-10 19:18:01 GMT_x000D__x000D_
@ PLEASE DONOT MODIFY THIS TEMPLATE DURING CONTENT SUBMISSION. DONOT REMOVE THE SECTION SEPARATORS._x000D__x000D_
%%Begin Content Request Template%%_x000D__x000D_
- Business Justification for fixing in a SP: _x000D__x000D_
_x000D__x000D_
Prescribers without a DEA Number can ePrescribe a controlled substances._x000D__x000D_
_x000D__x000D_
----------------------------------------------------------------------------------------------------------------------------------------_x000D__x000D_
- Does it impact an MU Workflow – add link to MU scripts._x000D__x000D_
_x000D__x000D_
No_x000D__x000D_
_x000D__x000D_
----------------------------------------------------------------------------------------------------------------------------------------_x000D__x000D_
- Please list the SP/hotfix version you are requesting for approval._x000D__x000D_
_x000D__x000D_
Hotifx for 3.4 SP13_x000D__x000D_
Fix for 3.4 SP14_x000D__x000D_
Fix for 4.0_x000D__x000D_
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_x000D__x000D_
1. Logon to the Admin desktop._x000D__x000D_
2. Select the Provider from the Staff Browser_x000D__x000D_
3. Modify the Provider and add a DEA Number for the provider_x000D__x000D_
4. Add EPCS rights and Provision the Provider._x000D__x000D_
5. Remove the Dea Numnber for the Provider._x000D__x000D_
6. Login to SC using the Providers ID_x000D__x000D_
7. Select a patient and launch the DMR._x000D__x000D_
8. Add a controlled substance._x000D__x000D_
9. Attempt to prescribe the controlled substance._x000D__x000D_
10. Provider should get a message that the DEA Number is missing and is required to prescribe controlled substances._x000D__x000D_
_x000D__x000D_
_x000D__x000D_
_x000D__x000D_
----------------------------------------------------------------------------------------------------------------------------------------_x000D__x000D_
- Please list areas to regression test._x000D__x000D_
_x000D__x000D_
ePrescribing of controlled substances from DMR._x000D__x000D_
_x000D__x000D_
----------------------------------------------------------------------------------------------------------------------------------------_x000D__x000D_
- What is the solution design? (Describe the solution and how it resolves the problem in addition to answering the questions below.)_x000D__x000D_
_x000D__x000D_
Validation code will be added to prevent the user from ePrescribing a controlled substance without having a DEA Number.  The user_x000D__x000D_
will be presented with an alert message informing them of the issues. User will be allowed to print the prescription._x000D__x000D_
				_x000D__x000D_
----------------------------------------------------------------------------------------------------------------------------------------_x000D__x000D_
- List dependencies on other modules.(Child charms must be open prior to content submission.)_x000D__x000D_
_x000D__x000D_
None_x000D__x000D_
_x000D__x000D_
----------------------------------------------------------------------------------------------------------------------------------------_x000D__x000D_
- What are the DAY 1 impacts of the fix? Examples below_x000D__x000D_
_x000D__x000D_
None_x000D__x000D_
_x000D__x000D_
----------------------------------------------------------------------------------------------------------------------------------------_x000D__x000D_
- What is the estimated effort needed? _x000D__x000D_
_x000D__x000D_
 * Developer Time 6 hrs_x000D__x000D_
 * Testing Time 8 hrs_x000D__x000D_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_x000D__x000D_
Content Request Template Version 3.6_x000D__x000D_
_x000D__x000D_
_x000D__x000D_
%%End Template%%_x000D__x000D_
_x000D__x000D_
User Davis Michael (mpd0) has made changes to the follwoing field(s) during the action new_note at 2014-11-10 19:18:36 GMT_x000D__x000D_
*** Global_Keyword: &lt;EMPTY&gt; -&gt; SC Content - Request_x000D__x000D_
_x000D__x000D_
*** Note Number: 5 *** HCIS_00265203 *******************************************_x000D__x000D_
From: Manish Sachdev; ; State: in_work(6) -&gt; in_work(6)_x000D__x000D_
To: Davis Michael; INVCS; 2014-11-10 19:19:47 GMT_x000D__x000D_
_x000D__x000D_
Approved for hotfix on 3.4 Sp13 - hotfix approved as this if for EPCS enhancement in 3.4 Sp13, plus Ravi requested an offline approval to meet the certification goals for the team_x000D__x000D_
_x000D__x000D_
Approved for content on 3.4 SP14_x000D__x000D_
_x000D__x000D_
_x000D__x000D_
Thanks,_x000D__x000D_
CRT_x000D__x000D_
_x000D__x000D_
User Manish Sachdev (MZS0) has made changes to the follwoing field(s) during the action new_note at 2014-11-10 19:25:09 GMT_x000D__x000D_
*** Global_Keyword: SC Content - Request -&gt; SC Content - Approved_x000D__x000D_
*** Realization Version was changed: 3.4 SP Backlog -&gt; SC 3.4 SP13_x000D__x000D_
_x000D__x000D_
*** Note Number: 6 *** HCIS_00265203 *******************************************_x000D__x000D_
From: Davis Michael; INVCS; State: in_work(6) -&gt; solved(7)_x000D__x000D_
To: Jonathan De Wolf; ; 2014-11-11 17:07:36 GMT_x000D__x000D_
@ PLEASE DONOT MODIFY THIS TEMPLATE DURING CONTENT SUBMISSION. DONOT REMOVE THE SECTION SEPARATORS._x000D__x000D_
%%Begin Solution Template%%_x000D__x000D_
_x000D__x000D_
- Publish to the Customer via release notes?(Yes/No):_x000D__x000D_
Yes_x000D__x000D_
_x000D__x000D_
----------------------------------------------------------------------------------------------------------------------------------------_x000D__x000D_
- Describe the root cause and solution for the problem: _x000D__x000D_
_x000D__x000D_
Validation for DEA Number was only checking to see if it was valued AND exceeded the maximum length.  It should have also checked to make sure it was not emtpty or null._x000D__x000D_
_x000D__x000D_
----------------------------------------------------------------------------------------------------------------------------------------_x000D__x000D_
 (See comments section at the bottom for instructions on what can be considered Day 1 impacts)_x000D__x000D_
- What are the DAY 1 impacts of the fix?(Yes/No):_x000D__x000D_
 _x000D__x000D_
No_x000D__x000D_
 _x000D__x000D_
----------------------------------------------------------------------------------------------------------------------------------------_x000D__x000D_
 (See comments section at the bottom for categories of validation steps)_x000D__x000D_
- Document the steps to validate this fix provided by the Analyst or Test role:_x000D__x000D_
_x000D__x000D_
1. Logon to the Admin desktop._x000D__x000D_
2. Select the Provider from the Staff Browser_x000D__x000D_
3. Modify the Provider and add a DEA Number for the provider_x000D__x000D_
4. Provision the Provider._x000D__x000D_
5. Remove the Dea Number for the Provider._x000D__x000D_
6. Login to SC using the Providers ID_x000D__x000D_
7. Select a patient and launch the DMR._x000D__x000D_
8. Add a medication_x000D__x000D_
9. Attempt to ePrescribe the medication_x000D__x000D_
10. Save the DMR._x000D__x000D_
11. User should be presented with an alert message informing them the medication failed validation._x000D__x000D_
12. DMR is not saved._x000D__x000D_
 _x000D__x000D_
-----------------------------------------------------------------------------------------------------------------------------------------_x000D__x000D_
- Please list areas to regression test:_x000D__x000D_
_x000D__x000D_
DMR ePrescribing of medications._x000D__x000D_
_x000D__x000D_
-----------------------------------------------------------------------------------------------------------------------------------------_x000D__x000D_
- Source Files Changed: _x000D__x000D_
_x000D__x000D_
SRN_MedRec\mrc\mrc\service\src\main\java\com\siemens\soarian\sc\mrc\business\eprescribing\PrescriberDTOValidator.java_x000D__x000D_
_x000D__x000D_
----------------------------------------------------------------------------------------------------------------------------------------_x000D__x000D_
- Unit/Fit Tests Changed: _x000D__x000D_
_x000D__x000D_
SRN_MedRec\mrc\mrc\service\src\test-junit\java\com\siemens\soarian\sc\mrc\business\eprescribing\PrescriberDTOValidator106Test.java_x000D__x000D_
_x000D__x000D_
----------------------------------------------------------------------------------------------------------------------------------------_x000D__x000D_
- Open Source Code/Dependencies Introduced (Yes/No; if Yes, describe):_x000D__x000D_
_x000D__x000D_
No_x000D__x000D_
----------------------------------------------------------------------------------------------------------------------------------------_x000D__x000D_
- Design Specifications Changed (Yes/No; if Yes, describe):_x000D__x000D_
_x000D__x000D_
No_x000D__x000D_
----------------------------------------------------------------------------------------------------------------------------------------_x000D__x000D_
- Requirements / Hazard Mitigation Updates (Yes/No; if Yes, describe):_x000D__x000D_
_x000D__x000D_
No_x000D__x000D_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 ID HCIS_00265556 was declared a DUPLICATE of ID HCIS_00265203 by  Davis Michael: 2014-11-11 17:43:20 GMT_x000D__x000D_
_x000D__x000D_
*** Note Number: 7 *** HCIS_00265203 *******************************************_x000D__x000D_
From: CSCMBR; CEP; State: solved(7) -&gt; solved(7)_x000D__x000D_
To: CSCMBR; CEP; 2014-11-11 17:55:34 GMT_x000D__x000D_
CEP_00633434; has been opened to build the hotfix _x000D__x000D_
_x000D__x000D_
*** Note Number: 8 *** HCIS_00265203 *******************************************_x000D__x000D_
From: CSCMBR; CEP; State: solved(7) -&gt; solved(7)_x000D__x000D_
To: CSCMBR; CEP; 2014-11-11 17:56:31 GMT_x000D__x000D_
----------------------------------------------------------------------------------------------------------------------------------------_x000D_
CEP Number opened to apply the hotfix : CEP_00633435;CEP_00633436; _x000D_
Environment ID : ID _x000D_
Package Name : 1049;ID _x000D_
----------------------------------------------------------------------------------------------------------------------------------------_x000D_
_x000D__x000D_
*** ID HCIS_00265563 was declared a DUPLICATE of ID HCIS_00265203 by  Davis Michael: 2014-11-11 18:54:16 GMT_x000D__x000D_
_x000D__x000D_
*** Note Number: 9 *** HCIS_00265203 *******************************************_x000D__x000D_
From: Butler, Sobrina; HCIS; State: solved(7) -&gt; validated(8)_x000D__x000D_
To: !-CEPR-Error-MedRec; ; 2014-11-12 17:24:41 GMT_x000D__x000D_
Environment Used for Validation: _x000D__x000D_
_x000D__x000D_
ENV 1049_x000D__x000D_
Build 03.04.23.025H_x000D__x000D_
User: jbdoc1/Passw0rd_x000D__x000D_
_x000D__x000D_
------------------------------------------------------------_x000D__x000D_
_x000D__x000D_
*Steps to Validate: _x000D__x000D_
_x000D__x000D_
1. Logon to the Admin desktop. _x000D__x000D_
2. Select the Provider from the Staff Browser _x000D__x000D_
3. Modify the Provider and add a DEA Number for the provider _x000D__x000D_
4. Provision the Provider. _x000D__x000D_
5. Remove the Dea Number for the Provider. _x000D__x000D_
6. Login to SC using the Providers ID _x000D__x000D_
7. Select a patient and launch the DMR. _x000D__x000D_
8. Add a medication _x000D__x000D_
9. Attempt to ePrescribe the medication _x000D__x000D_
10. Save the DMR. _x000D__x000D_
11. User should be presented with an alert message informing them the medication failed validation. _x000D__x000D_
12. DMR is not saved. _x000D__x000D_
 _x000D__x000D_
_x000D__x000D_
------------------------------------------------------------_x000D__x000D_
_x000D__x000D_
Quality Center Test ID(s): n/a_x000D__x000D_
_x000D__x000D_
------------------------------------------------------------_x000D__x000D_
_x000D_{~~~CharmNT remain_name~~~}: !-CEPR-Error-MedRec was not found in Cerner Active Directory{noformat}</t>
  </si>
  <si>
    <t>us without dea prescrib controllsubst</t>
  </si>
  <si>
    <t>SOARCLIN-808</t>
  </si>
  <si>
    <t>Favorites UI Loading Screen Freezes on Add and close of controlled meds with eprescribe output for specific case see desc.</t>
  </si>
  <si>
    <t>['favorit', 'ui', 'load', 'screen', 'freez', 'ad', 'clos', 'control', 'med', 'eprescrib', 'output', 'spec', 'cas', 'see', 'desc', '.']</t>
  </si>
  <si>
    <t>http://usmlvv1prodv01.northamerica.cerner.net:8080/accurev/WebGui.jsp?depot=CS&amp;issueNum=32242&amp;view=issue</t>
  </si>
  <si>
    <t>Description:_x000D__x000D_
Favorites UI Loading Screen Freezes on Add and close of controlled meds with eprescribe output for specific case:_x000D__x000D_
Security on_x000D__x000D_
Eprescribe on, EPCS on_x000D__x000D_
User is not provisioned for EPCS_x000D__x000D_
Controlled med with eprescribe and eprescribe with copy output_x000D__x000D_
Pharmacies for patient are capable of EPCS_x000D__x000D_
_x000D__x000D_
See user mrdoc3 on 826  setup correctly to validate this case._x000D__x000D_
Steps to Recreate:_x000D__x000D_
Prereq:_x000D__x000D_
Security on_x000D__x000D_
Eprescribe on, EPCS on_x000D__x000D_
User is not provisioned for EPCS_x000D__x000D_
Controlled med with eprescribe and eprescribe with copy output on favorites_x000D__x000D_
Pharmacies for patient are capable of EPCS_x000D__x000D_
_x000D__x000D_
1. Navigate to Favorites Via dmr/pml etc_x000D__x000D_
2. Add medication with eprescribe output from favorites or eprescribe with copy output._x000D__x000D_
3. verify it shows up in DMR, but the favorites UI freezes._x000D__x000D_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</si>
  <si>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personalfavorit ui load screen freez ad clos control med eprescrib output spec cas see</t>
  </si>
  <si>
    <t>SOARCLIN-807</t>
  </si>
  <si>
    <t>Can prescribe medications without labeling quantity slot when other prescriptions slots are valued, doesnot print or e-prescribe ultimately.</t>
  </si>
  <si>
    <t>['can', 'prescrib', 'med', 'without', 'label', 'quant', 'slot', 'prescrib', 'slot', 'valu', ',', 'doesnot', 'print', 'e-prescrib', 'ultim', '.']</t>
  </si>
  <si>
    <t>http://usmlvv1prodv01.northamerica.cerner.net:8080/accurev/WebGui.jsp?depot=CS&amp;issueNum=31959&amp;view=issue</t>
  </si>
  <si>
    <t>Description:_x000D_
Can prescribe medications without labeling quantity slot even if any other prescription slots are valued (3.4 and 4.0). Occurs for three cases, and goes through the confirmation error testing without errors on the soarian side although it doesnt output to OMS printing or Surescripts e-prescribe._x000D_
_x000D_
Steps to Recreate:_x000D_
Case 1: Mail Quantity and Retail No Quantity_x000D_
1. On new med, label mail quantity and all prescription slots._x000D_
2. Label Output for Retail quantity and unit if required._x000D_
3. Prescribe med. _x000D_
4. Verify you can go through confirmation screen with no errors, even though no retail quantity valued._x000D_
_x000D_
Case 2: Retail No Quantity_x000D_
1. On new med, label mail quantity and all prescription slots._x000D_
2. Label Output for Retail quantity and unit if required._x000D_
3. Remove quantity from Mail. _x000D_
4. Verify you can go through confirmation screen with no errors, even though no retail quantity valued._x000D_
_x000D_
Case 3: Mail and Retail no Quantity_x000D_
1. On new med, label mail quantity and all prescription slots._x000D_
2. Label Output for Retail quantity and unit if required._x000D_
3. Remove quantity from Mail. _x000D_
4. Add Output to Mail and unit if required._x000D_
5. Verify you can go through confirmation screen with no errors, even though no retail quantity valued._x000D_
_x000D_
Machine Information:_x000D_
1049,826 (occurs 4.0 as well)_x000D_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2014-11-03 10:31:35 GMT_x000D__x000D_
*** Sec_ID: &lt;EMPTY&gt; -&gt; Not Regression</t>
  </si>
  <si>
    <t>{noformat}*** Note Number: 1 *** HCIS_00264875 *******************************************_x000D__x000D_
From: Gadbow Bill; Med HS CS Malvern; State: in_decision(2) -&gt; in_work(6)_x000D__x000D_
To: Gadbow Bill; Med HS CS Malvern; 2014-11-07 14:59:36 GMT_x000D__x000D_
analyzing_x000D__x000D_
_x000D__x000D_
*** Note Number: 2 *** HCIS_00264875 *******************************************_x000D__x000D_
From: Gadbow Bill; Med HS CS Malvern; State: in_work(6) -&gt; in_work(6)_x000D__x000D_
To: Gadbow Bill; Med HS CS Malvern; 2014-11-10 21:18:48 GMT_x000D__x000D_
In the DMR and PML Controller code, there are seperate lock/unlock routines for the Mail and Retail pharmacy fields.  I put breakpoints in both the DMR and PML lock/unlock routines and we only hit the one for the quantity that was valued.   So it doesn't look like this is an inappropriate call of the lock/unlock routine in the javascript code._x000D_
_x000D_
There has been a change for EPCS to clear all the Pharmacy fields on formulary startup.   As a test, I removed that call to see if it was causing the fields to unlock.  That had no impact on the issue._x000D_
_x000D_
At this point, it is clear that both rows are unlocked after one quantity is valued.    I will continue looking for the cause._x000D__x000D_
_x000D__x000D_
*** Note Number: 3 *** HCIS_00264875 *******************************************_x000D__x000D_
From: Gadbow Bill; Med HS CS Malvern; State: in_work(6) -&gt; in_work(6)_x000D__x000D_
To: Gadbow Bill; Med HS CS Malvern; 2014-11-11 13:48:23 GMT_x000D__x000D_
recreatable in 3.4 sp 11 and 3.4 sp12.  Not broken in 3.4 sp 10._x000D__x000D_
_x000D__x000D_
*** Note Number: 4 *** HCIS_00264875 *******************************************_x000D__x000D_
From: Gadbow Bill; Med HS CS Malvern; State: in_work(6) -&gt; in_work(6)_x000D__x000D_
To: Gadbow Bill; Med HS CS Malvern; 2014-11-14 18:54:19 GMT_x000D__x000D_
Identified root cause.   In the handleOnSentenceExpand routines, a check is performed to see if either the Mail OR Retail Quantity field is valued.  If either is valued, then both rows are left unlocked.   The check should be done on each field independently of each other and the rows locked/unlocked depending on that check._x000D__x000D_
_x000D__x000D_
*** Note Number: 5 *** HCIS_00264875 *******************************************_x000D__x000D_
From: Gadbow Bill; Med HS CS Malvern; State: in_work(6) -&gt; in_work(6)_x000D__x000D_
To: !-CEPR-Content-Submission; ; 2014-11-14 19:34:25 GMT_x000D__x000D_
%%Begin Content Request Template%%_x000D__x000D_
- Business Justification for fixing in a SP: _x000D__x000D_
When Retail Quantity is valued, the other Retail Pharmacy fields should be unlocked.  When Mail Quantity is valued, the other Mail Pharmacy fields should be unlocked.  With this issue, when either quantity field is valued, all the pharmacy fields are unlocked.   This allows a med to be saved with Output and other pharmacy fields valued, but quantity still not valued.   A clinician could think they had prescribed a med, but it will be rejected by SureScripts._x000D__x000D_
_x000D__x000D_
----------------------------------------------------------------------------------------------------------------------------------------_x000D__x000D_
- Does it impact an MU Workflow – add link to MU scripts._x000D__x000D_
No_x000D__x000D_
----------------------------------------------------------------------------------------------------------------------------------------_x000D__x000D_
- Please list the SP/hotfix version you are requesting for approval._x000D__x000D_
hotfix for 3.4 SP 13_x000D__x000D_
current 3.4 release - 3.4 sp 14_x000D__x000D_
4.0_x000D__x000D_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Case 1: Mail Quantity valued and Retail Quantity not valued - for both DMR and PML update_x000D__x000D_
1. On new med, label mail quantity and all prescription slots.  Do not value Retail Quantity._x000D__x000D_
2. Formulary checking will run.  After Formulary checking completes, verify that in the Retail pharmacy row that Retail Quantity is edittable, but the other slots are locked.   Verify that all slots in the Mail pharmacy row are unlocked._x000D__x000D_
_x000D__x000D_
Case 2: Mail Quantity not valued and Retail Quantity valued - for both DMR and PML update_x000D__x000D_
1. On new med, label retail quantity and all prescription slots.  Do not value Mail Quantity._x000D__x000D_
2. Formulary checking will run.  After Formulary checking completes, verify that in the Mail pharmacy row that Mail Quantity is edittable, but the other slots are locked.   Verify that all slots in the Retail pharmacy row are unlocked_x000D__x000D_
_x000D__x000D_
_x000D__x000D_
Case 3: Mail and Retail pharmacy fields relocked after clearing quantity fields - for both DMR and PML update_x000D__x000D_
1. On new med, label mail quantity and all prescription slots._x000D__x000D_
2. Label retail quantity and all prescription slots._x000D__x000D_
3. Clear the Mail Quantity slot._x000D__x000D_
4. Verify that all slots in the Mail pharmacy row are locked (except for quantity) and all slots in the Retail phamacy row are unlocked._x000D__x000D_
5. Clear the Retail Quantity slot._x000D__x000D_
6. Verify that all slots in the pharmacy rows are locked, except for the two quantity fields._x000D__x000D_
_x000D__x000D_
----------------------------------------------------------------------------------------------------------------------------------------_x000D__x000D_
- Please list areas to regression test._x000D__x000D_
prescribing meds on DMR and PML._x000D__x000D_
----------------------------------------------------------------------------------------------------------------------------------------_x000D__x000D_
- What is the solution design? (Describe the solution and how it resolves the problem in addition to answering the questions below.)_x000D__x000D_
_x000D__x000D_
 * SEDA CCB? (Y/N) If yes, child charm must be created - no_x000D__x000D_
 * Openlink MDB change? (Y/N)- no_x000D__x000D_
 * AT Form Porting? (Y/N) - no_x000D__x000D_
 * 3rd Party s/w changes?(Y/N)If yes, specify - no_x000D__x000D_
_x000D__x000D_
In the handleOnSentenceExpand routines, a check is performed to see if either the Mail OR Retail Quantity field is valued.  If either is valued, then both rows are left unlocked.   The check should be done on each field independently of each other and the rows locked/unlocked depending on that check._x000D__x000D_
				_x000D__x000D_
----------------------------------------------------------------------------------------------------------------------------------------_x000D__x000D_
- List dependencies on other modules.(Child charms must be open prior to content submission.)_x000D__x000D_
none_x000D__x000D_
----------------------------------------------------------------------------------------------------------------------------------------_x000D__x000D_
- What are the DAY 1 impacts of the fix? Examples below_x000D__x000D_
_x000D__x000D_
none_x000D__x000D_
----------------------------------------------------------------------------------------------------------------------------------------_x000D__x000D_
- What is the estimated effort needed? _x000D__x000D_
_x000D__x000D_
 * Developer Time - 32 hrs_x000D__x000D_
 * Testing Time  - 1 hr_x000D__x000D_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_x000D__x000D_
Content Request Template Version 3.6_x000D__x000D_
_x000D__x000D_
_x000D__x000D_
%%End Template%%_x000D__x000D_
_x000D__x000D_
_x000D__x000D_
_x000D__x000D_
_x000D__x000D_
_x000D__x000D_
User Gadbow Bill (wjg0) has made changes to the follwoing field(s) during the action modify at 2014-11-14 19:36:15 GMT_x000D__x000D_
*** Global_Keyword: &lt;EMPTY&gt; -&gt; SC Content - Request_x000D__x000D_
_x000D__x000D_
*** Note Number: 6 *** HCIS_00264875 *******************************************_x000D__x000D_
From: Manish Sachdev; ; State: in_work(6) -&gt; in_work(6)_x000D__x000D_
To: Gadbow Bill; Med HS CS Malvern; 2014-11-14 20:34:54 GMT_x000D__x000D_
_x000D__x000D_
_x000D__x000D_
Approved for hotfix on 3.4 SP13 - hotfix approved after consulting Nick. As per him customers have been escalating e-prescription failures over the past 2 years and this issue only adds to their woes._x000D__x000D_
_x000D__x000D_
Approved for content on 3.4 SP14_x000D__x000D_
_x000D__x000D_
@Steve /@Vijay : Please review._x000D__x000D_
_x000D__x000D_
User Manish Sachdev (MZS0) has made changes to the follwoing field(s) during the action new_note at 2014-11-14 20:37:36 GMT_x000D__x000D_
*** Global_Keyword: SC Content - Request -&gt; SC Content - Approved_x000D__x000D_
*** ID HCIS_00265903 was declared a DUPLICATE of ID HCIS_00264875 by  Gadbow Bill: 2014-11-17 15:03:05 GMT_x000D__x000D_
*** ID HCIS_00265904 was declared a DUPLICATE of ID HCIS_00264875 by  Gadbow Bill: 2014-11-17 15:03:48 GMT_x000D__x000D_
_x000D__x000D_
*** Note Number: 7 *** HCIS_00264875 *******************************************_x000D__x000D_
From: Gadbow Bill; Med HS CS Malvern; State: in_work(6) -&gt; solved(7)_x000D__x000D_
To: !-CEPR-Error-MedRec; ; 2014-11-20 19:46:08 GMT_x000D__x000D_
%%Begin Solution Template%% _x000D__x000D_
_x000D__x000D_
- Publish to the Customer via release notes?(Yes/No): _x000D__x000D_
no_x000D__x000D_
---------------------------------------------------------------------------------------------------------------------------------------- _x000D__x000D_
- Describe the root cause and solution for the problem: _x000D__x000D_
In the handleOnSentenceExpand routines, a check is performed to see if either the Mail OR Retail Quantity field is valued.  If either is valued, then both rows are left unlocked.   The check should be done on each field independently of each other and the rows locked/unlocked depending on that check. _x000D__x000D_
_x000D__x000D_
---------------------------------------------------------------------------------------------------------------------------------------- _x000D__x000D_
 (See comments section at the bottom for instructions on what can be considered Day 1 impacts) _x000D__x000D_
- What are the DAY 1 impacts of the fix?(Yes/No): _x000D__x000D_
 no _x000D__x000D_
  _x000D__x000D_
---------------------------------------------------------------------------------------------------------------------------------------- _x000D__x000D_
- Document the steps to validate this fix provided by the Analyst or Test role: _x000D__x000D_
Case 1: Mail Quantity valued and Retail Quantity not valued - for both DMR and PML update _x000D__x000D_
1. On new med, label mail quantity and all prescription slots.  Do not value Retail Quantity. _x000D__x000D_
2. Formulary checking will run.  After Formulary checking completes, verify that in the Retail pharmacy row that Retail Quantity is edittable, but the other slots are locked.   Verify that all slots in the Mail pharmacy row are unlocked. _x000D__x000D_
_x000D__x000D_
Case 2: Mail Quantity not valued and Retail Quantity valued - for both DMR and PML update _x000D__x000D_
1. On new med, label retail quantity and all prescription slots.  Do not value Mail Quantity. _x000D__x000D_
2. Formulary checking will run.  After Formulary checking completes, verify that in the Mail pharmacy row that Mail Quantity is edittable, but the other slots are locked.   Verify that all slots in the Retail pharmacy row are unlocked _x000D__x000D_
_x000D__x000D_
_x000D__x000D_
Case 3: Mail and Retail pharmacy fields relocked after clearing quantity fields - for both DMR and PML update _x000D__x000D_
1. On new med, label mail quantity and all prescription slots. _x000D__x000D_
2. Label retail quantity and all prescription slots. _x000D__x000D_
3. Clear the Mail Quantity slot. _x000D__x000D_
4. Verify that all slots in the Mail pharmacy row are locked (except for quantity) and all slots in the Retail phamacy row are unlocked. _x000D__x000D_
5. Clear the Retail Quantity slot. _x000D__x000D_
6. Verify that all slots in the pharmacy rows are locked, except for the two quantity fields. _x000D__x000D_
_x000D__x000D_
  _x000D__x000D_
----------------------------------------------------------------------------------------------------------------------------------------- _x000D__x000D_
- Please list areas to regression test: _x000D__x000D_
prescribing meds on DMR and PML _x000D__x000D_
----------------------------------------------------------------------------------------------------------------------------------------- _x000D__x000D_
- Source Files Changed: _x000D__x000D_
DMRController.js _x000D__x000D_
DMRModel.js _x000D__x000D_
PMLCVontroller.js _x000D__x000D_
---------------------------------------------------------------------------------------------------------------------------------------- _x000D__x000D_
- Unit/Fit Tests Changed: _x000D__x000D_
DischargeReconciliation_Controller_Test.html _x000D__x000D_
DischargeReconciliation_Model_Test.html _x000D__x000D_
PatientMedList_Controller_Test.html _x000D__x000D_
---------------------------------------------------------------------------------------------------------------------------------------- _x000D__x000D_
- Open Source Code/Dependencies Introduced (Yes/No; if Yes, describe): _x000D__x000D_
no _x000D__x000D_
---------------------------------------------------------------------------------------------------------------------------------------- _x000D__x000D_
- Design Specifications Changed (Yes/No; if Yes, describe): _x000D__x000D_
no _x000D__x000D_
---------------------------------------------------------------------------------------------------------------------------------------- _x000D__x000D_
- Requirements / Hazard Mitigation Updates (Yes/No; if Yes, describe): _x000D__x000D_
no _x000D__x000D_
------------------------------------------------------------------------------------------------------------- _x000D__x000D_
_x000D__x000D_
_x000D__x000D_
_x000D__x000D_
*** Note Number: 8 *** HCIS_00264875 *******************************************_x000D__x000D_
From: CSCMBR; CEP; State: solved(7) -&gt; solved(7)_x000D__x000D_
To: !-CEPR-Error-MedRec; ; 2014-11-21 07:43:51 GMT_x000D__x000D_
Note added by CMBR_x000D_
Accurev Issue No: 31959_x000D_
Arch Version: Soa4.00.00.217_x000D_
_x000D_
Source Files Changed:_x000D_
_x000D_
\SRN_MedRec\mrc\mrc\web\src\main\web-static\js\mrc\DmrController.js_x000D_
\SRN_MedRec\mrc\mrc\web\src\main\web-static\js\mrc\PmlController.js_x000D_
\SRN_MedRec\mrc\mrc\web\src\test-jsunit\PatientMedList_Controller_Test.html_x000D_
\SRN_MedRec\mrc\mrc\web\src\test-jsunit\DischargeReconciliation_Model_Test.html_x000D_
\SRN_MedRec\mrc\mrc\web\src\test-jsunit\DischargeReconciliation_Controller_Test.html_x000D_
\SRN_MedRec\mrc\mrc\web\src\main\web-static\js\mrc\DmrModel.js_x000D__x000D_
_x000D__x000D_
*** Note Number: 9 *** HCIS_00264875 *******************************************_x000D__x000D_
From: CSCMBR; CEP; State: solved(7) -&gt; solved(7)_x000D__x000D_
To: !-CEPR-Error-MedRec; ; 2014-11-21 17:50:16 GMT_x000D__x000D_
Note added by CMBR_x000D_
Accurev Issue No: 31959_x000D_
Arch Version: Soa4.00.00.217_x000D_
_x000D_
Source Files Changed:_x000D_
_x000D_
\SRN_MedRec\mrc\mrc\web\src\main\web-static\js\mrc\DmrController.js_x000D_
\SRN_MedRec\mrc\mrc\web\src\main\web-static\js\mrc\PmlController.js_x000D_
\SRN_MedRec\mrc\mrc\web\src\test-jsunit\PatientMedList_Controller_Test.html_x000D_
\SRN_MedRec\mrc\mrc\web\src\test-jsunit\DischargeReconciliation_Model_Test.html_x000D_
\SRN_MedRec\mrc\mrc\web\src\test-jsunit\DischargeReconciliation_Controller_Test.html_x000D_
\SRN_MedRec\mrc\mrc\web\src\main\web-static\js\mrc\DmrModel.js_x000D__x000D_
_x000D__x000D_
*** Note Number: 10 *** HCIS_00264875 ******************************************_x000D__x000D_
From: Jonathan De Wolf; ; State: solved(7) -&gt; validated(8)_x000D__x000D_
To: !-CEPR-Error-MedRec; ; 2014-12-01 18:13:20 GMT_x000D__x000D_
_x000D__x000D_
_x000D__x000D_
Environment Used for Validation: _x000D__x000D_
826_x000D__x000D_
b219_x000D__x000D_
_x000D__x000D_
------------------------------------------------------------_x000D__x000D_
_x000D__x000D_
*Steps to Validate:_x000D__x000D_
Case 1: Mail Quantity valued and Retail Quantity not valued - for both DMR and PML update _x000D__x000D_
1. On new med, label mail quantity and all prescription slots.  Do not value Retail Quantity. _x000D__x000D_
2. Formulary checking will run.  After Formulary checking completes, verify that in the Retail pharmacy row that Retail Quantity is edittable, but the other slots are locked.   Verify that all slots in the Mail pharmacy row are unlocked. _x000D__x000D_
_x000D__x000D_
Case 2: Mail Quantity not valued and Retail Quantity valued - for both DMR and PML update _x000D__x000D_
1. On new med, label retail quantity and all prescription slots.  Do not value Mail Quantity. _x000D__x000D_
2. Formulary checking will run.  After Formulary checking completes, verify that in the Mail pharmacy row that Mail Quantity is edittable, but the other slots are locked.   Verify that all slots in the Retail pharmacy row are unlocked _x000D__x000D_
_x000D__x000D_
_x000D__x000D_
Case 3: Mail and Retail pharmacy fields relocked after clearing quantity fields - for both DMR and PML update _x000D__x000D_
1. On new med, label mail quantity and all prescription slots. _x000D__x000D_
2. Label retail quantity and all prescription slots. _x000D__x000D_
3. Clear the Mail Quantity slot. _x000D__x000D_
4. Verify that all slots in the Mail pharmacy row are locked (except for quantity) and all slots in the Retail phamacy row are unlocked. _x000D__x000D_
5. Clear the Retail Quantity slot. _x000D__x000D_
6. Verify that all slots in the pharmacy rows are locked, except for the two quantity fields. _x000D__x000D_
 _x000D_{~~~CharmNT remain_name~~~}: !-CEPR-Error-MedRec was not found in Cerner Active Directory{noformat}</t>
  </si>
  <si>
    <t>can prescrib med without label quant slot prescrib slot valu doesnot print e-prescrib</t>
  </si>
  <si>
    <t>SOARCLIN-806</t>
  </si>
  <si>
    <t>Formulary checking does not run when changing the DOSE after Med is taken from favorites when formulary is disabled from favorites</t>
  </si>
  <si>
    <t>['form', 'check', 'run', 'chang', 'dos', 'med', 'tak', 'favorit', 'form', 'dis', 'favorit']</t>
  </si>
  <si>
    <t>http://usmlvv1prodv01.northamerica.cerner.net:8080/accurev/WebGui.jsp?depot=CS&amp;issueNum=29951&amp;view=issue</t>
  </si>
  <si>
    <t>Description:_x000D_
Formulary checking does not run when changing the DOSE after Med is taken from favorites when formulary is disabled from favorites._x000D_
Steps to Recreate:_x000D_
Prereq: Formulary override set to false._x000D_
1. Nagivate to Favorites from DMR pathway._x000D_
2. Bring a med with prescription details to DMR._x000D_
3. Change Dose._x000D_
4. Formulary checking does not run. It should since it hasnt ran before from favorites._x000D_
Machine Information:_x000D_
826,mrdoc1_x000D_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Dolan Cynthia (DOLACY00) has made changes to the follwoing field(s) during the action decide at 2014-10-01 12:50:48 GMT_x000D__x000D_
*** Sec_ID: &lt;EMPTY&gt; -&gt; Not Regression</t>
  </si>
  <si>
    <t>form check run chang dos med tak personalfavorit form dis</t>
  </si>
  <si>
    <t>SOARCLIN-805</t>
  </si>
  <si>
    <t>When in prescribe mode, and hit edit button, user is sent to the first tab in edit mode instead of the current tab</t>
  </si>
  <si>
    <t>['when', 'prescrib', 'mod', ',', 'hit', 'edit', 'button', ',', 'us', 'sent', 'first', 'tab', 'edit', 'mod', 'instead', 'cur', 'tab']</t>
  </si>
  <si>
    <t>http://usmlvv1prodv01.northamerica.cerner.net:8080/accurev/WebGui.jsp?depot=CS&amp;issueNum=29941&amp;view=issue</t>
  </si>
  <si>
    <t>Description:_x000D_
When in prescribe mode, and hit edit button, user is sent to the first tab in edit mode instead of the current tab_x000D_
_x000D_
Steps to Recreate:_x000D_
1. Navigate to favorites Ui in prescribe mode._x000D_
2. Go to tab 2-5._x000D_
3. Hit edit._x000D_
4. You are sent to tab 1 instead of staying on the current tab leading to confusion for users._x000D_
Machine Information:_x000D_
826,mrdoc1_x000D_
Workaround:_x000D_
_x000D_
Regression: Yes/No/Unknown_x000D_
_x000D_
Impact/Risk:_x000D_
_x000D_
Deployment(1-4 tier): _x000D_
_x000D_
Database(New/Ported):_x000D_
_x000D_
Build Details/Patch Details/HotFix:_x000D_
_x000D_
Expected Result:</t>
  </si>
  <si>
    <t>when prescrib mod hit edit button us sent first tab edit mod instead cur</t>
  </si>
  <si>
    <t>SOARCLIN-804</t>
  </si>
  <si>
    <t>When adding a PSFO med in favorites edit mode, Unit, Output, and Refill slots cannot be valued</t>
  </si>
  <si>
    <t>['when', 'ad', 'psfo', 'med', 'favorit', 'edit', 'mod', ',', 'unit', ',', 'output', ',', 'refil', 'slot', 'valu']</t>
  </si>
  <si>
    <t>http://usmlvv1prodv01.northamerica.cerner.net:8080/accurev/WebGui.jsp?depot=CS&amp;issueNum=29828&amp;view=issue</t>
  </si>
  <si>
    <t>Description:_x000D_
When adding a PSFO med in favorites edit mode, Unit, Output, and Refill slots cannot be valued. You can only save the med, and revisit to add those slots._x000D_
Steps to Recreate:_x000D_
1. Navigate to favorites via DMR pathway._x000D_
2. Add a med to a section via the plus sign._x000D_
3. Valued fields. Cannot valued prescription fields except quantity._x000D_
_x000D_
Machine Information:_x000D_
826/mrdoc1_x000D_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Jonathan De Wolf (z003btrc) has made changes to the follwoing field(s) during the action modify at 2014-09-29 16:36:29 GMT_x000D__x000D_
*** Keyword_2: &lt;EMPTY&gt; -&gt; Favorites_x000D__x000D_
_x000D__x000D_
User Dolan Cynthia (DOLACY00) has made changes to the follwoing field(s) during the action decide at 2014-10-01 13:20:29 GMT_x000D__x000D_
*** Sec_ID: &lt;EMPTY&gt; -&gt; SC 4.0</t>
  </si>
  <si>
    <t>when ad partialstructuredfreetextord med personalfavorit edit mod unit output refil slot</t>
  </si>
  <si>
    <t>SOARCLIN-803</t>
  </si>
  <si>
    <t>prescription icon not showing up on favorites meds with output</t>
  </si>
  <si>
    <t>['prescrib', 'icon', 'show', 'favorit', 'med', 'output']</t>
  </si>
  <si>
    <t>http://usmlvv1prodv01.northamerica.cerner.net:8080/accurev/WebGui.jsp?depot=CS&amp;issueNum=29541&amp;view=issue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</si>
  <si>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Prescription icon not showing up on favorites meds with output when added to DMR_x000D_
Steps to Recreate:_x000D_
1. Navigate to Favorites from Dmr pathway._x000D_
2. Add medication from favorites to DMR with output slots valued._x000D_
3. Prescription Icon doesnt show up._x000D_
Machine Information:_x000D_
mrdoc1/826_x000D_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Jonathan De Wolf (z003btrc) has made changes to the follwoing field(s) during the action modify at 2014-09-29 16:40:04 GMT_x000D__x000D_
*** Keyword_2: &lt;EMPTY&gt; -&gt; Favorites</t>
  </si>
  <si>
    <t>prescrib icon show personalfavorit med</t>
  </si>
  <si>
    <t>SOARCLIN-802</t>
  </si>
  <si>
    <t>Matching process not occuring correctly from favorites</t>
  </si>
  <si>
    <t>['match', 'process', 'occ', 'correct', 'favorit']</t>
  </si>
  <si>
    <t>http://usmlvv1prodv01.northamerica.cerner.net:8080/accurev/WebGui.jsp?depot=CS&amp;issueNum=29425&amp;view=issue</t>
  </si>
  <si>
    <t>Description:_x000D_
Matching process not occurring correctly from Favorites._x000D_
scenario 1- med on home med fully matches med on favorites list. Save favorites list med to dmr. Arrow should be green for home med, however it is not. When you hit the arrow two of the same med populate DMR (wrong), and then when u hit the arrow again, the med is removed, and then when you hit the arrow again, the med is populated again. (right)_x000D_
scenario 2- med on home med partially matches med on favorites list. Save favorites list med to dmr. Yellow triangle should show. It does not._x000D_
Note, the matching process works if you add two of the same med from favorites, and it will then match the home med, but when you only add one it doesn't seem to work correctly._x000D_
_x000D_
Steps to Recreate:_x000D_
Verify med saved to favorite and home meds fully matches._x000D_
_x000D_
1.Go to favorites via dmr pathway._x000D_
2.Add med to dmr._x000D_
3.Green arrow doesn't display._x000D_
_x000D_
Machine Information:_x000D_
826,mrdoc1_x000D_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Capture.JPG added by z003btrc at 2014-09-16 16:52:18 GMT_x000D__x000D_
_x000D__x000D_
User Jonathan De Wolf (z003btrc) has made changes to the follwoing field(s) during the action modify at 2014-09-29 16:30:36 GMT_x000D__x000D_
*** Keyword_2: &lt;EMPTY&gt; -&gt; Favorites</t>
  </si>
  <si>
    <t>match process occ correct</t>
  </si>
  <si>
    <t>SOARCLIN-801</t>
  </si>
  <si>
    <t>Med Rec Favorites - Slight lag time for dragging meds/sections quickly</t>
  </si>
  <si>
    <t>['med', 'rec', 'favorit', '-', 'slight', 'lag', 'tim', 'drag', 'meds/section', 'quick']</t>
  </si>
  <si>
    <t>http://usmlvv1prodv01.northamerica.cerner.net:8080/accurev/WebGui.jsp?depot=CS&amp;issueNum=30300&amp;view=issue</t>
  </si>
  <si>
    <t>Description:_x000D_
Drag meds or sections, quickly, change direction of drag/drop quickly and they will lag behind or not update quickly sometimes. Possibly having UI update postion of dragged med less often would reduce lag time._x000D_
Steps to Recreate:_x000D_
1.Drag med quickly. _x000D_
2.Freezes occasionally._x000D_
_x000D_
Machine Information:_x000D_
826_x000D_
Workaround:_x000D_
_x000D_
Regression: Yes/No/Unknown_x000D_
_x000D_
Impact/Risk:_x000D_
_x000D_
Deployment(1-4 tier): _x000D_
_x000D_
Database(New/Ported):_x000D_
_x000D_
Build Details/Patch Details/HotFix:_x000D_
_x000D_
Expected Result:</t>
  </si>
  <si>
    <t>medicationrecont personalfavorit slight lag tim drag meds/section</t>
  </si>
  <si>
    <t>SOARCLIN-799</t>
  </si>
  <si>
    <t>Medication dissapears when clicked immediatly after Hitting Edit in Personal Favorites.</t>
  </si>
  <si>
    <t>['med', 'dissapear', 'click', 'immedy', 'hit', 'edit', 'person', 'favorit', '.']</t>
  </si>
  <si>
    <t>http://usmlvv1prodv01.northamerica.cerner.net:8080/accurev/WebGui.jsp?depot=CS&amp;issueNum=28405&amp;view=issue</t>
  </si>
  <si>
    <t>Description:_x000D_
_x000D_
Steps to Recreate:_x000D_
_x000D_
Pre-requisites: Medications in Personal Favorites saved_x000D_
1. Go to Personal Favorites Prescribe Mode._x000D_
2. Hit Edit and immediatly click a medication before the screen updates (This will only occur when environment is slow, if you dont noticea  screen flicker then the environment is not slow enough to reproduce this on. See Reva for reproducing this error on local.)_x000D_
Machine Information:_x000D_
3. Med will dissapear. If you click elsewhere it will reapear._x000D_
_x000D_
Workaround:_x000D_
_x000D_
Regression: Yes/No/Unknown_x000D_
_x000D_
Impact/Risk:_x000D_
_x000D_
Deployment(1-4 tier): _x000D_
_x000D_
Database(New/Ported):_x000D_
_x000D_
Build Details/Patch Details/HotFix:_x000D_
_x000D_
Expected Result:</t>
  </si>
  <si>
    <t>med dissapear click immedy hit edit person</t>
  </si>
  <si>
    <t>SOARCLIN-798</t>
  </si>
  <si>
    <t>User without EPCS Provisioning has the ability to attempt 2 Factor to ePrescibe controlled substance from Favorites in the DMR and PML.</t>
  </si>
  <si>
    <t>['us', 'without', 'epc', 'provid', 'abl', 'attempt', '2', 'fact', 'eprescib', 'control', 'subst', 'favorit', 'dmr', 'pml', '.']</t>
  </si>
  <si>
    <t>http://usmlvv1prodv01.northamerica.cerner.net:8080/accurev/WebGui.jsp?depot=CS&amp;issueNum=30482&amp;view=issue</t>
  </si>
  <si>
    <t>Description: User without EPCS Provisioning has the ability to ePrescibe controlled substance from Favorites in the DMR and PML. _x000D_
_x000D_
Steps to Recreate:_x000D_
Pre-req: User with valid SPI for ePrescibing but has not been provisioned for controlled substance. _x000D_
User has personal favorites set up with controlled substance with prescription details valued and output to ePrescibe set. _x000D_
_x000D_
1. Log on to clinical desktop. _x000D_
2. Navigate to the DMR. _x000D_
3. Select +Favorites. Select the controlled substance and add to DMR. Value all required fields, leave the prescription details valued. _x000D_
4. Sign and close DMR. Prescription verification screen appears. Select the check box in front of the controlled substance. Two factor authentication screen appears (SAML response set for this environment: this is erroring due to SAML response not working on this env at this time.)_x000D_
5. Repeat steps 3 and 4 from the PML. User is able to get to the two factor screen with being provisioned. _x000D_
_x000D_
Machine Information:_x000D_
ENV 826_x000D_
mrdoc1/soarian1!_x000D_
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Jonathan De Wolf (z003btrc) has made changes to the follwoing field(s) during the action modify at 2014-10-08 16:16:39 GMT_x000D__x000D_
*** Keyword_2: &lt;EMPTY&gt; -&gt; Favorites</t>
  </si>
  <si>
    <t>us without electronicprescriptionofcontrolledsubst provid abl attempt 2 fact eprescib controllsubst personalfavorit dischargemedicationrecont</t>
  </si>
  <si>
    <t>SOARCLIN-797</t>
  </si>
  <si>
    <t>Cancel Benefit Plan dialog header shown as "undefined."</t>
  </si>
  <si>
    <t>['cancel', 'benefit', 'plan', 'dialog', 'head', 'shown', '``', 'undefin', '.', "''"]</t>
  </si>
  <si>
    <t>http://usmlvv1prodv01.northamerica.cerner.net:8080/accurev/WebGui.jsp?depot=CS&amp;issueNum=30376&amp;view=issue</t>
  </si>
  <si>
    <t>Description: Cancel Benefit Plan dialog header shown as "undefined."_x000D_
_x000D_
Steps to Recreate:_x000D_
1.  Log on to clinical desktop._x000D_
2.  Select a test patient with multi-payer selection prescription plan. _x000D_
3.  Navigate to Home Medications. _x000D_
4.  Select the prescription plan._x000D_
5.  Select to set one of the plans to default._x000D_
6.  Select Cancel button. _x000D_
7.  Change in Data verification screen is shown, note "undefined" as header on the dialog. _x000D_
8.  Note: There are at least 2 different screens, depending on how you update/cancel the benefit plan data selection. See screenshots.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Cancel benefit plan dialog.jpg added by z00372ee at 2014-10-06 03:00:29 GMT_x000D__x000D_
*** Attachment Cancel benefit plan dialog2.jpg added by z00372ee at 2014-10-06 03:00:29 GMT_x000D__x000D_
_x000D__x000D_
User Ramandeep Garg (z002wc1y) has made changes to the follwoing field(s) during the action decide at 2014-10-08 09:36:55 GMT_x000D__x000D_
*** Sec_ID: &lt;EMPTY&gt; -&gt; Not Regression</t>
  </si>
  <si>
    <t>cancel benefit plan dialog head shown</t>
  </si>
  <si>
    <t>SOARCLIN-794</t>
  </si>
  <si>
    <t>Prescription Plan Verify Message cut off when EPCS pharmacy is selected.</t>
  </si>
  <si>
    <t>['prescrib', 'plan', 'ver', 'mess', 'cut', 'epc', 'pharm', 'select', '.']</t>
  </si>
  <si>
    <t>http://usmlvv1prodv01.northamerica.cerner.net:8080/accurev/WebGui.jsp?depot=CS&amp;issueNum=26561&amp;view=issue</t>
  </si>
  <si>
    <t>Description:Prescription Plan Verify Message cut off when EPCS pharmacy is selected._x000D_
_x000D_
Steps to Recreate:_x000D_
1. Patient with multiple payer plans with prescription that have hospital and plan mismatch in data. _x000D_
2. Pharmacy selected with EPCS capability (Shield Icon). _x000D_
3. Select the test patient and navigate to the DMR. _x000D_
4. Select the prescription plan, benefit dialog box appears. Deselect the verify patient information if previously selected. Select OK. _x000D_
5. Note the None Selected- Verify Patient is highlighted in the plan information, note the font changed and the word Patient is cut off. (Screenshot attached).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</si>
  <si>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HCIS_00258606 *******************************************_x000D__x000D_
From: Alison Concilio; ; State: submitted(0) -&gt; submitted(0)_x000D__x000D_
To: !-CEPR-Error-MedRec; ; 2014-06-13 02:43:45 GMT_x000D__x000D_
Adding Attachment._x000D__x000D_
_x000D__x000D_
Attachments changed during this action:_x000D__x000D_
_x000D__x000D_
*** Attachment Verify Patient.jpg added by z00372ee at 2014-06-13 02:44:32 GMT_x000D__x000D_
_x000D__x000D_
_x000D__x000D_
_x000D__x000D_
User Ramandeep Garg (z002wc1y) has made changes to the follwoing field(s) during the action decide at 2014-06-13 08:41:00 GMT_x000D__x000D_
*** Sec_ID: &lt;EMPTY&gt; -&gt; Soa3.04.21.xx_x000D__x000D_
_x000D__x000D_
*** Note Number: 2 *** HCIS_00258606 *******************************************_x000D__x000D_
From: Gadbow Bill; Med HS CS Malvern; State: in_decision(2) -&gt; in_decision(2)_x000D__x000D_
To: !-CEPR-Content-Submission; ; 2014-06-19 20:15:44 GMT_x000D__x000D_
- Business Justification for fixing in a SP: _x000D_
regression error introduced with sp11.  Fixing it now will avoid the regression error getting out to a customer._x000D_
----------------------------------------------------------------------------------------------------------------------------------------_x000D_
- Does it impact an MU Workflow – add link to MU scripts._x000D_
no_x000D_
----------------------------------------------------------------------------------------------------------------------------------------_x000D_
- Please list the SP/hotfix version you are requesting for approval._x000D_
3.4 sp11_x000D_
----------------------------------------------------------------------------------------------------------------------------------------_x000D_
- Will you need to make change to a hazard mitigation processing pathway or add new hazard mitigation code?_x000D_
no_x000D_
----------------------------------------------------------------------------------------------------------------------------------------_x000D_
- Document the steps to validate this fix provided by the Analyst/Test role._x000D_
_x000D_
DMR and PML:_x000D_
1. Select a patient with multiple payer plans with prescription that have hospital and plan mismatch in data. _x000D_
2. Navigate to the DMR. _x000D_
3. Select the prescription plan, Pharmacy search dialog box appears. Enter some search criteria, like zip code. Select Search._x000D_
4. The Retail and Pharmacy headers and info are displayed in the left boxes.  Verify that the rightmost column is "Type" and that the "Shield " column is not displayed.  _x000D_
5. Select a pharmacy with EPCS capability.. Selectt "Select Pharmacy". _x000D_
6. The plan will appear on the right without the EPCS icon (Shield). _x000D_
7. Click OK and verify that the selected plan appears in the header without a "Shield" icon._x000D_
8. Repeat above test on the PML Update screen._x000D_
_x000D_
Erenewal:_x000D_
1. Logon to Soarian with a user who has some Erenewals.  The  erenewal must be from a pharmacy that has EPCS capability._x000D_
2. Select Worklist/Census._x000D_
3. Select the Erenewal._x000D_
4. on the left side under the patient name, click Details in the header. _x000D_
5. Verify that the EPCS enabled pharmacies are displayed without a "Shield" icon._x000D_
_x000D_
----------------------------------------------------------------------------------------------------------------------------------------_x000D_
- Please list areas to regression test._x000D_
Selecting and deselecting a pharmacy plan._x000D_
----------------------------------------------------------------------------------------------------------------------------------------_x000D_
- What is the solution design? (Describe the solution and how it resolves the problem in addition to answering the questions below.)_x000D_
The problem that was reported will be fixed in sp13 as part of the scheduled new EPCS feature.  The sp11 code will be changed so that the icon related to the EPCS feature will not be displayed.   In sp13 the icon will be displayed properly as well as the field it overlaid._x000D_
				_x000D_
----------------------------------------------------------------------------------------------------------------------------------------_x000D_
- List dependencies on other modules.(Child charms must be open prior to content submission.)_x000D_
none_x000D_
----------------------------------------------------------------------------------------------------------------------------------------_x000D_
- What are the DAY 1 impacts of the fix? Examples below_x000D_
none _x000D_
----------------------------------------------------------------------------------------------------------------------------------------_x000D_
- What is the estimated effort needed? _x000D_
_x000D_
 * Developer Time -- 16 hrs_x000D_
 * Testing Time -- 4 hrs_x000D_
_x000D_
----------------------------------------------------------------------------------------------------------------------------------------_x000D_
- Is this a regression? (Y/N) If yes, what is the charm number or enhancement that introduced this defect. _x000D_
  Please ensure the sec_id is valued to the version in which the regression was introduced_x000D_
_x000D_
yes - introduced with sp11 formulary merge. _x000D_
----------------------------------------------------------------------------------------------------------------------------------------_x000D_
_x000D_
Content Request Template Version 3.5_x000D_
_x000D_
_x000D_
_x000D_
_x000D__x000D_
_x000D__x000D_
User Gadbow Bill (wjg0) has made changes to the follwoing field(s) during the action new_note at 2014-06-19 20:42:11 GMT_x000D__x000D_
*** Global_Keyword: &lt;EMPTY&gt; -&gt; SC Content - Request_x000D__x000D_
_x000D__x000D_
*** Note Number: 3 *** HCIS_00258606 *******************************************_x000D__x000D_
From: Manish Sachdev; ; State: in_decision(2) -&gt; in_decision(2)_x000D__x000D_
To: Gadbow Bill; Med HS CS Malvern; 2014-06-19 20:52:17 GMT_x000D__x000D_
_x000D__x000D_
Approved for content on 3.4 SP11_x000D__x000D_
_x000D__x000D_
Note: Approved for stabilization phase build as ths is regression. This will not go out in customer notes as this is being fixed internally before SP is GA_x000D__x000D_
_x000D__x000D_
_x000D__x000D_
User Manish Sachdev (MZS0) has made changes to the follwoing field(s) during the action new_note at 2014-06-19 21:01:50 GMT_x000D__x000D_
*** Global_Keyword: SC Content - Request -&gt; SC Content - Approved_x000D__x000D_
_x000D__x000D_
*** Note Number: 4 *** HCIS_00258606 *******************************************_x000D__x000D_
From: Gadbow Bill; Med HS CS Malvern; State: in_decision(2) -&gt; in_work(6)_x000D__x000D_
To: Gadbow Bill; Med HS CS Malvern; 2014-06-20 18:15:10 GMT_x000D__x000D_
in work_x000D__x000D_
*** Realization Version was changed: 3.4 SP Backlog -&gt; SC 3.4 SP11_x000D__x000D_
_x000D__x000D_
*** Note Number: 5 *** HCIS_00258606 *******************************************_x000D__x000D_
From: Gadbow Bill; Med HS CS Malvern; State: in_work(6) -&gt; solved(7)_x000D__x000D_
To: !-CEPR-Error-MedRec; ; 2014-06-20 19:23:57 GMT_x000D__x000D_
%%Begin Solution Template%%_x000D_
_x000D_
- Publish to the Customer via release notes?(Yes/No):_x000D_
No_x000D_
----------------------------------------------------------------------------------------------------------------------------------------_x000D_
- Describe the root cause and solution for the problem: _x000D_
EPCS is a feature that will be new in 3.4 sp13.   The display of the icon may confuse the user into thinking that the feature is available in sp11.  So the analysts decided to fix the display issue by removing the icon until sp13. _x000D_
_x000D_
The problem that was reported will be fixed in sp13 as part of the scheduled new EPCS feature.  The sp11 code will be changed so that the icon related to the EPCS feature will not be displayed.   In sp13 the icon will be displayed properly as well as the field it overlaid._x000D_
_x000D_
----------------------------------------------------------------------------------------------------------------------------------------_x000D_
 (See comments section at the bottom for instructions on what can be considered Day 1 impacts)_x000D_
- What are the DAY 1 impacts of the fix?(Yes/No):_x000D_
none _x000D_
 _x000D_
----------------------------------------------------------------------------------------------------------------------------------------_x000D_
 (See comments section at the bottom for categories of validation steps)_x000D_
- Document the steps to validate this fix provided by the Analyst or Test role:_x000D_
 _x000D_
DMR and PML:_x000D_
1. Select a patient with multiple payer plans with prescription that have hospital and plan mismatch in data. _x000D_
2. Navigate to the DMR. _x000D_
3. Select the prescription plan, Pharmacy search dialog box appears. Enter some search criteria, like zip code. Select Search._x000D_
4. The Retail and Pharmacy headers and info are displayed in the left boxes.  Verify that the rightmost column is "Type" and that the "Shield " column is not displayed.  _x000D_
5. Select a pharmacy with EPCS capability.. Selectt "Select Pharmacy". _x000D_
6. The plan will appear on the right without the EPCS icon (Shield). _x000D_
7. Click OK and verify that the selected plan appears in the header without a "Shield" icon._x000D_
8. Repeat above test on the PML Update screen._x000D_
_x000D_
Erenewal:_x000D_
1. Logon to Soarian with a user who has some Erenewals.  The  erenewal must be from a pharmacy that has EPCS capability._x000D_
2. Select Worklist/Census._x000D_
3. Select the Erenewal._x000D_
4. on the left side under the patient name, click Details in the header. _x000D_
5. Verify that the EPCS enabled pharmacies are displayed without a "Shield" icon._x000D_
_x000D_
_x000D_
-----------------------------------------------------------------------------------------------------------------------------------------_x000D_
- Please list areas to regression test:_x000D_
Selecting and deselecting a pharmacy plan._x000D_
_x000D_
-----------------------------------------------------------------------------------------------------------------------------------------_x000D_
- Source Files Changed: _x000D_
\SRN_MedRec\mrc\mrc\web\src\main\web-static\squid\mrc\erenewalWorklist\html\requestDetailsPrescribedInfoPopupTemplate.htm_x000D_
\SRN_MedRec\mrc\mrc\web\src\main\web-static\js\mrc\PharmacyLookup.js_x000D_
\SRN_MedRec\mrc\mrc\web\src\main\web-content\mrc\MrcPharmacySearch.jspx_x000D_
\SRN_MedRec\mrc\mrc\web\src\main\web-content\mrc\MrcDisplayPrescriptionPlans.jspx_x000D_
----------------------------------------------------------------------------------------------------------------------------------------_x000D_
- Unit/Fit Tests Changed: _x000D_
NA_x000D_
----------------------------------------------------------------------------------------------------------------------------------------_x000D_
- Open Source Code/Dependencies Introduced (Yes/No; if Yes, describe):_x000D_
No_x000D_
----------------------------------------------------------------------------------------------------------------------------------------_x000D_
- Design Specifications Changed (Yes/No; if Yes, describe):_x000D_
no_x000D_
----------------------------------------------------------------------------------------------------------------------------------------_x000D_
- Requirements / Hazard Mitigation Updates (Yes/No; if Yes, describe):_x000D_
no_x000D_
----------------------------------------------------------------------------------------------------------------------------------------_x000D_
 _x000D__x000D_
*** ID HCIS_00258912 was declared a DUPLICATE of ID HCIS_00258606 by  Gadbow Bill: 2014-06-20 19:51:54 GMT_x000D__x000D_
_x000D__x000D_
*** Note Number: 6 *** HCIS_00258606 *******************************************_x000D__x000D_
From: Alison Concilio; ; State: solved(7) -&gt; validated(8)_x000D__x000D_
To: !-CEPR-Error-MedRec; ; 2014-07-01 20:15:46 GMT_x000D__x000D_
Environment Used for Validation: _x000D_
ENV 1078_x000D_
mrdoc1/Passw0rd_x000D_
------------------------------------------------------------_x000D_
_x000D_
*Steps to Validate: _x000D_
Pre-requisites:_x000D_
1.  Inpatient visit and outpatient visit with patient registered with multiple payer prescription plans with mismatched data between plan and patient information. _x000D_
_x000D_
Scenario 1:_x000D_
1. Select test inpatient._x000D_
2. Navigate to the DMR, note that prescription plan information is highlighted and Verify Patient is Present. _x000D_
3. Select the retail or mail pharmacy. Pharmacy search dialog box appears. Enter search criteria. Select Search._x000D_
4. The Retail and mail Pharmacy information is displayed. Verify that the rightmost column is Type and that there is no other columns displayed to the right.  _x000D_
5. Select a pharmacy and click Select Pharmacy._x000D_
6. The plan appears on the right without the EPCS icon (Gray Shield). _x000D_
7. Click OK and verify that the selected plan appears in the header without the Gray Shield. Verify the highlighted prescription plan information is not cut off. _x000D_
8. Add a medication to the DMR and ePrescribe the medication. _x000D_
9. Sign and close the DMR, prescription confirmation dialog is displayed, verify prescription was sent without error. _x000D_
_x000D_
Scenario 2:_x000D_
1. Select test ambulatory outpatient._x000D_
2. Navigate to the Patient Medication List. Select to Update Medication List, note that prescription plan information is highlighted and Verify Patient is Present._x000D_
3. Select the retail or mail pharmacy. Pharmacy search dialog box appears. Enter search criteria. Select Search._x000D_
4. The Retail and mail Pharmacy information is displayed. Verify that the rightmost column is Type and that there is no other columns displayed to the right.  _x000D_
5. Select a pharmacy and click Select Pharmacy._x000D_
6. The plan appears on the right without the EPCS icon (Gray Shield). _x000D_
7. Click OK and verify that the selected plan appears in the header without the Gray Shield icon. Verify the highlighted prescription plan information is not cut off. _x000D_
8. Add a medication to the PML and ePrescribe the medication. _x000D_
9. Sign and close the PML, prescription confirmation dialog is displayed, verify prescription was sent without error.  _x000D_
_x000D_{~~~CharmNT mess_name~~~}: Alison Concilio was not found in Cerner Active Directory_x000D_{~~~CharmNT remain_name~~~}: !-CEPR-Error-MedRec was not found in Cerner Active Directory_x000D_{~~~CharmNT validation_name~~~}: Alison Concilio was not found in Cerner Active Directory{noformat}</t>
  </si>
  <si>
    <t>prescrib plan ver mess cut electronicprescriptionofcontrolledsubst pharm</t>
  </si>
  <si>
    <t>SOARCLIN-792</t>
  </si>
  <si>
    <t>If the user does not have access to create BVC, the system fatals from the eRenewal worklist.</t>
  </si>
  <si>
    <t>['if', 'us', 'access', 'cre', 'bvc', ',', 'system', 'fat', 'erenew', 'workl', '.']</t>
  </si>
  <si>
    <t>http://usmlvv1prodv01.northamerica.cerner.net:8080/accurev/WebGui.jsp?depot=CS&amp;issueNum=25734&amp;view=issue</t>
  </si>
  <si>
    <t>Description: If the user does not have access to create BVC, the system fatals from the eRenewal worklist. There was no BVC unit created under the entity the patient was registered in, selecting the patient in the erenewal worklist caused fatals. Workaround: Creating a BVC unit solved the issue. However, the system should not fatal, proper warning should be shown to the user. _x000D_
_x000D_
Steps to Recreate:_x000D_
1. Create a new entity without a BVC unit._x000D_
2. Register the patient in the entity. _x000D_
3. Send an erenewal transaction for the patient. _x000D_
4. Select the erenewal transaction (the attempt to create a BVC). _x000D_
5. View mutliple fatal messages and log off of system. _x000D_
_x000D_
_x000D_
Machine Information:_x000D_
_x000D_
Workaround:_x000D_
_x000D_
Regression: Yes/No/Unknown_x000D_
This is not new for 4.0, this existed in 3.4 as well. _x000D_
_x000D_
Impact/Risk:_x000D_
_x000D_
Deployment(1-4 tier): _x000D_
_x000D_
Database(New/Ported):_x000D_
_x000D_
Build Details/Patch Details/HotFix:_x000D_
_x000D_
Expected Result:</t>
  </si>
  <si>
    <t>if us access cre bvc system fat erenew</t>
  </si>
  <si>
    <t>SOARCLIN-790</t>
  </si>
  <si>
    <t>Favorites: Formulary Checking does not run with medication from Favorites that defaults strength or form</t>
  </si>
  <si>
    <t>['favorit', ':', 'form', 'check', 'run', 'med', 'favorit', 'default', 'strength', 'form']</t>
  </si>
  <si>
    <t>http://usmlvv1prodv01.northamerica.cerner.net:8080/accurev/WebGui.jsp?depot=CS&amp;issueNum=29198&amp;view=issue</t>
  </si>
  <si>
    <t>Description: Favorites: Formulary Checking does not run with medication from Favorites that defaults strength or form _x000D_
_x000D_
Steps to Recreate:_x000D_
Pre-Requisite: Flag for formulary checking to run is set to ON for Personal Favorites. _x000D_
_x000D_
1.  Log on to Clinical system. _x000D_
2.  Select Inpatient and Navigate to DMR. _x000D_
3.  Select +Favorites. _x000D_
4.  Select Edit in order to edit favorites. _x000D_
5.  Add a medication to favorites that has one strength and/or one form (example: Prozac Weekly 90mg capsule extended release)_x000D_
6.  Do not value either strength or form, select (...)_x000D_
7.  Value prescription details on the favorite med._x000D_
8.  Save the favorite med. _x000D_
9.  Select medication and add to the DMR. _x000D_
10. Note that the field that was left blank is now listed on the widget in red bold font and the value is defaulted. _x000D_
11. Value the remaining required fields for prescribing. _x000D_
12. Note that formulary checking does not run for the medication. _x000D_
13. Sign and close the DMR. _x000D_
14.  Prescription detail screen is present and medication can be prescribed.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</si>
  <si>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personalfavorit form check run med personalfavorit default strength</t>
  </si>
  <si>
    <t>SOARCLIN-788</t>
  </si>
  <si>
    <t>Help Buttons for Print Monographs (English and Spanish) and Print Prescription (Dispensable and Non-Dispensable) not functioning.</t>
  </si>
  <si>
    <t>['help', 'button', 'print', 'monograph', '(', 'engl', 'span', ')', 'print', 'prescrib', '(', 'dispens', 'non-dispensable', ')', 'funct', '.']</t>
  </si>
  <si>
    <t>http://usmlvv1prodv01.northamerica.cerner.net:8080/accurev/WebGui.jsp?depot=CS&amp;issueNum=24557&amp;view=issue</t>
  </si>
  <si>
    <t>&gt;&gt;&gt; ID HCIS_00256445 is a CHILD OF HCIS_00254536 &lt;&lt;&lt;_x000D__x000D_
Description: Help Buttons for Print Monographs (English and Spanish) and Print Prescription (Dispensable and Non-Dispensable) not functioning._x000D_
_x000D_
Steps to Recreate:_x000D_
1. Log onto clinical desktop. _x000D_
2. Select an inpatient test patient. _x000D_
3. Navigate to the DMR. _x000D_
4. Add two medications to the DMR._x000D_
5. Select the Print Icon on the right UI. _x000D_
6. Select Print Monographs (English). _x000D_
7. Click on the Help Icon (?), note that nothing happens. Close the dialog. _x000D_
8. Select the Print Icon on the right UI. _x000D_
9. Select Print Monographs (Spanish). _x000D_
10. Click on the Help Icon (?), note that nothing happens. Close the dialog. _x000D_
11. Select the Print Icon on the right UI. _x000D_
12. Select Print Non-Dispensable Prescriptions. _x000D_
13. Click on the Help Icon (?), note that nothing happens. Close the dialog. _x000D_
14. Select the Print Icon on the right UI. _x000D_
15. Select Print Dispensable Prescriptions. _x000D_
16. Click on the Help Icon (?), note that nothing happens. Close the dialog. _x000D_
_x000D_
_x000D_
_x000D_
_x000D_
Machine Information:_x000D_
ENV 742_x000D_
Workaround:_x000D_
_x000D_
Regression: Yes/No/Unknown_x000D_
Print Monograph Info Button is Regression Issue. 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2014-04-16 09:50:48 GMT_x000D__x000D_
*** Sec_ID: &lt;EMPTY&gt; -&gt; Not Regression</t>
  </si>
  <si>
    <t>{noformat}*** Note Number: 1 *** HCIS_00256445 *******************************************_x000D__x000D_
From: Yushan Wei; Med HS CS Malvern; State: in_decision(2) -&gt; in_decision(2)_x000D__x000D_
To: !-CEPR-Error-MedRec; ; 2014-04-16 15:12:38 GMT_x000D__x000D_
The help button for Print Monographs has not been implemented since DmrPrintMonographDialog.jspx was created in 3.2.  I did a Grok search and found both DmrPrintMonographDialog.jspx  and PrintPrescriptionDialog.jspx do not hook up help button click event.  These two jspx use icc button tag.  An example for hook up icc help button can be found with the following:_x000D_
_x000D_
SupervisorStaffBrowser.jspx 	179 &lt;icc:button id="btnHelp" type="help" events="btnHelpClick" showHelpText="false"&gt;&lt;/icc:button&gt; _x000D_
SupervisorStaffBrowserModel.js 	9 this.helpContext = "MedRec.Supervisor.And.Proxy.StaffBrowser";_x000D_
app-module-model.xml 	22 &lt;property name="MedRec.Supervisor.And.Proxy.StaffBrowser" value="Search_and_Assign_Supervisor_and_Staff.htm"/&gt; _x000D_
_x000D_
The javaScript file need to have an event btnHelpClick to handle the click event. And the help file is added in the app-module-model.xml._x000D_
_x000D_
The help file for print monographs is probably dmr_print_monograph_and_reprint_perscriptions_.htm.  All the help files can be found in the UI_Static\help\en_US folder on an App server._x000D_
for example:_x000D_
_x000D_
Program Files\Siemens\Soarian\030351014\p\Production\UI_Static\help\en_US\dmr_print_monograph_and_reprint_perscriptions_.htm_x000D_
_x000D_
A different implementation for help button can be found in MrcDischargeMedReconciliation.jspx._x000D__x000D_
_x000D__x000D_
*** Note Number: 2 *** HCIS_00256445 *******************************************_x000D__x000D_
From: Yushan Wei; Med HS CS Malvern; State: in_decision(2) -&gt; in_decision(2)_x000D__x000D_
To: Yushan Wei; Med HS CS Malvern; 2014-04-17 02:50:11 GMT_x000D__x000D_
Files modified for the help button:_x000D_
PrintPrescriptionDialog.jspx_x000D_
DmrPrintMonographDialog.jspx_x000D_
app-module-model.xml_x000D_
_x000D_
_x000D_
_x000D__x000D_
*** ID HCIS_00256445 is a CHILD of ID HCIS_00254536 made by Vishal Batra: 2014-04-17 14:04:02 GMT_x000D__x000D_
_x000D__x000D_
*** Note Number: 3 *** HCIS_00256445 *******************************************_x000D__x000D_
From: Yushan Wei; Med HS CS Malvern; State: in_decision(2) -&gt; in_decision(2)_x000D__x000D_
To: Yushan Wei; Med HS CS Malvern; 2014-04-17 14:27:53 GMT_x000D__x000D_
Print Dispensable or Non-Dispensable Prescription are part of charm 254536, SC 3.4 SP10, customer enhancement for prescription reissue._x000D_
_x000D_
The print drop down list has print monographs and print prescription options. The help button does not work for all 4 print options._x000D__x000D_
_x000D__x000D_
*** Note Number: 4 *** HCIS_00256445 *******************************************_x000D__x000D_
From: Yushan Wei; Med HS CS Malvern; State: in_decision(2) -&gt; in_work(6)_x000D__x000D_
To: Yushan Wei; Med HS CS Malvern; 2014-04-17 17:27:17 GMT_x000D__x000D_
Update status to in work..._x000D__x000D_
_x000D__x000D_
*** Note Number: 5 *** HCIS_00256445 *******************************************_x000D__x000D_
From: Yushan Wei; Med HS CS Malvern; State: in_work(6) -&gt; in_work(6)_x000D__x000D_
To: !-CEPR-Content-Submission; ; 2014-04-17 17:29:45 GMT_x000D__x000D_
- R&amp;D manager approving the HF (N/A if no HF requested): _x000D_
Janet Melton     _x000D_
----------------------------------------------------------------------------------------------------------------------------------------_x000D_
- Product manager approving the HF (N/A if no HF requested): _x000D_
Nick Barger_x000D_
----------------------------------------------------------------------------------------------------------------------------------------_x000D_
- Business Justification for fixing in a SP: _x000D_
Print Dispensable or Non-Dispensable Prescription are part of charm 254536, SC 3.4 SP10, customer enhancement for prescription reissue._x000D_
_x000D_
----------------------------------------------------------------------------------------------------------------------------------------_x000D_
- Please confirm that this defect resolution does not impact Meaningful Use Certified workflows: If there is an impact, please provide the justification of why the fix needs to impact certified flows:_x000D_
No impact to MU certified workflow_x000D_
----------------------------------------------------------------------------------------------------------------------------------------_x000D_
- Starting with the earliest SP/Release level, list the SP/Release levels what you are requesting to create fixes for (also note any releases that this is already solved):_x000D_
SC 3.4 SP11, SC 3.4 SP10 hotfix_x000D_
_x000D_
----------------------------------------------------------------------------------------------------------------------------------------_x000D_
- Please list the workflows that need to get regression tested (for a comprehensive approach, see "@Testing Considerations" below):_x000D_
Print Patient Monographs - ensure that Help button actually does launch help content in a browser, in both DRM and PML_x000D_
Print Dispensable or Non-Dispensable Prescription - ensure that Help button actually does launch help content in a browser, in both DRM and PML_x000D_
_x000D_
----------------------------------------------------------------------------------------------------------------------------------------_x000D_
- Please list Hazard Mitigation Processing paths:_x000D_
None_x000D_
----------------------------------------------------------------------------------------------------------------------------------------_x000D_
- Please list the steps to validate this fix:_x000D_
_x000D_
*Happy path test_x000D_
_x000D_
DMR workflow:_x000D_
1. Log onto clinical desktop. _x000D_
2. Select an inpatient test patient. _x000D_
3. Navigate to the DMR. _x000D_
4. Add two medications to the DMR._x000D_
5. Select the Print Icon on the right UI. _x000D_
6. Select Print Monographs (English). _x000D_
7. Click on the Help Icon (?), verify the help file is launched in SIEMENS Soarian Help browser.  Close the help browser. Close the dialog. _x000D_
8. Select the Print Icon on the right UI. _x000D_
9. Select Print Monographs (Spanish). _x000D_
10. Click on the Help Icon (?), verify the help file is launched in SIEMENS Soarian Help browser.  Close the help browser. Close the dialog. _x000D_
11. Select the Print Icon on the right UI. _x000D_
12. Select Print Non-Dispensable Prescriptions. _x000D_
13. Click on the Help Icon (?), verify the help file is launched in SIEMENS Soarian Help browser.  Close the help browser. Close the dialog. _x000D_
14. Select the Print Icon on the right UI. _x000D_
15. Select Print Dispensable Prescriptions. _x000D_
16. Click on the Help Icon (?), verify the help file is launched in SIEMENS Soarian Help browser.  Close the help browser. Close the dialog. _x000D_
_x000D_
Repeat DMR workflow from ED Tracking Board_x000D_
_x000D_
PML workflow:_x000D_
1. Log onto clinical desktop. _x000D_
2. Select a test patient. _x000D_
3. Navigate to the Clinical Summary task card and launch Ambulatory Medication LIst Management, PML. _x000D_
4. Add two medications to the PML._x000D_
5. Select the Print Icon on the right UI. _x000D_
6. Select Print Monographs (English). _x000D_
7. Click on the Help Icon (?), verify the help file is launched in SIEMENS Soarian Help browser.  Close the help browser. Close the dialog. _x000D_
8. Select the Print Icon on the right UI. _x000D_
9. Select Print Monographs (Spanish). _x000D_
10. Click on the Help Icon (?), verify the help file is launched in SIEMENS Soarian Help browser.  Close the help browser. Close the dialog. _x000D_
11. Select the Print Icon on the right UI. _x000D_
12. Select Print Non-Dispensable Prescriptions. _x000D_
13. Click on the Help Icon (?), verify the help file is launched in SIEMENS Soarian Help browser.  Close the help browser. Close the dialog. _x000D_
14. Select the Print Icon on the right UI. _x000D_
15. Select Print Dispensable Prescriptions. _x000D_
16. Click on the Help Icon (?), verify the help file is launched in SIEMENS Soarian Help browser.  Close the help browser. Close the dialog. _x000D_
_x000D_
_x000D_
_x000D_
----------------------------------------------------------------------------------------------------------------------------------------_x000D_
- What is the high level design?_x000D_
Add onclick event to the help button to show help file._x000D_
----------------------------------------------------------------------------------------------------------------------------------------_x000D_
- What are the dependencies on other modules?_x000D_
None_x000D_
----------------------------------------------------------------------------------------------------------------------------------------_x000D_
- What is the Risk level for the code change (see "@Examples that indicate a high RISK LEVEL" below)?_x000D_
Low Risk level._x000D_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4 hours_x000D_
----------------------------------------------------------------------------------------------------------------------------------------_x000D_
- Is the HF within SP n-1 currency (Y/N - N/A if no HF requested)? _x000D_
Y_x000D_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b. Issue was caught during testing, but did not meet cutoff for final build_x000D_
----------------------------------------------------------------------------------------------------------------------------------------_x000D_
- What is your team's mitigation to make sure this situation is avoided in future SPs? _x000D_
Adquate testing planning for new features_x000D_
----------------------------------------------------------------------------------------------------------------------------------------_x000D_
- Was this regression injected by (a) Defect (b) Enhancement (c) Failure of an enhancement (d) Unknown (Select from either a,b, c or d and paste that text into your answer)_x000D_
This is not a regression._x000D_
----------------------------------------------------------------------------------------------------------------------------------------_x000D_
- What is the charm number that injected this defect? ( N/A if SEC ID is unknown ) _x000D_
N/A_x000D_
----------------------------------------------------------------------------------------------------------------------------------------_x000D_
_x000D_
_x000D_
Content Request Template Version 3.5_x000D_
_x000D__x000D_
_x000D__x000D_
User Yushan Wei (ymw0) has made changes to the follwoing field(s) during the action new_note at 2014-04-17 17:57:57 GMT_x000D__x000D_
*** Global_Keyword: &lt;EMPTY&gt; -&gt; SC Content - Request_x000D__x000D_
_x000D__x000D_
*** Note Number: 6 *** HCIS_00256445 *******************************************_x000D__x000D_
From: Manish Sachdev; ; State: in_work(6) -&gt; in_work(6)_x000D__x000D_
To: Yushan Wei; Med HS CS Malvern; 2014-04-17 18:27:05 GMT_x000D__x000D_
_x000D__x000D_
Does this need language pack changes._x000D__x000D_
_x000D__x000D_
Thanks,_x000D__x000D_
Manish_x000D__x000D_
_x000D__x000D_
User Manish Sachdev (MZS0) has made changes to the follwoing field(s) during the action new_note at 2014-04-17 18:29:01 GMT_x000D__x000D_
*** Global_Keyword: SC Content - Request -&gt; SC Content - Pending_x000D__x000D_
_x000D__x000D_
*** Note Number: 7 *** HCIS_00256445 *******************************************_x000D__x000D_
From: Yushan Wei; Med HS CS Malvern; State: in_work(6) -&gt; in_work(6)_x000D__x000D_
To: !-CEPR-Content-Submission; ; 2014-04-17 18:50:34 GMT_x000D__x000D_
_x000D_
No.  There's already an existing help file deployed with the latest 3.4 build.  I just hook the click event to show the help._x000D_
_x000D_
Thanks,_x000D_
Yushan_x000D__x000D_
_x000D__x000D_
*** Note Number: 8 *** HCIS_00256445 *******************************************_x000D__x000D_
From: Yushan Wei; Med HS CS Malvern; State: in_work(6) -&gt; in_work(6)_x000D__x000D_
To: !-CEPR-Content-Submission; ; 2014-04-17 19:10:45 GMT_x000D__x000D_
_x000D_
The existing help file for Print Monograph and Reprint Prescriptions seems outdated and needs an update._x000D_
_x000D_
http://usmlvv1srn221/USMLVV1SRN221_030351014_p_p_htm_34//Help/en_US/dmr_print_monograph_and_reprint_perscriptions_.htm_x000D_
_x000D__x000D_
_x000D__x000D_
*** Note Number: 9 *** HCIS_00256445 *******************************************_x000D__x000D_
From: Manish Sachdev; ; State: in_work(6) -&gt; in_work(6)_x000D__x000D_
To: Yushan Wei; Med HS CS Malvern; 2014-04-18 17:56:41 GMT_x000D__x000D_
_x000D__x000D_
_x000D__x000D_
Approved for hotfix on 3.4 Sp10 - related to enhancement in 3.4 Sp10_x000D__x000D_
_x000D__x000D_
Approved for content on 3.4 SP11_x000D__x000D_
_x000D__x000D_
Please confirm if we need any language pack changes. I was confused by your previous not when the help file needs an updated._x000D__x000D_
_x000D__x000D_
Thanks,_x000D__x000D_
Manish_x000D__x000D_
_x000D__x000D_
User Manish Sachdev (MZS0) has made changes to the follwoing field(s) during the action new_note at 2014-04-18 17:57:46 GMT_x000D__x000D_
*** Global_Keyword: SC Content - Pending -&gt; SC Content - Approved_x000D__x000D_
*** Realization Version was changed: 3.4 SP Backlog -&gt; SC 3.4 SP11_x000D__x000D_
_x000D__x000D_
*** Note Number: 10 *** HCIS_00256445 ******************************************_x000D__x000D_
From: Yushan Wei; Med HS CS Malvern; State: in_work(6) -&gt; solved(7)_x000D__x000D_
To: !-CEPR-Error-MedRec; ; 2014-04-18 21:12:50 GMT_x000D__x000D_
*Publish to the Customer (Yes/No):_x000D_
Yes_x000D_
_x000D_
------------------------------------------------------------_x000D_
_x000D_
*Root Cause: _x000D_
Help button was not coded to launch the help file. _x000D_
_x000D_
------------------------------------------------------------_x000D_
_x000D_
Technical Root Cause:_x000D_
Help button was not coded to launch the help file. _x000D_
_x000D_
------------------------------------------------------------_x000D_
_x000D_
*Resolution of Root Cause: _x000D_
Add onclick event for the help button to launch the print monographs and prescriptions help file. _x000D_
_x000D_
------------------------------------------------------------_x000D_
_x000D_
Technical Resolution of Root Cause:_x000D_
Add onclick event for the help button to launch the print monographs and prescriptions help file.  _x000D_
_x000D_
------------------------------------------------------------_x000D_
_x000D_
*Day One Impacts (Yes/No, if Yes, describe): _x000D_
No _x000D_
_x000D_
------------------------------------------------------------_x000D_
_x000D_
*Steps to Validate: _x000D_
_x000D_
*Happy path test_x000D_
_x000D_
DMR workflow:_x000D_
1. Log onto clinical desktop._x000D_
2. Select an inpatient test patient._x000D_
3. Navigate to the DMR._x000D_
4. Add two medications to the DMR._x000D_
5. Select the Print Icon on the right UI._x000D_
6. Select Print Monographs (English)._x000D_
7. Click on the Help Icon (?), verify the help file is launched in SIEMENS Soarian Help browser. Close the help browser. Close the dialog._x000D_
8. Select the Print Icon on the right UI._x000D_
9. Select Print Monographs (Spanish)._x000D_
10. Click on the Help Icon (?), verify the help file is launched in SIEMENS Soarian Help browser. Close the help browser. Close the dialog._x000D_
11. Select the Print Icon on the right UI._x000D_
12. Select Print Non-Dispensable Prescriptions._x000D_
13. Click on the Help Icon (?), verify the help file is launched in SIEMENS Soarian Help browser. Close the help browser. Close the dialog._x000D_
14. Select the Print Icon on the right UI._x000D_
15. Select Print Dispensable Prescriptions._x000D_
16. Click on the Help Icon (?), verify the help file is launched in SIEMENS Soarian Help browser. Close the help browser. Close the dialog._x000D_
_x000D_
Repeat DMR workflow from ED Tracking Board_x000D_
_x000D_
PML workflow:_x000D_
1. Log onto clinical desktop._x000D_
2. Select a test patient._x000D_
3. Navigate to the Clinical Summary task card and launch Ambulatory Medication LIst Management, PML._x000D_
4. Add two medications to the PML._x000D_
5. Select the Print Icon on the right UI._x000D_
6. Select Print Monographs (English)._x000D_
7. Click on the Help Icon (?), verify the help file is launched in SIEMENS Soarian Help browser. Close the help browser. Close the dialog._x000D_
8. Select the Print Icon on the right UI._x000D_
9. Select Print Monographs (Spanish)._x000D_
10. Click on the Help Icon (?), verify the help file is launched in SIEMENS Soarian Help browser. Close the help browser. Close the dialog._x000D_
11. Select the Print Icon on the right UI._x000D_
12. Select Print Non-Dispensable Prescriptions._x000D_
13. Click on the Help Icon (?), verify the help file is launched in SIEMENS Soarian Help browser. Close the help browser. Close the dialog._x000D_
14. Select the Print Icon on the right UI._x000D_
15. Select Print Dispensable Prescriptions._x000D_
16. Click on the Help Icon (?), verify the help file is launched in SIEMENS Soarian Help browser. Close the help browser. Close the dialog._x000D_
_x000D_
_x000D_
------------------------------------------------------------_x000D_
_x000D_
Internal Validation Notes:_x000D_
_x000D_
_x000D_
------------------------------------------------------------_x000D_
_x000D_
Injection Point: _x000D_
_x000D_
The help button on the print monographs and print prescriptions dialogs never worked._x000D_
_x000D_
------------------------------------------------------------_x000D_
Areas to Regression Test:_x000D_
_x000D_
Print Patient Monographs - ensure that Help button actually does launch help content in a browser, in both DRM and PML_x000D_
Print Dispensable or Non-Dispensable Prescription - ensure that Help button actually does launch help content in a browser, in both DRM and PML_x000D_
_x000D_
------------------------------------------------------------_x000D_
ClearCase Build Label:_x000D_
_x000D_
SC_3.04.21_MRC_20140418_00256445_x000D_
_x000D_
------------------------------------------------------------_x000D_
Source Files Changed: _x000D_
_x000D_
see automatic label charm note below_x000D_
_x000D_
_x000D_
------------------------------------------------------------_x000D_
Unit Tests Changed: _x000D_
_x000D_
_x000D_
------------------------------------------------------------_x000D_
Fit Tests Changed: _x000D_
_x000D_
_x000D_
_x000D_
------------------------------------------------------------_x000D_
Database Impacts (none/StoredProc/Schema)?: _x000D_
_x000D_
None _x000D_
_x000D_
------------------------------------------------------------_x000D_
Executable Files Changed: _x000D_
_x000D_
DmrPrintMonographDialog.jspx_x000D_
PrintPrescriptionDialog.jspx 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------------------------------------------------------------_x000D__x000D_
_x000D__x000D_
*** Note Number: 11 *** HCIS_00256445 ******************************************_x000D__x000D_
From: CSCMBR; CEP; State: solved(7) -&gt; solved(7)_x000D__x000D_
To: Yushan Wei; Med HS CS Malvern; 2014-04-18 21:32:45 GMT_x000D__x000D_
ClearCase Build Label:_x000D_
SC_3.04.21_MRC_20140418_00256445_x000D_
----------------------------------------------------------------------------------------------------------------------------------------_x000D_
Source Files Changed: _x000D_
\SRN_MedRec\mrc\mrc\web\src\main\web-content\mrc\DmrPrintMonographDialog.jspx@@\main\prj_3.4\12_x000D_
\SRN_MedRec\mrc\mrc\properties\META-INF\mrc\app-module-model.xml@@\main\prj_3.4\22_x000D_
\SRN_MedRec\mrc\mrc\web\src\main\web-content\mrc\PrintPrescriptionDialog.jspx@@\main\prj_3.4\4_x000D_
----------------------------------------------------------------------------------------------------------------------------------------_x000D_
_x000D__x000D_
*** ID HCIS_00256597 was declared a DUPLICATE of ID HCIS_00256445 by  Yushan Wei: 2014-04-18 21:50:57 GMT_x000D__x000D_
*** Reason: Clone for 3.4 SP 10 hotfix *** End of Reason_x000D__x000D_
*** ID HCIS_00256598 was declared a DUPLICATE of ID HCIS_00256445 by  Yushan Wei: 2014-04-18 21:56:17 GMT_x000D__x000D_
*** Reason: Clone for 3.4 SOE *** End of Reason_x000D__x000D_
*** ID HCIS_00256599 was declared a DUPLICATE of ID HCIS_00256445 by  Yushan Wei: 2014-04-18 21:57:19 GMT_x000D__x000D_
*** Reason: Clone for SC 4.0 *** End of Reason_x000D__x000D_
*** Removed by Bangera Ravindra 2014-04-28 17:11:47 GMT: ID HCIS_00256445 is a CHILD of ID HCIS_00254536_x000D__x000D_
_x000D__x000D_
*** Note Number: 12 *** HCIS_00256445 ******************************************_x000D__x000D_
From: Jonathan De Wolf; ; State: solved(7) -&gt; validated(8)_x000D__x000D_
To: !-CEPR-Error-MedRec; ; 2014-05-06 16:58:09 GMT_x000D__x000D_
_x000D_
Environment Used for Validation: _x000D_
ENV 1078/ Mrdoc1_x000D_
------------------------------------------------------------_x000D_
_x000D_
*Steps to Validate: _x000D_
_x000D_
DMR workflow:_x000D_
1. Log onto clinical desktop. _x000D_
2. Select an inpatient test patient. _x000D_
3. Navigate to the DMR. _x000D_
4. Add two medications to the DMR._x000D_
5. Select the Print Icon on the right UI. _x000D_
6. Select Print Monographs (English). _x000D_
7. Click on the Help Icon (?), verify the help file is launched in SIEMENS Soarian Help browser. Close the help browser. Close the dialog. _x000D_
8. Select the Print Icon on the right UI. _x000D_
9. Select Print Monographs (Spanish). _x000D_
10. Click on the Help Icon (?), verify the help file is launched in SIEMENS Soarian Help browser. Close the help browser. Close the dialog. _x000D_
11. Select the Print Icon on the right UI. _x000D_
12. Select Print Non-Dispensable Prescriptions. _x000D_
13. Click on the Help Icon (?), verify the help file is launched in SIEMENS Soarian Help browser. Close the help browser. Close the dialog. _x000D_
14. Select the Print Icon on the right UI. _x000D_
15. Select Print Dispensable Prescriptions. _x000D_
16. Click on the Help Icon (?), verify the help file is launched in SIEMENS Soarian Help browser. Close the help browser. Close the dialog. _x000D_
_x000D_
Repeat DMR workflow from ED Tracking Board_x000D_
_x000D_
PML workflow:_x000D_
1. Log onto clinical desktop. _x000D_
2. Select a test patient. _x000D_
3. Navigate to the Clinical Summary task card and launch Ambulatory Medication LIst Management, PML. _x000D_
4. Add two medications to the PML._x000D_
5. Select the Print Icon on the right UI. _x000D_
6. Select Print Monographs (English). _x000D_
7. Click on the Help Icon (?), verify the help file is launched in SIEMENS Soarian Help browser. Close the help browser. Close the dialog. _x000D_
8. Select the Print Icon on the right UI. _x000D_
9. Select Print Monographs (Spanish). _x000D_
10. Click on the Help Icon (?), verify the help file is launched in SIEMENS Soarian Help browser. Close the help browser. Close the dialog. _x000D_
11. Select the Print Icon on the right UI. _x000D_
12. Select Print Non-Dispensable Prescriptions. _x000D_
13. Click on the Help Icon (?), verify the help file is launched in SIEMENS Soarian Help browser. Close the help browser. Close the dialog. _x000D_
14. Select the Print Icon on the right UI. _x000D_
15. Select Print Dispensable Prescriptions. _x000D_
16. Click on the Help Icon (?), verify the help file is launched in SIEMENS Soarian Help browser. Close the help browser. Close the dialog. _x000D_
------------------------------------------------------------_x000D_
_x000D_{~~~CharmNT qa_notes~~~}: _x000D_
--------------------------------------------------------------------_x000D_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The Help is not functioning for Print Monographs_x000D_
 _x000D_
--------------------------------------------------------------------_x000D_
What other applications/modules are or may be affected? If not, answer “None.”_x000D_
 _x000D_
None_x000D_
 _x000D_
--------------------------------------------------------------------_x000D_
[Additional Information - optional]: _x000D_
 _x000D_
None_x000D_
 _x000D_
_x000D_
Injection Point (Regression): Not Regression, Introduced in Sp10_x000D_
Clinical Significance: _x000D_
_x000D_
Frequency: _x000D_
Detectability: _x000D_
Severity: _x000D_
 _x000D_
Total RPN: &lt;F x D x S&gt;_x000D_
Comments: _x000D_
1st Reviewer: _x000D_
2nd Reviewer_x000D_{~~~CharmNT mess_name~~~}: Alison Concilio was not found in Cerner Active Directory_x000D_{~~~CharmNT remain_name~~~}: !-CEPR-Error-MedRec was not found in Cerner Active Directory{noformat}</t>
  </si>
  <si>
    <t>help button print monograph engl span print prescrib dispens non-dispensable</t>
  </si>
  <si>
    <t>SOARCLIN-787</t>
  </si>
  <si>
    <t>Clinical user can't read an important message returned by clinical checking in the Patient Medication List UI</t>
  </si>
  <si>
    <t>['clin', 'us', 'ca', "n't", 'read', 'import', 'mess', 'return', 'clin', 'check', 'paty', 'med', 'list', 'ui']</t>
  </si>
  <si>
    <t>http://usmlvv1prodv01.northamerica.cerner.net:8080/accurev/WebGui.jsp?depot=CS&amp;issueNum=16732&amp;view=issue</t>
  </si>
  <si>
    <t>Description:On PML, Unscreened Allergy Checking alert is not aligned; message is partially shown on the right UI. _x000D_
_x000D_
Steps to Recreate:_x000D_
1. Log in to Soarian Clinicals. _x000D_
2. Select a patient with an open OP visit. _x000D_
3. Navigate to Charting task card._x000D_
4. Add a free text medication allergy through the Allergy UI. _x000D_
5. Navigate to the Patient Medication List. _x000D_
6. Add a medication that will result in clinical checking alert._x000D_
7. Clinical checking runs, Unscreened allergy alert is presented to the user. _x000D_
8. Alert message is not aligned, only partially shown to the user. (See attachment).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UnscreenedAllergyAlert.jpg added by z00372ee at 2013-09-26 18:04:06 GMT_x000D__x000D_
_x000D__x000D_
User Dolan Cynthia (DOLACY00) has made changes to the follwoing field(s) during the action decide at 2013-09-27 12:10:59 GMT_x000D__x000D_
*** Sec_ID: &lt;EMPTY&gt; -&gt; Unknown/Other_x000D__x000D_
_x000D__x000D_
User Dolan Cynthia (DOLACY00) has made changes to the follwoing field(s) during the action modify at 2013-09-27 12:53:30 GMT_x000D__x000D_
*** Sec_ID: Unknown/Other -&gt; Soa3.04.12.xxx_x000D__x000D_
_x000D__x000D_
User Dolan Cynthia (DOLACY00) has made changes to the follwoing field(s) during the action modify at 2013-09-27 18:07:39 GMT_x000D__x000D_
*** Sec_ID: Soa3.04.12.xxx -&gt; Soa3.04.00</t>
  </si>
  <si>
    <t>{noformat}*** Note Number: 1 *** HCIS_00248217 *******************************************_x000D__x000D_
From: Pravesh Bhargava; ; State: in_decision(2) -&gt; in_decision(2)_x000D__x000D_
To: !-CEPR-Error-MedRec; ; 2014-04-03 20:08:21 GMT_x000D__x000D_
in analysis_x000D__x000D_
_x000D__x000D_
*** Note Number: 2 *** HCIS_00248217 *******************************************_x000D__x000D_
From: Pravesh Bhargava; ; State: in_decision(2) -&gt; in_decision(2)_x000D__x000D_
To: Pravesh Bhargava; ; 2014-04-04 17:22:57 GMT_x000D__x000D_
an update is required in PatientMedlistUpdate.css _x000D__x000D_
*** Realization Version was changed: 3.4 SP Backlog -&gt; SC 4.0_x000D__x000D_
_x000D__x000D_
*** Note Number: 3 *** HCIS_00248217 *******************************************_x000D__x000D_
From: Pravesh Bhargava; ; State: in_decision(2) -&gt; in_work(6)_x000D__x000D_
To: !-CEPR-Error-MedRec; ; 2014-06-18 19:44:05 GMT_x000D__x000D_
in work_x000D__x000D_
*** ID HCIS_00248217 is IDENTICAL to ID HCIS_00261514 made by Pravesh Bhargava: 2014-09-08 18:16:32 GMT_x000D__x000D_
_x000D__x000D_
*** Note Number: 4 *** HCIS_00248217 *******************************************_x000D__x000D_
From: Pravesh Bhargava; ; State: in_work(6) -&gt; in_work(6)_x000D__x000D_
To: !-CEPR-Error-MedRec; ; 2014-10-27 19:17:48 GMT_x000D__x000D_
in work_x000D__x000D_
_x000D__x000D_
*** Note Number: 5 *** HCIS_00248217 *******************************************_x000D__x000D_
From: Pravesh Bhargava; ; State: in_work(6) -&gt; in_work(6)_x000D__x000D_
To: Pravesh Bhargava; ; 2014-10-27 19:25:15 GMT_x000D__x000D_
in work.._x000D__x000D_
_x000D__x000D_
*** Note Number: 6 *** HCIS_00248217 *******************************************_x000D__x000D_
From: Pravesh Bhargava; ; State: in_work(6) -&gt; solved(7)_x000D__x000D_
To: !-CEPR-Error-MedRec; ; 2014-10-28 19:55:20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The style for the display of Clinical Checking Warning text was incorrectly aligned._x000D_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Scenario 1_x000D_
1. Log in to Soarian Clinicals. _x000D_
2. Select a patient with an open OP visit. _x000D_
3. Navigate to Charting task card._x000D_
4. Add a free text medication allergy through the Allergy UI. _x000D_
5. Navigate to the Patient Medication List. _x000D_
6. Add a medication that will result in clinical checking alert._x000D_
7. Clinical checking runs, Unscreened allergy alert is presented to the user. _x000D_
8. Alert message should be correctly aligned and completely visible to the user. _x000D_
_x000D_
_x000D_
_x000D_
_x000D_
-----------------------------------------------------------------------------------------------------------------------------------------_x000D_
- Please list areas to regression test:_x000D_
PML_x000D_
-----------------------------------------------------------------------------------------------------------------------------------------_x000D_
- Source Files Changed: _x000D_
SRN_MedRec\mrc\mrc\web\src\main\web-static\style\mrc\PatientMedListUpdate.css_x000D_
----------------------------------------------------------------------------------------------------------------------------------------_x000D_
- Unit/Fit Tests Changed: _x000D_
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7 *** HCIS_00248217 *******************************************_x000D__x000D_
From: CSCMBR; CEP; State: solved(7) -&gt; solved(7)_x000D__x000D_
To: !-CEPR-Error-MedRec; ; 2014-10-30 03:40:33 GMT_x000D__x000D_
Note added by CMBR_x000D_
Accurev Issue No: 16732_x000D_
Arch Version: Soa4.00.00.201_x000D_
_x000D_
Source Files Changed:_x000D_
_x000D_
\SRN_MedRec\mrc\mrc\web\src\main\web-static\style\mrc\PatientMedListUpdate.css_x000D__x000D_
_x000D__x000D_
*** Note Number: 8 *** HCIS_00248217 *******************************************_x000D__x000D_
From: Chaurasia Bajrangilal; ; State: solved(7) -&gt; in_work(6)_x000D__x000D_
To: Bangera Ravindra; Med HS CS Malvern; 2014-11-12 10:42:13 GMT_x000D__x000D_
Issue still exist, moving to rework. See the attached screenshot_x000D__x000D_
_x000D__x000D_
Attachments changed during this action:_x000D__x000D_
_x000D__x000D_
*** Attachment HCIS_00248217 - rework.jpg added by z003b5pm at 2014-11-12 10:43:52 GMT_x000D__x000D_
_x000D__x000D_
*** Solution UserInfo:  from state solved to state in_work by Chaurasia Bajrangilal; 2014-11-12 10:43:52 GMT_x000D__x000D_
Was solved by: Pravesh Bhargava; Dept: ; Date: 2014-10-28 20:55:36 GMT; Caused In: CODE; Arch Version: Soa4.00.00.201_x000D__x000D_
*** Realization Version was changed: SC 4.0 -&gt; SC 4.0 SP Backlog_x000D__x000D_
_x000D__x000D_
*** Note Number: 9 *** HCIS_00248217 *******************************************_x000D__x000D_
From: Lazar Cristina; ; State: in_work(6) -&gt; in_work(6)_x000D__x000D_
To: !-CEPR-Content-Submission; ; 2015-04-01 15:15:42 GMT_x000D__x000D_
%%Begin Content Request Template%% _x000D__x000D_
- Business Justification for fixing in a SP:   _x000D__x000D_
_x000D__x000D_
Clinical user can't read an important message returned by clinical checking in the Patient Medication List ui. _x000D__x000D_
_x000D__x000D_
---------------------------------------------------------------------------------------------------------------------------------------- _x000D__x000D_
- Does it impact an MU Workflow – add link to MU scripts. _x000D__x000D_
No _x000D__x000D_
_x000D__x000D_
---------------------------------------------------------------------------------------------------------------------------------------- _x000D__x000D_
- Please list the SP/hotfix version you are requesting for approval. _x000D__x000D_
_x000D__x000D_
4.0 SP02 _x000D__x000D_
_x000D__x000D_
---------------------------------------------------------------------------------------------------------------------------------------- _x000D__x000D_
- Will you need to make change to a hazard mitigation processing pathway or add new hazard mitigation code? No _x000D__x000D_
_x000D__x000D_
---------------------------------------------------------------------------------------------------------------------------------------- _x000D__x000D_
- Document the steps to validate this fix provided by the Analyst/Test role. _x000D__x000D_
_x000D__x000D_
Steps to validate: _x000D__x000D_
1. Log in to Soarian Clinicals. _x000D__x000D_
2. Select a patient with an open OP visit. _x000D__x000D_
3. Navigate to Charting task card._x000D__x000D_
4. Add a free text medication allergy through the Allergy UI. _x000D__x000D_
5. Navigate to the Patient Medication List. _x000D__x000D_
6. Add a medication that will result in clinical checking alert._x000D__x000D_
7. Clinical checking runs, Unscreened allergy alert is presented to the user. _x000D__x000D_
8. Verify that you can see the whole message: "Medication orders could not be screened against one or more user defined allergy codes"_x000D__x000D_
_x000D__x000D_
_x000D__x000D_
---------------------------------------------------------------------------------------------------------------------------------------- _x000D__x000D_
- Please list areas to regression test. _x000D__x000D_
Patient Medication List clinical checking._x000D__x000D_
_x000D__x000D_
_x000D__x000D_
---------------------------------------------------------------------------------------------------------------------------------------- _x000D__x000D_
- What is the solution design? (Describe the solution and how it resolves the problem in addition to answering the questions below.) _x000D__x000D_
_x000D__x000D_
Modify MrcPatientMedListUpdate.js: _x000D__x000D_
    -   resize/refresh the ui after all the elements are displayed._x000D__x000D_
	moving in updateIdiWidgetOnload function the pmlController.resizeSections() function call  to the end as the last executed instruction ._x000D__x000D_
                  _x000D__x000D_
* SEDA CCB? (Y/N) If yes, child charm must be created - N _x000D__x000D_
* Openlink MDB change? (Y/N)- N _x000D__x000D_
* AT Form Porting? (Y/N) - N _x000D__x000D_
* 3rd Party s/w changes?(Y/N)If yes, specify - N _x000D__x000D_
                                                                _x000D__x000D_
---------------------------------------------------------------------------------------------------------------------------------------- _x000D__x000D_
- List dependencies on other modules.(Child charms must be open prior to content submission.) _x000D__x000D_
None _x000D__x000D_
_x000D__x000D_
---------------------------------------------------------------------------------------------------------------------------------------- _x000D__x000D_
- What are the DAY 1 impacts of the fix? Examples below _x000D__x000D_
_x000D__x000D_
None _x000D__x000D_
_x000D__x000D_
---------------------------------------------------------------------------------------------------------------------------------------- _x000D__x000D_
- What is the estimated effort needed? _x000D__x000D_
_x000D__x000D_
* Developer Time - 2 days _x000D__x000D_
* Testing Time - 2 hours _x000D__x000D_
_x000D__x000D_
---------------------------------------------------------------------------------------------------------------------------------------- _x000D__x000D_
- Is this a regression? (Y/N) If yes, what is the charm number or enhancement that introduced this defect. _x000D__x000D_
  Please ensure the sec_id is valued to the version in which the regression was introduced _x000D__x000D_
_x000D__x000D_
  No _x000D__x000D_
---------------------------------------------------------------------------------------------------------------------------------------- _x000D__x000D_
_x000D__x000D_
Content Request Template Version 3.6 _x000D__x000D_
_x000D__x000D_
_x000D__x000D_
%%End Template%% _x000D__x000D_
_x000D__x000D_
_x000D__x000D_
User Lazar Cristina  (lazacr00) has made changes to the follwoing field(s) during the action new_note at 2015-04-01 15:16:31 GMT_x000D__x000D_
*** Global_Keyword: &lt;EMPTY&gt; -&gt; SC Content - Pending_x000D__x000D_
_x000D__x000D_
*** Note Number: 10 *** HCIS_00248217 ******************************************_x000D__x000D_
From: Murphy Elizabeth; ; State: in_work(6) -&gt; in_work(6)_x000D__x000D_
To: Lazar Cristina; ; 2015-04-01 17:17:16 GMT_x000D__x000D_
approved for 4.0 SP2 content_x000D__x000D_
*** Realization Version was changed: SC 4.0 SP Backlog -&gt; SC 4.0 SP02_x000D__x000D_
_x000D__x000D_
User Murphy Elizabeth  (EAM0) has made changes to the follwoing field(s) during the action modify at 2015-04-01 17:17:48 GMT_x000D__x000D_
*** Global_Keyword: SC Content - Pending -&gt; SC Content - Approved_x000D__x000D_
_x000D__x000D_
*** Note Number: 11 *** HCIS_00248217 ******************************************_x000D__x000D_
From: Lazar Cristina; ; State: in_work(6) -&gt; solved(7)_x000D__x000D_
To: !-CEPR-Error-MedRec; ; 2015-04-02 10:39:59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Root cause : on launch PML  resize/refresh the ui before all the elements are displayed. _x000D__x000D_
 Solution: Modified MrcPatientMedListUpdate.js:_x000D__x000D_
	  in updateIdiWidgetOnload function the pmlController.resizeSections() function call is now called after all the elements on the ui are loaded and displayed._x000D__x000D_
	Before change: _x000D__x000D_
		......_x000D__x000D_
		pmlView.hideLoadingDiv();_x000D__x000D_
        pmlView.showDisplayDiv();_x000D__x000D_
_x000D__x000D_
        pmlController.resizeSections();_x000D__x000D_
        pmlController.updateCommentDialogFields(pmlView.getCommentToSaveValue());_x000D__x000D_
        pmlController.updateCollectedByFields();_x000D__x000D_
        pmlController.updateCollectedDateFields();_x000D__x000D_
_x000D__x000D_
        pmlController.setRenewIcons(pmlController.view.renewList.value);_x000D__x000D_
	After change: _x000D__x000D_
		...._x000D__x000D_
		pmlView.hideLoadingDiv();_x000D__x000D_
        pmlView.showDisplayDiv();_x000D__x000D_
_x000D__x000D_
        pmlController.updateCommentDialogFields(pmlView.getCommentToSaveValue());_x000D__x000D_
        pmlController.updateCollectedByFields();_x000D__x000D_
        pmlController.updateCollectedDateFields();_x000D__x000D_
        pmlController.setRenewIcons(pmlController.view.renewList.value);_x000D__x000D_
		pmlController.resizeSections();_x000D__x000D_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 _x000D__x000D_
1. Log in to Soarian Clinicals. _x000D__x000D_
2. Select a patient with an open OP visit. _x000D__x000D_
3. Navigate to Charting task card. _x000D__x000D_
4. Add a free text medication allergy through the Allergy UI. _x000D__x000D_
5. Navigate to the Patient Medication List. _x000D__x000D_
6. Add a medication that will result in clinical checking alert. _x000D__x000D_
7. Clinical checking runs, Unscreened allergy alert is presented to the user. _x000D__x000D_
8. Verify that you can see the whole message: "Medication orders could not be screened against one or more user defined allergy codes" _x000D__x000D_
_x000D__x000D_
-----------------------------------------------------------------------------------------------------------------------------------------_x000D__x000D_
- Please list areas to regression test:_x000D__x000D_
 Patient Medication List clinical checking. _x000D__x000D_
-----------------------------------------------------------------------------------------------------------------------------------------_x000D__x000D_
- Source Files Changed: _x000D__x000D_
 ..\SRN_MedRec\mrc\mrc\web\src\main\web-static\js\mrc\MrcPatientMedListUpdate.js_x000D__x000D_
 ..\SRN_MedRec\mrc\mrc\web\src\main\web-static\style\mrc\PatientMedListUpdate.css_x000D__x000D_
----------------------------------------------------------------------------------------------------------------------------------------_x000D__x000D_
- Unit/Fit Tests Changed: _x000D__x000D_
 no_x000D__x000D_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12 *** HCIS_00248217 ******************************************_x000D__x000D_
From: CSCMBR; CEP; State: solved(7) -&gt; solved(7)_x000D__x000D_
To: !-CEPR-Error-MedRec; ; 2015-04-03 04:20:37 GMT_x000D__x000D_
Note added by CMBR_x000D_
Accurev Issue No: 16732_x000D_
Arch Version: Soa4.00.02.010_x000D_
_x000D_
Source Files Changed:_x000D_
_x000D_
\SRN_MedRec\mrc\mrc\web\src\main\web-static\js\mrc\MrcPatientMedListUpdate.js_x000D_
\SRN_MedRec\mrc\mrc\web\src\main\web-static\style\mrc\PatientMedListUpdate.css_x000D__x000D_
_x000D__x000D_
*** Note Number: 13 *** HCIS_00248217 ******************************************_x000D__x000D_
From: Dolan Cynthia; ; State: solved(7) -&gt; validated(8)_x000D__x000D_
To: !-CEPR-Error-MedRec; ; 2015-04-10 18:58:15 GMT_x000D__x000D_
_x000D__x000D_
Environment Used for Validation: ENV 1397_x000D__x000D_
_x000D__x000D_
------------------------------------------------------------_x000D__x000D_
_x000D__x000D_
*Steps to Validate: _x000D__x000D_
_x000D__x000D_
 1. Log in to Soarian Clinicals. _x000D__x000D_
2. Select a patient with an open OP visit. _x000D__x000D_
3. Navigate to Charting task card. _x000D__x000D_
4. Add a free text medication allergy through the Allergy UI. _x000D__x000D_
5. Navigate to the Patient Medication List. _x000D__x000D_
6. Add a medication that will result in clinical checking alert. _x000D__x000D_
7. Clinical checking runs, Unscreened allergy alert is presented to the user. _x000D__x000D_
8. Verify that you can see the whole message: "Medication orders could not be screened against one or more user defined allergy codes" _x000D__x000D_
_x000D__x000D_
_x000D__x000D_
_x000D__x000D_
------------------------------------------------------------_x000D__x000D_
_x000D__x000D_
Quality Center Test ID(s): n/a_x000D__x000D_
_x000D__x000D_
------------------------------------------------------------_x000D__x000D_
_x000D_{~~~CharmNT qa_notes~~~}: Injection Point (Regression): New function 3.4 MU_x000D_
_x000D_
Clinical Significance: Clinical user sees partial message for unscreened allergies._x000D_
_x000D_
Frequency: 0_x000D_
Detectability: 1_x000D_
Severity: 0_x000D_
 _x000D_
Total RPN: 0_x000D_
Comments: _x000D_
1st Reviewer: CAD_x000D_
2nd Reviewer_x000D_{~~~CharmNT mess_name~~~}: Alison Concilio was not found in Cerner Active Directory_x000D_{~~~CharmNT remain_name~~~}: !-CEPR-Error-MedRec was not found in Cerner Active Directory{noformat}</t>
  </si>
  <si>
    <t>clin us ca nt read import mess return clinicalcheck paty med list</t>
  </si>
  <si>
    <t>SOARCLIN-782</t>
  </si>
  <si>
    <t>Print Options on header of Webpage Dialog needs space in between words.</t>
  </si>
  <si>
    <t>['print', 'opt', 'head', 'webp', 'dialog', 'nee', 'spac', 'word', '.']</t>
  </si>
  <si>
    <t>http://usmlvv1prodv01.northamerica.cerner.net:8080/accurev/WebGui.jsp?depot=CS&amp;issueNum=24657&amp;view=issue</t>
  </si>
  <si>
    <t>Description:Print Options on header of Webpage Dialog needs space in between words. _x000D_
_x000D_
Steps to Recreate:_x000D_
1. Log on to clinical desktop. _x000D_
2. Select test patient. _x000D_
3. Launch the DMR. _x000D_
4. Add a medication and complete the prescription. _x000D_
5. Save and close the DMR._x000D_
6. Relaunch the DMR. _x000D_
7. Select the Print Icon in the right UI. Choose Print Dispensable or Print Non-Dispensable Prescriptions. _x000D_
8. Note that it says "PrintOptions." One space is needed.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</si>
  <si>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print opt head webp dialog nee spac</t>
  </si>
  <si>
    <t>SOARCLIN-780</t>
  </si>
  <si>
    <t>Clicking on Print Icon Dropdown in DMR causes Sort By: Drug to misalign</t>
  </si>
  <si>
    <t>['click', 'print', 'icon', 'dropdown', 'dmr', 'caus', 'sort', 'by', ':', 'drug', 'misalign']</t>
  </si>
  <si>
    <t>http://usmlvv1prodv01.northamerica.cerner.net:8080/accurev/WebGui.jsp?depot=CS&amp;issueNum=24559&amp;view=issue</t>
  </si>
  <si>
    <t>&gt;&gt;&gt; ID HCIS_00256448 is a CHILD OF HCIS_00254536 &lt;&lt;&lt;_x000D__x000D_
Description: Clicking on Print Icon Dropdown in DMR causes Sort By: Drug to misalign_x000D_
_x000D_
Steps to Recreate:_x000D_
1. Log on to clinical desktop._x000D_
2. Select an inpatient test patient. _x000D_
3. Navigate to the DMR. _x000D_
4. Add a new medication to the DMR. _x000D_
5. Select the Print Icon button. _x000D_
6. Note the downward shift of the Sort By: Drug option wording. (See screenshots). _x000D_
_x000D_
_x000D_
Machine Information:_x000D_
ENV 742_x000D_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PrintIcon_Alignment.jpg added by z00372ee at 2014-04-15 23:54:43 GMT</t>
  </si>
  <si>
    <t>click print icon dropdown dischargemedicationrecont caus sort by drug</t>
  </si>
  <si>
    <t>SOARCLIN-779</t>
  </si>
  <si>
    <t>Med Dropdown in Personal Favorites doesnt dissapear if you click outside of it</t>
  </si>
  <si>
    <t>['med', 'dropdown', 'person', 'favorit', 'doesnt', 'dissapear', 'click', 'outsid']</t>
  </si>
  <si>
    <t>http://usmlvv1prodv01.northamerica.cerner.net:8080/accurev/WebGui.jsp?depot=CS&amp;issueNum=28380&amp;view=issue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</si>
  <si>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Description:_x000D_
Med Dropdown in Personal Favorites doesnt dissapear if you click outside of it_x000D_
Steps to Recreate:_x000D_
1. Navigate to Personal Favorites_x000D_
2. Add the first few letter of a med, wait for dropdown to display_x000D_
3. Click outside dropdown_x000D_
4. Verify dropdown is frozen and doesnt dissapear._x000D_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Dropdown dissapears._x000D_
_x000D_
_x000D_
_x000D_
User Ramandeep Garg (z002wc1y) has made changes to the follwoing field(s) during the action decide at 2014-08-14 05:57:18 GMT_x000D_
*** Sec_ID: &lt;EMPTY&gt; -&gt; Not Regression_x000D_
_x000D_
Changed from P1-&gt; P2, but still needs to be fixed before personal favorites goes out the door._x000D__x000D_
_x000D__x000D_
User Jonathan De Wolf (z003btrc) has made changes to the follwoing field(s) during the action modify at 2014-09-29 16:28:45 GMT_x000D__x000D_
*** Keyword_2: &lt;EMPTY&gt; -&gt; Favorites</t>
  </si>
  <si>
    <t>med dropdown person personalfavorit doesnt dissapear click</t>
  </si>
  <si>
    <t>SOARCLIN-778</t>
  </si>
  <si>
    <t>Delayed Print Output Options arent displayed on Personal Favorites for ED Patients/ Gearbox</t>
  </si>
  <si>
    <t>['delay', 'print', 'output', 'opt', 'ar', 'display', 'person', 'favorit', 'ed', 'patients/', 'gearbox']</t>
  </si>
  <si>
    <t>http://usmlvv1prodv01.northamerica.cerner.net:8080/accurev/WebGui.jsp?depot=CS&amp;issueNum=28283&amp;view=issue</t>
  </si>
  <si>
    <t>Description:_x000D_
Delayed Print Output Options arent displayed on Personal Favorites for ED Patients/ Gearbox_x000D_
_x000D_
Steps to Recreate:_x000D_
1. Navigate to Gearbox._x000D_
2. Launch Personal Favorites_x000D_
3. Add Med to Personal Favorites_x000D_
4. Value Output slots, Eprecpribe with copy at discharge and print at discharge do not display._x000D_
_x000D_
Machine Information:_x000D_
mrdoc2, 826, build 139_x000D_
_x000D_
Workaround:_x000D_
None_x000D_
_x000D_
Regression: Yes/No/Unknown_x000D_
_x000D_
Impact/Risk:_x000D_
_x000D_
Deployment(1-4 tier): _x000D_
_x000D_
Database(New/Ported):_x000D_
_x000D_
Build Details/Patch Details/HotFix:_x000D_
_x000D_
Expected Result:_x000D_
Output slots display for all values:_x000D_
ePrescribe_x000D_
ePrescribe with Copy_x000D_
ePrescribe with Copy at Discharge_x000D_
Print_x000D_
Print at Discharge</t>
  </si>
  <si>
    <t>delay print output opt ar display person personalfavorit ed patients/</t>
  </si>
  <si>
    <t>SOARCLIN-777</t>
  </si>
  <si>
    <t>Add Tab text is not greyed out upon re-entering the edit mode for a personal favorites list with 5 tabs.</t>
  </si>
  <si>
    <t>['ad', 'tab', 'text', 'grey', 'upon', 're-entering', 'edit', 'mod', 'person', 'favorit', 'list', '5', 'tab', '.']</t>
  </si>
  <si>
    <t>http://usmlvv1prodv01.northamerica.cerner.net:8080/accurev/WebGui.jsp?depot=CS&amp;issueNum=28284&amp;view=issue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</si>
  <si>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Description:_x000D_
Add Tab text is not greyed out upon re-entering the edit mode for a personal favorites list with 5 tabs._x000D_
_x000D_
Steps to Recreate:_x000D_
1. Navigate to Personal Favorites for medrec._x000D_
2. Add Tabs until you reach 5. Verify Add tab is in grey._x000D_
3. Click Save._x000D_
4. Hit Edit._x000D_
5. Add Tab is now not greyed out._x000D_
_x000D_
Machine Information:_x000D_
mrdoc2, 826, build 139_x000D_
_x000D_
Workaround:_x000D_
Non Blocking_x000D_
_x000D_
Regression: Yes/No/Unknown_x000D_
_x000D_
Impact/Risk:_x000D_
_x000D_
Deployment(1-4 tier): _x000D_
_x000D_
Database(New/Ported):_x000D_
_x000D_
Build Details/Patch Details/HotFix:_x000D_
_x000D_
Expected Result:_x000D_
Add tab is greyed out when re-navigating to the favorites list as it was after adding the 5th tab to the favorites list._x000D_
_x000D_
_x000D__x000D_
_x000D__x000D_
User Ramandeep Garg (z002wc1y) has made changes to the follwoing field(s) during the action decide at 2014-08-13 06:05:00 GMT_x000D__x000D_
*** Sec_ID: &lt;EMPTY&gt; -&gt; Not Regression</t>
  </si>
  <si>
    <t>ad tab text grey upon re-entering edit mod person personalfavorit list 5</t>
  </si>
  <si>
    <t>SOARCLIN-776</t>
  </si>
  <si>
    <t>Unit field not required for Eprescribe with Copy in PML 1049</t>
  </si>
  <si>
    <t>['unit', 'field', 'requir', 'eprescrib', 'cop', 'pml', '1049']</t>
  </si>
  <si>
    <t>http://usmlvv1prodv01.northamerica.cerner.net:8080/accurev/WebGui.jsp?depot=CS&amp;issueNum=30750&amp;view=issue</t>
  </si>
  <si>
    <t>Description:_x000D_
Unit field not required for Eprescribe with Copy in PML 1049. Working correctly in DMR. Build 23.14_x000D_
_x000D_
Steps to Recreate:_x000D_
1. Navigate to PML and use active or new med._x000D_
2. Add Mail or retail quantity slot._x000D_
3. Clear out Unit. _x000D_
4. Value eprescribe._x000D_
5. Verify Unit is required._x000D_
6. Value eprescribe with copy_x000D_
7. Unit field is incorrectly not required._x000D_
_x000D_
Machine Information:_x000D_
1049 devcloud, build 14_x000D_
Workaround:_x000D_
_x000D_
Regression: Yes/No/Unknown_x000D_
YES. Worked sp 12._x000D_
--_x000D_
Check DMR to make sure it is still working correctly after fix._x000D_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Capture2.JPG added by z003btrc at 2014-10-10 19:12:40 GMT_x000D__x000D_
*** Attachment Capture3.JPG added by z003btrc at 2014-10-10 19:12:40 GMT_x000D__x000D_
_x000D__x000D_
User Jonathan De Wolf (z003btrc) has made changes to the follwoing field(s) during the action modify at 2014-10-10 19:13:40 GMT_x000D__x000D_
*** Sec_ID: &lt;EMPTY&gt; -&gt; Soa3.04.23.xx</t>
  </si>
  <si>
    <t>unit field requir eprescrib cop patientmedicationl</t>
  </si>
  <si>
    <t>SOARCLIN-775</t>
  </si>
  <si>
    <t>You can Create Prescription for Schedule 2 Controlled Substances with any number of refills</t>
  </si>
  <si>
    <t>['you', 'cre', 'prescrib', 'schedule', '2', 'control', 'subst', 'numb', 'refil']</t>
  </si>
  <si>
    <t>http://usmlvv1prodv01.northamerica.cerner.net:8080/accurev/WebGui.jsp?depot=CS&amp;issueNum=28906&amp;view=issue</t>
  </si>
  <si>
    <t>Description:_x000D_
There is a specific pathway that allows you to alleviate the requirement to not be able to refill Schedule 2 Controlled Substances. By labeling mail and refill first after adding a structured S2 Controlled Substance, you can prescribe controlled substances that shouldnt be refilled with refills.  This is a big issue since it allows you to eprescribe refills for controlled meds that shouldnt be refilled and occurs on 1049 and 826._x000D_
_x000D_
See transactions below:_x000D_
_x000D_
Allowing refills on CIIs. Not erroring at Surescripts either_x000D_
_x000D_
_x000D_
UNA:+\ *'_x000D_
UIB+UNOA:0++08502014291345376353+++6298777791001:D+9911557:P+20140829:174549,0'_x000D_
UIH+SCRIPT:010:006:NEWRX++1229498'_x000D_
PVD+PC+1801230149:HPI*AC7621922:DH+++Caso:Ryan++Regional Medical Hospital+105 Firethorn Drive:Minnesota:MN:55428+8008668188:TE'_x000D_
PVD+P2+9911557:D3*1801849179:HPI+++++CA Pharmacy 10.6MU+65432 Cabernet Turn:Sonoma:CA:95476+7075557071:TE'_x000D_
PTT++19750705+DOCKENDORF:TAD:A+M+206989:EA+33 RANCH PASS:CHEYENNE:WY:82001+6105551212:TE'_x000D_
DRU+P:HYDROmorphone 4 mg Tablet:00054026425:ND::::897702:SCD::::::::C48675+:21:38:AC:C48542+:1 tablet oral twice a day+85:20140829:102+0+R:3+++++SI'_x000D_
COO+050057324:ZZ'_x000D_
UIT++7'_x000D_
UIZ++1'_x000D_
_x000D_
_x000D_
UNA:+\ *'_x000D_
UIB+UNOA:0++08512014291339737048+++6298777791001:D+9911557:P+20140829:173949,0'_x000D_
UIH+SCRIPT:010:006:NEWRX++1229477'_x000D_
PVD+PC+1801230149:HPI*AC7621922:DH+++Caso:Ryan++Regional Medical Hospital+105 Firethorn Drive:Minnesota:MN:55428+8008668188:TE'_x000D_
PVD+P2+9911557:D3*1801849179:HPI+++++CA Pharmacy 10.6MU+65432 Cabernet Turn:Sonoma:CA:95476+7075557071:TE'_x000D_
PTT++19750705+DOCKENDORF:TAD:A+M+206989:EA+33 RANCH PASS:CHEYENNE:WY:82001+6105551212:TE'_x000D_
DRU+P:morphine 5 mg Suppository:00574711012:ND::::894807:SCD::::::::C48675+:30:38:AC:C48539+:1 suppository per rectum four times daily+85:20140829:102+0+R:4+++++SI'_x000D_
COO+050057324:ZZ'_x000D_
UIT++7'_x000D_
UIZ++1'_x000D_
_x000D_
_x000D_
Steps to Recreate:_x000D_
_x000D_
Prerequisites: Have a User able to perform EPCS. Have pharmacies capable of EPCS for the specified patient._x000D_
_x000D_
1. Login to Soarian Clinicals with a User that can perform EPCS._x000D_
2. Navigate to DMR for specified patient._x000D_
3. Create a medication for morphine (DO not value any fields)._x000D_
4. Value the Mail or retail pharmacy_x000D_
5. Value the Refills with free text or greater then 0 Value._x000D_
6. Validate that notification comes up stating that software is unable to determine whether med is a controlled substance._x000D_
7. Label Output slot to eprescribe._x000D_
8. Fill all required fields including strength. Output slot is highlighted red._x000D_
9. Revalue it as eprescribe._x000D_
10 Save DMR and perform authentication. _x000D_
11. Verify transactions in Surescripts._x000D_
11. Verify transactions in Surescripts._x000D_
_x000D_
You should not be able to refill Schedule 2 Controlled substances. They are not blocked in surescripts and the transactions are going through allowing you to refill S2 Controlled Substances._x000D_
_x000D_
Machine Information:_x000D_
1049, 826_x000D_
_x000D_
Workaround:_x000D_
None_x000D_
_x000D_
Regression: Yes/No/Unknown_x000D_
_x000D_
Impact/Risk:_x000D_
_x000D_
Deployment(1-4 tier): _x000D_
_x000D_
Database(New/Ported):_x000D_
_x000D_
Build Details/Patch Details/HotFix:_x000D_
_x000D_
Expected Result:_x000D_
Error occurs when dea code is valued after refill is valued, not just when refill is valued._x000D__x000D_
_x000D__x000D_
User Jonathan De Wolf (z003btrc) has made changes to the follwoing field(s) during the action modify at 2014-08-29 18:46:59 GMT_x000D__x000D_
*** Label: Soa3.04_Enh_Epcs -&gt; SOE</t>
  </si>
  <si>
    <t>you cre prescrib schedule 2 controllsubst numb</t>
  </si>
  <si>
    <t>SOARCLIN-774</t>
  </si>
  <si>
    <t>Audit Policy: Ready for Create Sign is not auditing successful audits in database arc_policystatus/arc_auditrecord</t>
  </si>
  <si>
    <t>['audit', 'policy', ':', 'ready', 'cre', 'sign', 'audit', 'success', 'audit', 'databas', 'arc_policystatus/arc_auditrecord']</t>
  </si>
  <si>
    <t>http://usmlvv1prodv01.northamerica.cerner.net:8080/accurev/WebGui.jsp?depot=CS&amp;issueNum=40614&amp;view=issue</t>
  </si>
  <si>
    <t>Description:_x000D__x000D_
 In this case, success is not being auditing. This occurs in sp3 back to sp 13. It occurs after a WAS restart, if you do not label eprescribe or print. Label eprescribe with copy and it does not audit or show up in queue. Once you label a eprescribe output, it will start working after that until the next restart. This is the missing entry in openlink queue for the issue:_x000D__x000D_
20001000000120006UserID001cPrimaryParticipantObjectName001aPrimaryParticipantObjectID001eSecondaryParticipantObjectName001cSecondaryParticipantObjectID000aLocationID000cLocationType0010SuccessIndicator000bEventAction001cPrimaryParticipantObjectType001eSecondaryParticipantObjectType001ePrimaryParticipantObjectIDType0020SecondaryParticipantObjectIDType000cSourceSystem0009EventDate0008PolicyID000aPolicyName0006SiteID00000001087|SButler0816|Crossan, SF 1553083|5980824|PrescriptionHistoryObjId086|315168080|031|1031|2031|3033|100033|900033|120033|900087|Soarian0817|20150722 10:14:36033|5370875|Ready for Sign Create Transmit Controlled Substance Electronic Prescription0812|City General_x000D__x000D_
_x000D__x000D_
_x000D__x000D_
2 issues:_x000D__x000D_
_x000D__x000D_
1: after eprescribing, eprescribe with copy will audit, since one of methods uses global variable (reused) instead of local variable (create new each time)_x000D__x000D_
2: eprescribe-with copy verbage incorrect as 'both' so it was not being audited except due to issue 1_x000D__x000D_
_x000D__x000D_
Steps to Recreate:_x000D__x000D_
pre-req: User who has no eprescribed post server restart._x000D__x000D_
1. Login with EPCS capable User to SC UI._x000D__x000D_
2. Navigate to DMR and e-prescribe with copy a controlled med._x000D__x000D_
3. Perform two factor authentication._x000D__x000D_
Machine Information:_x000D__x000D_
sp13-sp3 dvcld envs_x000D__x000D_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Patel Nisarg (z002xedz) has made changes to the follwoing field(s) during the action modify at 2015-07-16 21:21:24 GMT_x000D__x000D_
*** Keyword_1: Architecture -&gt; MedRec</t>
  </si>
  <si>
    <t>{noformat}*** Note Number: 1 *** HCIS_00274545 *******************************************_x000D__x000D_
From: Patel Nisarg; ; State: submitted(0) -&gt; submitted(0)_x000D__x000D_
To: !-CEPR-Error-MedRec; ; 2015-07-16 21:21:29 GMT_x000D__x000D_
This policy is owned by MedRec team. _x000D_
Routing this charm to MedRec to do the initial triage first and verify if they are calling property for the Audit. _x000D_
_x000D_
Thanks,_x000D_
Nick_x000D__x000D_
_x000D__x000D_
*** Note Number: 2 *** HCIS_00274545 *******************************************_x000D__x000D_
From: Lee Daniel; Med HS CS Malvern; State: submitted(0) -&gt; submitted(0)_x000D__x000D_
To: !-CEPR-Error-MedRec; ; 2015-07-17 16:49:47 GMT_x000D__x000D_
Configured env 1378 to output logs to verify that event is successfully being raised when controlled substances are e-prescribed. Went through the reproduction steps and verified that the 'success' events are being raised and showing up on the report for both SLPA and non-SLPA environments. See attached logs._x000D__x000D_
_x000D__x000D_
Attachments changed during this action:_x000D__x000D_
_x000D__x000D_
*** Attachment nonslpa_line997_mrc-SCWEB02-20150717-1.log added by Lee_Daniel at 2015-07-17 16:52:18 GMT_x000D__x000D_
*** Attachment slpa_line881_mrc-SCWEB01-20150717-1.log added by Lee_Daniel at 2015-07-17 16:52:18 GMT_x000D__x000D_
_x000D__x000D_
*** Note Number: 3 *** HCIS_00274545 *******************************************_x000D__x000D_
From: Teunissen Peter; Med HS CS Malvern; State: submitted(0) -&gt; submitted(0)_x000D__x000D_
To: !-CEPR-Error-MedRec; ; 2015-07-23 17:00:50 GMT_x000D__x000D_
There are two reasons for this issue._x000D__x000D_
_x000D__x000D_
Root cause 1:_x000D__x000D_
_x000D__x000D_
The SignDischargeReconciliationASImpl class has a member variable that is not properly reset on every execution which creates state in this spring bean._x000D__x000D_
_x000D__x000D_
The logic in this class:_x000D__x000D_
_x000D__x000D_
        if (XmlStringUtil.isPxmlHasNewErxControlledSubstances(pXML)) {_x000D__x000D_
            setHasNewErxControlledSubstances(true);_x000D__x000D_
        }_x000D__x000D_
_x000D__x000D_
will only set the property to true, but it is never reset. Since spring caches objects this state can survive. _x000D__x000D_
This needs to be fixed by adding _x000D__x000D_
_x000D__x000D_
        setHasNewErxControlledSubstances(false);_x000D__x000D_
_x000D__x000D_
before the call to:_x000D__x000D_
_x000D__x000D_
        if (XmlStringUtil.isPxmlHasNewErxControlledSubstances(pXML)) {_x000D__x000D_
            setHasNewErxControlledSubstances(true);_x000D__x000D_
        }_x000D__x000D_
_x000D__x000D_
Root cause 2:_x000D__x000D_
_x000D__x000D_
The XSL to determine if there are controlled substances (GetNewERxIsControlledSubstance.xsl) in the xml does not check for "ePrescribe with Copy" _x000D__x000D_
_x000D__x000D_
Logic around line 42/34 should also check for "ePrescribe with Copy"_x000D__x000D_
_x000D__x000D_
_x000D__x000D_
_x000D__x000D_
*** Note Number: 4 *** HCIS_00274545 *******************************************_x000D__x000D_
From: Yushan Wei; Med HS CS Malvern; State: submitted(0) -&gt; submitted(0)_x000D__x000D_
To: !-CEPR-Content-Submission; ; 2015-07-23 19:35:04 GMT_x000D__x000D_
_x000D__x000D_
@ PLEASE DONOT MODIFY THIS TEMPLATE DURING CONTENT SUBMISSION. DONOT REMOVE THE SECTION SEPARATORS._x000D__x000D_
%%Begin Content Request Template%%_x000D__x000D_
- Business Justification for fixing in a SP: _x000D__x000D_
_x000D__x000D_
This fix is required for all clients using EPCS, so that their audit reports are accurate and are not missing transactions. This is also a DEA Certification requirement._x000D__x000D_
_x000D__x000D_
----------------------------------------------------------------------------------------------------------------------------------------_x000D__x000D_
- Does it impact an MU Workflow – add link to MU scripts._x000D__x000D_
No_x000D__x000D_
_x000D__x000D_
----------------------------------------------------------------------------------------------------------------------------------------_x000D__x000D_
- Please list the SP/hotfix version you are requesting for approval._x000D__x000D_
4.0 SP5, Hotfix 4.0 SP1, 4.0 SP2, 4.0 SP3, 4.0 SP4_x000D__x000D_
Hotfix 3.4 SP13, 3.4 SP14, 3.4 SP15, 3.4 SP16_x000D__x000D_
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Steps to validate:_x000D__x000D_
pre-req: User who has not eprescribed medications post server restart._x000D__x000D_
1. Restart Web server (This will cause all logged in Soarian users to be logged off)._x000D__x000D_
2. Login with EPCS capable User to Soarian UI._x000D__x000D_
3. Navigate to DMR from Orders taskcard.  _x000D__x000D_
4. e-prescribe a controlled medication with an output of prescribe with copy and mail quantity._x000D__x000D_
5. Perform two factor authentication for EPCS._x000D__x000D_
6. Verify audit in report and admin desktop._x000D__x000D_
7. e-prescribe another controlled medication with an output of prescribe with copy and mail quantity._x000D__x000D_
8. Perform two factor authentication for EPCS._x000D__x000D_
9. Verify audit in report and admin desktop._x000D__x000D_
10. e-prescribe another controlled medication with an output of prescribe and mail quantity._x000D__x000D_
11. Perform two factor authentication for EPCS._x000D__x000D_
12. Verify audit in report and admin desktop._x000D__x000D_
13. e-prescribe another controlled medication with an output of prescribe and retail quantity._x000D__x000D_
14. Perform two factor authentication for EPCS._x000D__x000D_
15. Verify audit in report and admin desktop._x000D__x000D_
_x000D__x000D_
----------------------------------------------------------------------------------------------------------------------------------------_x000D__x000D_
- Please list areas to regression test._x000D__x000D_
EPCS audit policies and reports:_x000D__x000D_
All EPCS Audit Policies in Admin desktop._x000D__x000D_
All filters on Audit Report_x000D__x000D_
_x000D__x000D_
----------------------------------------------------------------------------------------------------------------------------------------_x000D__x000D_
- What is the solution design? (Describe the solution and how it resolves the problem in addition to answering the questions below.)_x000D__x000D_
Root cause 1:_x000D__x000D_
The SignDischargeReconciliationASImpl class has a member variable that is not properly reset on every execution which creates state in this spring bean. _x000D__x000D_
Solution: Add code to reset the variable: _x000D__x000D_
_x000D__x000D_
        setHasNewErxControlledSubstances(false);_x000D__x000D_
_x000D__x000D_
    before the call to:_x000D__x000D_
_x000D__x000D_
        if (XmlStringUtil.isPxmlHasNewErxControlledSubstances(pXML)) {_x000D__x000D_
            setHasNewErxControlledSubstances(true);_x000D__x000D_
        }_x000D__x000D_
_x000D__x000D_
Root cause 2:_x000D__x000D_
The XSL to determine if there are controlled substances (GetNewERxIsControlledSubstance.xsl) in the xml does not check for "ePrescribe with Copy" _x000D__x000D_
Solution: Add logic around line 42/34 should also check for "ePrescribe with Copy"_x000D__x000D_
				_x000D__x000D_
----------------------------------------------------------------------------------------------------------------------------------------_x000D__x000D_
- List dependencies on other modules.(Child charms must be open prior to content submission.)_x000D__x000D_
None_x000D__x000D_
_x000D__x000D_
----------------------------------------------------------------------------------------------------------------------------------------_x000D__x000D_
- What are the DAY 1 impacts of the fix? Examples below_x000D__x000D_
None_x000D__x000D_
_x000D__x000D_
----------------------------------------------------------------------------------------------------------------------------------------_x000D__x000D_
- What is the estimated effort needed? _x000D__x000D_
_x000D__x000D_
 * Developer Time - 24 hours_x000D__x000D_
 * Testing Time - 16 hours_x000D__x000D_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_x000D__x000D_
Content Request Template Version 3.6_x000D__x000D_
_x000D__x000D_
_x000D__x000D_
%%End Template%%_x000D__x000D_
_x000D__x000D_
_x000D__x000D_
_x000D__x000D_
_x000D__x000D_
_x000D__x000D_
*** Note Number: 5 *** HCIS_00274545 *******************************************_x000D__x000D_
From: Bangera Ravindra; Med HS CS Malvern; State: submitted(0) -&gt; submitted(0)_x000D__x000D_
To: Vidyasagar KS; ; 2015-07-23 21:19:57 GMT_x000D__x000D_
Charm has been approved offline for 4.0 SP5 content and hotfix for 4.0 SP1 onwards and 3.4 SP13 onwards._x000D__x000D_
_x000D__x000D_
Thanks,_x000D__x000D_
Ravi_x000D__x000D_
_x000D__x000D_
User Bangera Ravindra (rrb5) has made changes to the follwoing field(s) during the action new_note at 2015-07-23 21:21:48 GMT_x000D__x000D_
*** Global_Keyword: SC - Internal Request -&gt; SC Content - Approved_x000D__x000D_
*** Sec_ID: &lt;EMPTY&gt; -&gt; Not Regression_x000D__x000D_
_x000D__x000D_
_x000D__x000D_
*** ID HCIS_00274728 was declared a DUPLICATE of ID HCIS_00274545 by  Vidyasagar KS: 2015-07-24 08:19:21 GMT_x000D__x000D_
*** ID HCIS_00274729 was declared a DUPLICATE of ID HCIS_00274545 by  Vidyasagar KS: 2015-07-24 08:39:49 GMT_x000D__x000D_
*** ID HCIS_00274730 was declared a DUPLICATE of ID HCIS_00274545 by  Vidyasagar KS: 2015-07-24 08:43:19 GMT_x000D__x000D_
*** ID HCIS_00274731 was declared a DUPLICATE of ID HCIS_00274545 by  Vidyasagar KS: 2015-07-24 08:43:51 GMT_x000D__x000D_
*** ID HCIS_00274732 was declared a DUPLICATE of ID HCIS_00274545 by  Vidyasagar KS: 2015-07-24 08:44:42 GMT_x000D__x000D_
*** ID HCIS_00274733 was declared a DUPLICATE of ID HCIS_00274545 by  Vidyasagar KS: 2015-07-24 08:45:06 GMT_x000D__x000D_
*** ID HCIS_00274734 was declared a DUPLICATE of ID HCIS_00274545 by  Vidyasagar KS: 2015-07-24 08:45:30 GMT_x000D__x000D_
*** ID HCIS_00274735 was declared a DUPLICATE of ID HCIS_00274545 by  Vidyasagar KS: 2015-07-24 08:45:51 GMT_x000D__x000D_
_x000D__x000D_
*** Note Number: 6 *** HCIS_00274545 *******************************************_x000D__x000D_
From: Vidyasagar KS; ; State: in_work(6) -&gt; solved(7)_x000D__x000D_
To: !-CEPR-Error-MedRec; ; 2015-07-24 09:10:44 GMT_x000D__x000D_
@ PLEASE DONOT MODIFY THIS TEMPLATE DURING CONTENT SUBMISSION. DONOT REMOVE THE SECTION SEPARATORS._x000D__x000D_
%%Begin Solution Template%%_x000D__x000D_
_x000D__x000D_
- Publish to the Customer via release notes?(Yes/No):_x000D__x000D_
Yes_x000D__x000D_
----------------------------------------------------------------------------------------------------------------------------------------_x000D__x000D_
- Describe the root cause and solution for the problem: _x000D__x000D_
Root cause 1:_x000D__x000D_
	The SignDischargeReconciliationASImpl class has a member variable that is not properly reset on every execution which creates state in this spring bean._x000D__x000D_
Solution:_x000D__x000D_
	Set the member variable to false always as setHasNewErxControlledSubstances(false);_x000D__x000D_
Root cause 2:_x000D__x000D_
	The XSL to determine if there are controlled substances (GetNewERxIsControlledSubstance.xsl) in the xml does not check for "ePrescribe with Copy" _x000D__x000D_
Solution:_x000D__x000D_
	Logic around line 42/34 should also check for "ePrescribe with Copy"_x000D__x000D_
----------------------------------------------------------------------------------------------------------------------------------------_x000D__x000D_
 (See comments section at the bottom for instructions on what can be considered Day 1 impacts)_x000D__x000D_
- What are the DAY 1 impacts of the fix?(Yes/No):_x000D__x000D_
No _x000D__x000D_
 _x000D__x000D_
----------------------------------------------------------------------------------------------------------------------------------------_x000D__x000D_
 (See comments section at the bottom for categories of validation steps)_x000D__x000D_
- Document the steps to validate this fix provided by the Analyst or Test role:_x000D__x000D_
Steps to validate:_x000D__x000D_
1. Login with EPCS capable User to Soarian UI._x000D__x000D_
2. Navigate to DMR from Orders taskcard.  _x000D__x000D_
3. e-prescribe a controlled medication with an output of prescribe with copy and mail quantity._x000D__x000D_
4. Perform two factor authentication for EPCS._x000D__x000D_
5. Verify audit in report and admin desktop._x000D__x000D_
6. e-prescribe another controlled medication with an output of prescribe with copy and retail quantity._x000D__x000D_
7. Perform two factor authentication for EPCS._x000D__x000D_
8. Verify audit in report and admin desktop._x000D__x000D_
9. e-prescribe another controlled medication with an output of prescribe and mail quantity._x000D__x000D_
10. Perform two factor authentication for EPCS._x000D__x000D_
11. Verify audit in report and admin desktop._x000D__x000D_
12. e-prescribe another controlled medication with an output of prescribe and retail quantity._x000D__x000D_
13. Perform two factor authentication for EPCS._x000D__x000D_
14. Verify audit in report and admin desktop._x000D__x000D_
 _x000D__x000D_
-----------------------------------------------------------------------------------------------------------------------------------------_x000D__x000D_
- Please list areas to regression test:_x000D__x000D_
EPCS audit policies and reports:_x000D__x000D_
All EPCS Audit Policies in Admin desktop._x000D__x000D_
All filters on Audit Report_x000D__x000D_
_x000D__x000D_
-----------------------------------------------------------------------------------------------------------------------------------------_x000D__x000D_
- Source Files Changed: _x000D__x000D_
_x000D__x000D_
SRN_MedRec\mrc\mrc\service\src\main\java\com\siemens\soarian\sc\mrc\business\disrec\SignDischargeReconciliationASImpl.java_x000D__x000D_
SRN_MedRec\mrc\mrc\service\src\main\java\com\siemens\soarian\sc\mrc\util\GetNewERxIsControlledSubstance.xsl_x000D__x000D_
_x000D__x000D_
----------------------------------------------------------------------------------------------------------------------------------------_x000D__x000D_
- Unit/Fit Tests Changed: _x000D__x000D_
None._x000D__x000D_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_x000D__x000D_
*** Note Number: 7 *** HCIS_00274545 *******************************************_x000D__x000D_
From: CSCMBR; CEP; State: solved(7) -&gt; solved(7)_x000D__x000D_
To: !-CEPR-Error-MedRec; ; 2015-07-31 02:05:26 GMT_x000D__x000D_
Note added by CMBR_x000D_
Accurev Issue No: 40614_x000D_
Arch Version: Soa4.00.05.007_x000D_
_x000D_
Source Files Changed:_x000D_
_x000D_
\SRN_MedRec\mrc\mrc\service\src\main\java\com\siemens\soarian\sc\mrc\util\GetNewERxIsControlledSubstance.xsl_x000D_
\SRN_MedRec\mrc\mrc\service\src\main\java\com\siemens\soarian\sc\mrc\business\disrec\SignDischargeReconciliationASImpl.java_x000D__x000D_
_x000D__x000D_
*** Note Number: 8 *** HCIS_00274545 *******************************************_x000D__x000D_
From: Jonathan De Wolf; ; State: solved(7) -&gt; solved(7)_x000D__x000D_
To: !-CEPR-Error-MedRec; ; 2015-08-03 19:03:19 GMT_x000D__x000D_
Test to be ran during validation- 4.0 QC Project: Test set ID-18897, Test ID-22130 _x000D__x000D_
_x000D__x000D_
_x000D__x000D_
*** Note Number: 9 *** HCIS_00274545 *******************************************_x000D__x000D_
From: Jonathan De Wolf; ; State: solved(7) -&gt; validated(8)_x000D__x000D_
To: !-CEPR-Error-MedRec; ; 2015-09-11 20:01:11 GMT_x000D__x000D_
Validate Template v1.3: Please fill out all fields given below.  Remember to remove all instructional text that is between the '&lt;' and '&gt;' characters (and the characters themselves)._x000D__x000D_
_x000D__x000D_
Environment Used for Validation: _x000D__x000D_
1462_x000D__x000D_
------------------------------------------------------------_x000D__x000D_
_x000D__x000D_
*Steps to Validate: _x000D__x000D_
Steps to validate: _x000D__x000D_
1. Login with EPCS capable User to Soarian Clinicals. _x000D__x000D_
2. Navigate to DMR from Orders taskcard.   _x000D__x000D_
3. e-prescribe a controlled medication with an output of prescribe with copy and mail quantity. _x000D__x000D_
4. Perform two factor authentication for EPCS. _x000D__x000D_
5. Verify audit in report and admin desktop. _x000D__x000D_
6. e-prescribe another controlled medication with an output of prescribe with copy and retail quantity. _x000D__x000D_
7. Perform two factor authentication for EPCS. _x000D__x000D_
8. Verify audit in report and admin desktop. _x000D__x000D_
9. e-prescribe another controlled medication with an output of prescribe and mail quantity. _x000D__x000D_
10. Perform two factor authentication for EPCS. _x000D__x000D_
11. Verify audit in report and admin desktop. _x000D__x000D_
12. e-prescribe another controlled medication with an output of prescribe and retail quantity. _x000D__x000D_
13. Perform two factor authentication for EPCS. _x000D__x000D_
14. Verify audit in report and admin desktop. _x000D__x000D_
  _x000D__x000D_
------------------------------------------------------------_x000D__x000D_
_x000D__x000D_
Quality Center Test ID(s):_x000D__x000D_
_x000D__x000D_
4.0 QC Project: Test set ID-18897, Test ID-22130 _x000D__x000D_
_x000D__x000D_
------------------------------------------------------------_x000D__x000D_
_x000D_{~~~CharmNT remain_name~~~}: !-CEPR-Error-MedRec was not found in Cerner Active Directory{noformat}</t>
  </si>
  <si>
    <t>audit policy ready cre sign audit success audit databas</t>
  </si>
  <si>
    <t>SOARCLIN-773</t>
  </si>
  <si>
    <t>When dragging a medication too quickly it will not reach its destination</t>
  </si>
  <si>
    <t>['when', 'drag', 'med', 'quick', 'reach', 'destin']</t>
  </si>
  <si>
    <t>http://usmlvv1prodv01.northamerica.cerner.net:8080/accurev/WebGui.jsp?depot=CS&amp;issueNum=28299&amp;view=issue</t>
  </si>
  <si>
    <t>Description:_x000D_
fix was in build 180_x000D_
If you drag a med too quickly while in the personal favorites UI it will not go where you place it. when dragging quickly the med will sometimes drop before dragging to where you place it._x000D_
_x000D_
Steps to Recreate:_x000D_
_x000D_
Prerequisites:_x000D_
Personal favorites UI with multiple meds, sections, and tabs._x000D_
_x000D_
1. Navigate to Personal Favorites via any workflow._x000D_
2. Select Edit mode._x000D_
3. Drag a medication from one section to another quickly._x000D_
4. Verify dragging behavior is inconsistent._x000D_
Machine Information:_x000D_
mrdoc2, 826, build 139_x000D_
_x000D_
Workaround:_x000D_
Drag med slowly._x000D_
_x000D_
Regression: Yes/No/Unknown_x000D_
_x000D_
Impact/Risk:_x000D_
_x000D_
Deployment(1-4 tier): _x000D_
_x000D_
Database(New/Ported):_x000D_
_x000D_
Build Details/Patch Details/HotFix:_x000D_
_x000D_
Expected Result:_x000D_
Med doesnt drop when moved quickly.</t>
  </si>
  <si>
    <t>when drag med quick reach</t>
  </si>
  <si>
    <t>SOARCLIN-772</t>
  </si>
  <si>
    <t>Content from Medrec Personal Favorites Help Button Doesnt show up.</t>
  </si>
  <si>
    <t>['cont', 'medrec', 'person', 'favorit', 'help', 'button', 'doesnt', 'show', '.']</t>
  </si>
  <si>
    <t>http://usmlvv1prodv01.northamerica.cerner.net:8080/accurev/WebGui.jsp?depot=CS&amp;issueNum=28281&amp;view=issue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</si>
  <si>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Content from Medrec Personal Favorites Help button doesnt show up, when pressing help button from personal favorites screen from Gearbox, pml, ed dmr, or dmr._x000D_
_x000D_
Steps to Recreate:_x000D_
1. Launch Personal favorites from gearbox._x000D_
2. Hit the Help button in the bottom left._x000D_
3. Error occurs._x000D_
_x000D_
_x000D_
Machine Information:_x000D_
mrdoc2, 826, build 139_x000D_
_x000D_
Workaround:_x000D_
Non blocking issue_x000D_
_x000D_
Regression: Yes/No/Unknown_x000D_
_x000D_
Impact/Risk:_x000D_
_x000D_
Deployment(1-4 tier): _x000D_
_x000D_
Database(New/Ported):_x000D_
_x000D_
Build Details/Patch Details/HotFix:_x000D_
_x000D_
Expected Result:_x000D_
Help button text shows in the popup instead of error._x000D_
_x000D_
_x000D__x000D_
_x000D__x000D_
User Ramandeep Garg (z002wc1y) has made changes to the follwoing field(s) during the action decide at 2014-08-12 10:39:17 GMT_x000D__x000D_
*** Sec_ID: &lt;EMPTY&gt; -&gt; Not Regression</t>
  </si>
  <si>
    <t>cont medicationrecont person personalfavorit help button doesnt</t>
  </si>
  <si>
    <t>SOARCLIN-770</t>
  </si>
  <si>
    <t>Erenewal Clinical Checking does not display alerts for medications that result in formulary alternatives</t>
  </si>
  <si>
    <t>['erenew', 'clin', 'check', 'display', 'alert', 'med', 'result', 'form', 'altern']</t>
  </si>
  <si>
    <t>http://usmlvv1prodv01.northamerica.cerner.net:8080/accurev/WebGui.jsp?depot=CS&amp;issueNum=27074&amp;view=issue</t>
  </si>
  <si>
    <t>Description:_x000D_
_x000D_
Erenewal Clinical Checking does not display alerts for medications that result in formulary alternatives_x000D_
_x000D_
Steps to Recreate:_x000D_
_x000D_
Pre-reqs: _x000D_
-Patient with completed PML including a medication that an allergy is charted for that will result in formultary alternatives._x000D_
-Verify related clinical alerts are enabled._x000D_
_x000D_
1. Login to SC and navigate to Erenewal Worklist._x000D_
2. Select Erenewal and search for patient in pre-reqs. _x000D_
3. Hit modify prescription and add medication in prereqs including quantity._x000D_
4. Formulary checking occurs._x000D_
5. Fill in rest of required fields _x000D_
6. Clinical checking runs but no alerts occur._x000D_
_x000D_
Machine Information: mrdoc1 ENV 1078_x000D_
_x000D_
Workaround: None_x000D_
_x000D_
Regression: Yes/No/Unknown_x000D_
_x000D_
Impact/Risk:_x000D_
_x000D_
Deployment(1-4 tier): _x000D_
_x000D_
Database(New/Ported):_x000D_
_x000D_
Build Details/Patch Details/HotFix:_x000D_
_x000D_
Expected Result: Alerts display for therapeutic duplicate and allergy._x000D_
_x000D_
_x000D_
_x000D_
_x000D_
Attachments changed during this action:_x000D_
_x000D_
*** Attachment clinchecking_formalt.png added by z003btrc at 2014-06-30 17:23:19 GMT_x000D_
*** Attachment clinchecking_noformalt.png added by z003btrc at 2014-06-30 17:23:19 GMT_x000D__x000D_
_x000D__x000D_
User Ramandeep Garg (z002wc1y) has made changes to the follwoing field(s) during the action decide at 2014-07-01 05:20:09 GMT_x000D__x000D_
*** Sec_ID: &lt;EMPTY&gt; -&gt; Soa3.04.21.xx</t>
  </si>
  <si>
    <t>{noformat}*** Note Number: 1 *** HCIS_00259190 *******************************************_x000D__x000D_
From: Ramandeep Garg; HCIS; State: in_decision(2) -&gt; in_decision(2)_x000D__x000D_
To: Ramandeep Garg; HCIS; 2014-07-01 05:21:17 GMT_x000D__x000D_
Capturing the details of email conversation regarding this charm in CharmNT._x000D_
_x000D_
From: Gadbow, William _x000D_
Sent: Tuesday, July 01, 2014 12:47 AM_x000D_
To: Concilio, Alison; H SHS MedRec Analysts; H SHS MedRec Devs_x000D_
Cc: Bangera, Ravindra; Barger, Nicholas; Melton, Janet_x000D_
Subject: RE: Second P0 Charm Created SP11_x000D_
_x000D_
After some intense discussions about the history of the changes on the file, we are confident that this is a merge issue for the January fix from 3.4 to the formulary branch.   In Accurev, we see the fix in 3.4 and 4.0, but not in formulary, so when the merge happened, Accurev took the most recent node that existed in formulary.   We don't know why the fix did not make it to formulary._x000D_
_x000D_
To fix this issue, we will need to reapply the missing fix to sp11, hot fix it there and merge it to sp12 and 4.0._x000D_
_x000D_
In addition, I will go through my list of fixes again and look to see if any others were overlaid by the merge.  The current test effort is designed to catch these, so hopefully I won't find anything._x000D_
        Bill_x000D_
_x000D_
-----Original Message-----_x000D_
From: Gadbow, William _x000D_
Sent: Monday, June 30, 2014 2:19 PM_x000D_
To: Concilio, Alison; H SHS MedRec Analysts; H SHS MedRec Devs_x000D_
Cc: Bangera, Ravindra; Barger, Nicholas; Melton, Janet_x000D_
Subject: RE: Second P0 Charm Created SP11_x000D_
_x000D_
The corrupted file is ClinicalChkMgrForErnWklNewMed.java which I fixed by charm 250922 in 3.4 sp5 and above.  This was a Safety Complaint.   The fix was removed by Alec on 5/28 while fixing Sonar violations.  So the safety complaint is back.  Only one file was modified for the safety complaint.   It will be easy to put the change back in, but will probably require retesting of the Safety Complaint._x000D_
       Bill_x000D_
_x000D__x000D_
_x000D__x000D_
*** Note Number: 2 *** HCIS_00259190 *******************************************_x000D__x000D_
From: Ramandeep Garg; HCIS; State: in_decision(2) -&gt; in_decision(2)_x000D__x000D_
To: !-CEPR-Error-MedRec; ; 2014-07-01 05:22:49 GMT_x000D__x000D_
 _x000D__x000D_
_x000D__x000D_
*** Note Number: 3 *** HCIS_00259190 *******************************************_x000D__x000D_
From: Gadbow Bill; Med HS CS Malvern; State: in_decision(2) -&gt; in_work(6)_x000D__x000D_
To: Gadbow Bill; Med HS CS Malvern; 2014-07-01 12:14:49 GMT_x000D__x000D_
analyhsis complete_x000D__x000D_
_x000D__x000D_
*** Note Number: 4 *** HCIS_00259190 *******************************************_x000D__x000D_
From: Gadbow Bill; Med HS CS Malvern; State: in_work(6) -&gt; in_work(6)_x000D__x000D_
To: !-CEPR-Content-Submission; ; 2014-07-01 12:17:16 GMT_x000D__x000D_
%%Begin Content Request Template%%_x000D_
- Business Justification for fixing in a SP: _x000D_
Regression error.   Previous fixes to Clinical Checking solved Safety Complaint charm 250922.  That fix was removed during the 3.4sp11 Formulary merge._x000D_
----------------------------------------------------------------------------------------------------------------------------------------_x000D_
- Does it impact an MU Workflow – add link to MU scripts._x000D_
no_x000D_
----------------------------------------------------------------------------------------------------------------------------------------_x000D_
- Please list the SP/hotfix version you are requesting for approval._x000D_
3.4 sp11 hot fix_x000D_
3.4 sp12_x000D_
4.0_x000D_
----------------------------------------------------------------------------------------------------------------------------------------_x000D_
- Will you need to make change to a hazard mitigation processing pathway or add new hazard mitigation code?_x000D_
no_x000D_
----------------------------------------------------------------------------------------------------------------------------------------_x000D_
- Document the steps to validate this fix provided by the Analyst/Test role._x000D_
Steps to Validate: _x000D_
*Boundary condition test_x000D_
NA_x000D_
_x000D_
*Negative test_x000D_
NA_x000D_
_x000D_
*Happy path test_x000D_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Value all required fields, clinical checking runs. No clinical checking alerts are present. _x000D_
8. Select an alternative medication from the list. Value all required fields. Clinical checking runs. No clinical checking _x000D_
alert is present. _x000D_
9. Select the patient by clicking on the name. Navigate to the Charting Task Card and document a drug allergy for the _x000D_
medication that invokes clinical checking. _x000D_
10. Navigate back to the erenewal worklist and select the same request as above. _x000D_
11. Add the medication that will result to formulary alternatives and drug allergy clinical checking._x000D_
12. Value all required fields. Clinical checking runs. A drug allergy clinical checking warning should be presented to the _x000D_
_x000D_
user. _x000D_
_x000D_
_x000D_
*Integration test_x000D_
See regression plan_x000D_
------------------------------------------------------------_x000D_
_x000D_
Internal Validation Notes:_x000D_
na_x000D_
_x000D_
----------------------------------------------------------------------------------------------------------------------------------------_x000D_
- Please list areas to regression test._x000D_
E-renewals with allergies for the prescribed drug and with interactions with other drugs on the medication list. _x000D_
Ability to resolve clinical alerts security task. _x000D_
Regression testing would encompass all clinical checking alerts, including drug allergy, drug drug, therapeutic duplicate, _x000D_
geriatric, pediatric, lactation, and dose checking interactions_x000D_
_x000D_
----------------------------------------------------------------------------------------------------------------------------------------_x000D_
- What is the solution design? (Describe the solution and how it resolves the problem in addition to answering the questions below.)_x000D_
_x000D_
 * SEDA CCB? (Y/N) If yes, child charm must be created - N_x000D_
 * Openlink MDB change? (Y/N)- N_x000D_
 * AT Form Porting? (Y/N) - N_x000D_
 * 3rd Party s/w changes?(Y/N)If yes, specify - N_x000D_
_x000D_
_x000D_
Design of fix for charm 250922:_x000D_
The previous code in eRenewal expected that Clinical Checking returns a list of sentences. When Clinical Checking returns _x000D_
a group of sentences inside a Section, as it does when Formulary alternatives exist, then it didn't find the prescribed_x000D_
sentence. The fix was to check whether the returned xml from Clinical Checking is in the form of a list of sentences or a _x000D_
Section that contains sentences, then parse the XML appropriately. _x000D_
_x000D_
_x000D_
Design of fix for 259190:_x000D_
   - replace the change to file ClinicalChkMgrForErnWklNewMed.java that was removed by the 3.4 sp11 Formulary merge._x000D_
				_x000D_
----------------------------------------------------------------------------------------------------------------------------------------_x000D_
- List dependencies on other modules.(Child charms must be open prior to content submission.)_x000D_
none_x000D_
----------------------------------------------------------------------------------------------------------------------------------------_x000D_
- What are the DAY 1 impacts of the fix? Examples below_x000D_
None_x000D_
_x000D_
 * Requires new or additional education for users - no_x000D_
 * Any change to intended user functionality - no_x000D_
 * Significant UI behavior changes - no_x000D_
 * Restaging of Forms/Reports - no_x000D_
 * Requires documentation updates (e.g. Install manual, Ops Guide) - no_x000D_
 * Changes that affect other system configuration settings - n0_x000D_
 * Changes that change the way system resources are utilized (e.g. interfaces, logs, format, queue changes/additions etc...) - no_x000D_
_x000D_
----------------------------------------------------------------------------------------------------------------------------------------_x000D_
- What is the estimated effort needed? _x000D_
_x000D_
 * Developer Time  - 16_x000D_
 * Testing Time - 24_x000D_
_x000D_
----------------------------------------------------------------------------------------------------------------------------------------_x000D_
- Is this a regression? (Y/N) If yes, what is the charm number or enhancement that introduced this defect. _x000D_
  Please ensure the sec_id is valued to the version in which the regression was introduced_x000D_
yes - introduced with 3.4 sp11 and caught before it became an escaped regression error_x000D_
 _x000D_
----------------------------------------------------------------------------------------------------------------------------------------_x000D_
_x000D_
Content Request Template Version 3.5_x000D_
_x000D_
_x000D_
%%End Template%%_x000D_
_x000D_
_x000D__x000D_
_x000D__x000D_
User Gadbow Bill (wjg0) has made changes to the follwoing field(s) during the action new_note at 2014-07-01 12:23:46 GMT_x000D__x000D_
*** Global_Keyword: &lt;EMPTY&gt; -&gt; SC Content - Request_x000D__x000D_
*** Realization Version was changed: 3.4 SP Backlog -&gt; SC 3.4 SP11_x000D__x000D_
_x000D__x000D_
*** Note Number: 5 *** HCIS_00259190 *******************************************_x000D__x000D_
From: Manish Sachdev; ; State: in_work(6) -&gt; in_work(6)_x000D__x000D_
To: Gadbow Bill; Med HS CS Malvern; 2014-07-01 17:52:25 GMT_x000D__x000D_
_x000D__x000D_
Approved for hotfix on 3.4 Sp11 and content on 3.4 Sp12_x000D__x000D_
_x000D__x000D_
Thanks,_x000D__x000D_
CRT_x000D__x000D_
_x000D__x000D_
User Manish Sachdev (MZS0) has made changes to the follwoing field(s) during the action new_note at 2014-07-01 17:52:56 GMT_x000D__x000D_
*** Global_Keyword: SC Content - Request -&gt; SC Content - Approved_x000D__x000D_
*** Realization Version was changed: SC 3.4 SP11 -&gt; SC 3.4 SP12_x000D__x000D_
_x000D__x000D_
*** Note Number: 6 *** HCIS_00259190 *******************************************_x000D__x000D_
From: Gadbow Bill; Med HS CS Malvern; State: in_work(6) -&gt; solved(7)_x000D__x000D_
To: Pravesh Bhargava; ; 2014-07-03 13:22:08 GMT_x000D__x000D_
%%Begin Solution Template%%_x000D_
_x000D_
- Publish to the Customer via release notes?(Yes/No):_x000D_
no - not an excaped regression, found in sp 11 testing_x000D_
----------------------------------------------------------------------------------------------------------------------------------------_x000D_
- Describe the root cause and solution for the problem: _x000D_
software merge issue in sp 11_x000D_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Steps to Validate: _x000D_
*Boundary condition test_x000D_
NA_x000D_
_x000D_
*Negative test_x000D_
NA_x000D_
_x000D_
*Happy path test_x000D_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Value all required fields, clinical checking runs. No clinical checking alerts are present. _x000D_
8. Select an alternative medication from the list. Value all required fields. Clinical checking runs. No clinical checking _x000D_
alert is present. _x000D_
9. Select the patient by clicking on the name. Navigate to the Charting Task Card and document a drug allergy for the _x000D_
medication that invokes clinical checking. _x000D_
10. Navigate back to the erenewal worklist and select the same request as above. _x000D_
11. Add the medication that will result to formulary alternatives and drug allergy clinical checking._x000D_
12. Value all required fields. Clinical checking runs. A drug allergy clinical checking warning should be presented to the _x000D_
_x000D_
user. _x000D_
_x000D_
_x000D_
*Integration test_x000D_
See regression plan_x000D_
------------------------------------------------------------_x000D_
_x000D_
Internal Validation Notes:_x000D_
na_x000D_
_x000D_
_x000D_
-----------------------------------------------------------------------------------------------------------------------------------------_x000D_
- Please list areas to regression test:_x000D_
E-renewals with allergies for the prescribed drug and with interactions with other drugs on the medication list. _x000D_
Ability to resolve clinical alerts security task. _x000D_
Regression testing would encompass all clinical checking alerts, including drug allergy, drug drug, therapeutic duplicate, _x000D_
geriatric, pediatric, lactation, and dose checking interactions_x000D_
_x000D_
-----------------------------------------------------------------------------------------------------------------------------------------_x000D_
- Source Files Changed: _x000D_
ClinicalChecking_ChkMgrForErnWklNewMed.java_x000D_
----------------------------------------------------------------------------------------------------------------------------------------_x000D_
- Unit/Fit Tests Changed: _x000D_
na_x000D_
----------------------------------------------------------------------------------------------------------------------------------------_x000D_
- Open Source Code/Dependencies Introduced (Yes/No; if Yes, describe):_x000D_
no_x000D_
----------------------------------------------------------------------------------------------------------------------------------------_x000D_
- Design Specifications Changed (Yes/No; if Yes, describe):_x000D_
no_x000D_
----------------------------------------------------------------------------------------------------------------------------------------_x000D_
- Requirements / Hazard Mitigation Updates (Yes/No; if Yes, describe):_x000D_
no_x000D_
----------------------------------------------------------------------------------------------------------------------------------------_x000D_
_x000D__x000D_
*** ID HCIS_00259330 was declared a DUPLICATE of ID HCIS_00259190 by  Gadbow Bill: 2014-07-03 13:31:33 GMT_x000D__x000D_
_x000D__x000D_
*** Note Number: 7 *** HCIS_00259190 *******************************************_x000D__x000D_
From: CSCMBR; CEP; State: solved(7) -&gt; solved(7)_x000D__x000D_
To: Gadbow Bill; Med HS CS Malvern; 2014-07-03 14:22:54 GMT_x000D__x000D_
ClearCase Build Label:_x000D_
SC_3.04.22_MRC_20140702_00259190_x000D_
----------------------------------------------------------------------------------------------------------------------------------------_x000D_
Source Files Changed: _x000D_
\SRN_MedRec\mrc\mrc\web\src\main\java\com\siemens\med\hs\soarian\sui\mrc\gwt\client\clinicalcheck\ClinicalCheckManager.java@@\main\prj_3.4\20_x000D_
\SRN_MedRec\mrc\mrc\web\src\test-junit\java\com\siemens\med\hs\soarian\sui\mrc\gwt\client\clinicalcheck\ClinicalCheckingManagerTest.java@@\main\prj_3.4\8_x000D_
\SRN_MedRec\mrc\mrc\web\src\main\java\com\siemens\med\hs\soarian\sui\mrc\gwt\client\clinicalcheck\ClinicalCheckingEventHandler.java@@\main\prj_3.4\6_x000D_
\SRN_MedRec\mrc\mrc\web\src\test-junit\java\com\siemens\med\hs\soarian\sui\mrc\gwt\client\clinicalcheck\ClinicalCheckingEventHandlerTest.java@@\main\prj_3.3_south\prj_3.4\3_x000D_
\SRN_MedRec\mrc\mrc\web\src\main\java\com\siemens\med\hs\soarian\sui\mrc\gwt\client\clinicalcheck\ClinicalCheckingStateEnum.java@@\main\prj_3.4\7_x000D_
\SRN_MedRec\mrc\mrc\web\src\test-junit\java\com\siemens\med\hs\soarian\sui\mrc\gwt\client\clinicalcheck\ClinicalCheckingStateEnumTest.java@@\main\prj_3.4\5_x000D_
\SRN_MedRec\mrc\mrc\web\src\main\java\com\siemens\med\hs\soarian\sui\mrc\gwt\client\clinicalcheck\AttemptClinicalCheckingStatusEnum.java@@\main\prj_3.2\prj_3.4\2_x000D_
\SRN_MedRec\mrc\mrc\web\src\main\java\com\siemens\med\hs\soarian\sui\mrc\gwt\shared\SentenceInfoDO.java@@\main\prj_3.4\5_x000D_
\SRN_MedRec\mrc\mrc\web\src\test-junit\java\com\siemens\med\hs\soarian\sui\mrc\gwt\shared\SentenceInfoDOTest.java@@\main\prj_3.4\4_x000D_
\SRN_MedRec\mrc\mrc\web\src\main\java\com\siemens\med\hs\soarian\sui\mrc\gwt\client\clinicalcheck\ClinicalChkMgrForErnWklNewMed.java@@\main\prj_3.4\22_x000D_
\SRN_MedRec\mrc\mrc\web\src\main\java\com\siemens\med\hs\soarian\sui\mrc\gwt\client\clinicalcheck\ClinicalChkMgrForPml.java@@\main\prj_3.4\12_x000D_
----------------------------------------------------------------------------------------------------------------------------------------_x000D_
_x000D__x000D_
*** ID HCIS_00259398 was declared a DUPLICATE of ID HCIS_00259190 by  Gadbow Bill: 2014-07-07 15:11:24 GMT_x000D__x000D_
_x000D__x000D_
*** Note Number: 8 *** HCIS_00259190 *******************************************_x000D__x000D_
From: Jonathan De Wolf; ; State: solved(7) -&gt; validated(8)_x000D__x000D_
To: !-CEPR-Error-MedRec; ; 2014-07-28 17:03:25 GMT_x000D__x000D_
Validate Template v1.3: Please fill out all fields given below.  Remember to remove all instructional text that is between the '&lt;' and '&gt;' characters (and the characters themselves)._x000D_
_x000D_
Environment Used for Validation: _x000D_
_x000D_
1211/mrdoc1_x000D_
------------------------------------------------------------_x000D_
_x000D_
*Steps to Validate: _x000D_
Pre-requisites: _x000D_
1. User with valid SPI and pending requests on the erenewal worklist. Clinical checking running._x000D_
2. Patient with request on the erenewal worklist must have valid prescription plan that will invoke formulary alternatives. _x000D_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Value all required fields, clinical checking runs. No clinical checking alerts are present. _x000D_
8. Select an alternative medication from the list. Value all required fields. Clinical checking runs. No clinical checking _x000D_
alert is present. _x000D_
9. Select the patient by clicking on the name. Navigate to the Clinical Summary and add a med that will result in therapeutic duplicate with a med that results in forumlary alternative for the patient. _x000D_
10. Navigate back to the erenewal worklist and select the same request as above. _x000D_
11. Add the medication that will result to formulary alternatives and therapuetic clinical checking._x000D_
12. Value all required fields. Clinical checking runs. A Therapuetic clinical checking warning should be presented to the _x000D_
user. _x000D_
_x000D_{~~~CharmNT qa_notes~~~}: Workaround Instructions: _x000D_
--------------------------------------------------------------------_x000D_
Is there a feasible workaround available? If so, provide workaround instructions.  If not, answer “None”.   _x000D_
None_x000D_
--------------------------------------------------------------------_x000D_
Customer Impact:_x000D_
--------------------------------------------------------------------_x000D_
Does the issue affect US customers, international customers, or both?  If international, is the issue related to localization?_x000D_
_x000D_
US Customers _x000D_
--------------------------------------------------------------------_x000D_
How many customers will be impacted? If not applicable, answer “All.”_x000D_
_x000D_
Customers with ePrecsribing enabled_x000D_
--------------------------------------------------------------------_x000D_
What customer and/or Siemens roles are impacted?  _x000D_
_x000D_
Case Manager, Nurses, Physicians_x000D_
 _x000D_
--------------------------------------------------------------------_x000D_
What business functions are affected? What work is stopped or delayed? If work is delayed, how frequently, or under what circumstances?_x000D_
 _x000D_
Clinical Checking alert is not triggered while selecting formulary alternatives on eRenewals worklist_x000D_
 _x000D_
--------------------------------------------------------------------_x000D_
What other applications/modules are or may be affected? If not, answer “None.”_x000D_
 _x000D_
None_x000D_
 _x000D_
--------------------------------------------------------------------_x000D_
[Additional Information - optional]: _x000D_
 _x000D_
Injection Point (Regression): Regression, Injected in Sp11_x000D_
Clinical Significance: Clinician is not alerted about a drug allergy._x000D_
_x000D_
Frequency: _x000D_
Detectability: _x000D_
Severity: _x000D_
 _x000D_
Total RPN: _x000D_
Comments: _x000D_
1st Reviewer: _x000D_
2nd Reviewer_x000D_{~~~CharmNT remain_name~~~}: !-CEPR-Error-MedRec was not found in Cerner Active Directory{noformat}</t>
  </si>
  <si>
    <t>erenew clinicalcheck display alert med result form</t>
  </si>
  <si>
    <t>SOARCLIN-769</t>
  </si>
  <si>
    <t>Verification Screen freezes after Pressing X in Erenewal Worklist for Prescribe. Verification screen incorrectly shows up for Deny.</t>
  </si>
  <si>
    <t>['ver', 'screen', 'freez', 'press', 'x', 'erenew', 'workl', 'prescrib', '.', 'ver', 'screen', 'incorrect', 'show', 'deny', '.']</t>
  </si>
  <si>
    <t>http://usmlvv1prodv01.northamerica.cerner.net:8080/accurev/WebGui.jsp?depot=CS&amp;issueNum=27030&amp;view=issue</t>
  </si>
  <si>
    <t>Description: Erenew Verification screen after pressing "prescribe" for a med with therapeutic duplicates. If you hit the "X" button instead of "cancel" or "update", erenew screen hangs and times out forcing you to close soarian and relogin. _x000D_
This pop up comes up for denying erenewals for therapeutic duplicates too and should not be part of deny workflow. _x000D_
_x000D_
Steps to Recreate:_x000D_
_x000D_
Prereq: Must have clinical checking on for therapeutic duplicates and have at least 1 therapeutic duplicate. _x000D_
_x000D_
1. Login to SC and navigate to Erenewal worklist and choose an erenewal._x000D_
2. Hit modify prescription._x000D_
3. Choose a prescription that has therapeutic duplicates and will result in a clinical checking therapeutic duplicate alert for a med._x000D_
4. Resolve alerts, hit Prescribe, put in a reason and hit Ok._x000D_
5. Verification windows opens up._x000D_
6. Hit the X. Soarian hangs. Forced to exit Soarian(No workaround as if you try to close out the window and go back soarian freezes and you need to close the application)._x000D_
_x000D_
Machine Information:_x000D_
_x000D_
Env 1078/mrdoc1 _x000D_
Patient David Cross OID 30636623_x000D_
_x000D_
Workaround:_x000D_
None_x000D_
_x000D_
Regression: Yes/No/Unknown_x000D_
Verifying verification screen works correctly. Verify verification doesnt show up for deny. Verify no hanging occurs for any function in erenewal. Verify alerts resolve as expected. Verify UI is accurate._x000D_
_x000D_
Impact/Risk:_x000D_
_x000D_
Deployment(1-4 tier): _x000D_
_x000D_
Database(New/Ported):_x000D_
_x000D_
Build Details/Patch Details/HotFix:_x000D_
_x000D_
Expected Result:_x000D_
_x000D_
Validation Steps:_x000D_
_x000D_
Prereq: Must have clinical checking on for therapeutic duplicates and have at least 1 therapeutic duplicate. _x000D_
Case 1:_x000D_
1. Login to SC and navigate to Erenewal worklist and choose an erenewal._x000D_
2. Hit modify prescription._x000D_
3. Choose a prescription that has therapeutic duplicates and will result in a clinical checking therapeutic duplicate alert for a med._x000D_
4. Resolve alerts, hit Prescribe, put in a reason and hit Ok._x000D_
5. Verification windows opens up._x000D_
6. Verify Soarian doesnt hang._x000D_
_x000D_
Case 2:_x000D_
1. Login to SC and navigate to Erenewal worklist and choose an erenewal._x000D_
2. Hit modify prescription._x000D_
3. Choose a prescription that has therapeutic duplicates and will result in a clinical checking therapeutic duplicate alert for a med._x000D_
4. Don't resolve alerts, Hit Deny, put in a reason and hit Ok._x000D_
5. Make sure verification screen doesnt show up._x000D_
6. Verify Soarian doesnt hang._x000D_
_x000D_
Regression:_x000D_
Verify for all cases of prescribe Buttons show up on bottom of verification screen and you are able to close out the verification screen without soarian hanging. Verify for all cases of deny, verification screen does not show up._x000D_
_x000D_
_x000D_
_x000D_
Attachments changed during this action:_x000D_
_x000D_
*** Attachment erenewaldenyverifyscreen cutoff.JPG added by z003btrc at 2014-06-27 17:57:05 GMT</t>
  </si>
  <si>
    <t>{noformat}*** Note Number: 1 *** HCIS_00259151 *******************************************_x000D__x000D_
From: Ramandeep Garg; HCIS; State: submitted(0) -&gt; submitted(0)_x000D__x000D_
To: !-CEPR-Error-MedRec; ; 2014-06-30 08:36:15 GMT_x000D__x000D_
Could recreate the issue on Sp9 as well. The issue is with the 'Verify Medication list update' web dialog box. The issue happens when there is more then one Therapeutic duplicate alerts. If there is only one alert then the below portion of the screen with options and buttons "Update and continue" and cancel appears. But if the alerts are more then 2 in number then the whole screen is occupied by the top portion and the below content and the buttons do not appear._x000D_
_x000D_
Workaround is to click on UI dialog box and then hit tab. This will make the UI to shift up and the below portion of the screen will also appear. This is an issue with the UI dialog box which needs to be fixed._x000D_
_x000D_
SC hanging on clicking on Deny is already a known issue and we have charm 253659 for the same._x000D__x000D_
_x000D__x000D_
Attachments changed during this action:_x000D__x000D_
_x000D__x000D_
*** Attachment Erenewals UI box.docx added by z002wc1y at 2014-06-30 08:47:08 GMT_x000D__x000D_
_x000D__x000D_
_x000D__x000D_
_x000D__x000D_
User Ramandeep Garg (z002wc1y) has made changes to the follwoing field(s) during the action decide at 2014-06-30 08:50:42 GMT_x000D__x000D_
*** Sec_ID: &lt;EMPTY&gt; -&gt; Not Regression_x000D__x000D_
_x000D__x000D_
*** Note Number: 2 *** HCIS_00259151 *******************************************_x000D__x000D_
From: Pravesh Bhargava; ; State: in_decision(2) -&gt; in_decision(2)_x000D__x000D_
To: !-CEPR-Content-Submission; ; 2014-07-25 17:25:09 GMT_x000D__x000D_
@ PLEASE DONOT MODIFY THIS TEMPLATE DURING CONTENT SUBMISSION. DONOT REMOVE THE SECTION SEPARATORS._x000D_
%%Begin Content Request Template%%_x000D_
- Business Justification for fixing in a SP: _x000D_
Impacting user satisfaction  and Ambulatory adoption with the feature at Danbury._x000D_
----------------------------------------------------------------------------------------------------------------------------------------_x000D_
- Does it impact an MU Workflow – add link to MU scripts._x000D_
No_x000D_
----------------------------------------------------------------------------------------------------------------------------------------_x000D_
- Please list the SP/hotfix version you are requesting for approval._x000D_
3.4 Sp12_x000D_
----------------------------------------------------------------------------------------------------------------------------------------_x000D_
- Will you need to make change to a hazard mitigation processing pathway or add new hazard mitigation code?_x000D_
No_x000D_
----------------------------------------------------------------------------------------------------------------------------------------_x000D_
- Document the steps to validate this fix provided by the Analyst/Test role._x000D_
_x000D_
 Prerequisites:_x000D_
	At least three erenewals on the erenewal worklist sent from surescripts._x000D_
	User with access to eprescribe/ erenew._x000D_
Create ambulatory outpatient A. Verify at least one med previously saved for patient A’s PML._x000D_
_x000D_
Scenario 1_x000D_
1.	Login to SC and navigate to erenewal worklist._x000D_
2.	Select an incoming erenewal from the worklist._x000D_
3.	Search for any patient._x000D_
4.	Add a medication similar to one previously prescribed so that clinical checking shows multiple alerts._x000D_
5.	Hit Deny and add reason._x000D_
6.	Verify the request is removed from the worklist without error and verify Medication window does not show up. _x000D_
_x000D_
Scenario 2_x000D_
1.	Login to SC and navigate to erenewal worklist._x000D_
2.	Select an incoming erenewal from the worklist._x000D_
3.	Search for any patient._x000D_
4.	Add a medication similar to one previously prescribed so that clinical checking shows multiple alerts.._x000D_
5.	Resolve alerts and hit Prescribe._x000D_
6.	When the verify Medication window comes up , hit "X" to close the window._x000D_
7.	Verify the user is brought back to the erenewal screen. _x000D_
_x000D_
_x000D_
Scenario 3_x000D_
1.	Login to SC and navigate to erenewal worklist._x000D_
2.	Select an incoming erenewal from the worklist._x000D_
3.	Search for any patient._x000D_
4.	Add a medication similar to one previously prescribed so that clinical checking shows multiple alerts._x000D_
5.	Resolve alerts and hit Prescribe._x000D_
6.	When the verify Medication window comes up , hit "update &amp; continue" ._x000D_
7.	Verify the request is removed from the worklist without error. _x000D_
_x000D_
_x000D_
 * Boundary condition test_x000D_
 * Negative test_x000D_
 * Happy path test_x000D_
 * Integration test_x000D_
 * External module dependency test_x000D_
_x000D_
----------------------------------------------------------------------------------------------------------------------------------------_x000D_
- Please list areas to regression test._x000D_
Erenewal_x000D_
----------------------------------------------------------------------------------------------------------------------------------------_x000D_
- What is the solution design? (Describe the solution and how it resolves the problem in addition to answering the questions below.)_x000D_
_x000D_
 If validate Medication window is closed by clicking "X", there is no action associated with it so results in hanging.It should behave same as the click of cancel button. _x000D_
 Also, when "Deny" is clicked with unresolved therapeutic alerts, the validate Medication window should not come up. The solution is to remove the validate Medication pop up in Deny flow and checnge behavior on click of "X" to be same as "cancel" button._x000D_
_x000D_
 * SEDA CCB? (Y/N) If yes, child charm must be created -N_x000D_
 * Openlink MDB change? (Y/N)-N_x000D_
 * AT Form Porting? (Y/N) -N_x000D_
 * 3rd Party s/w changes?(Y/N)If yes, specify - N_x000D_
				_x000D_
----------------------------------------------------------------------------------------------------------------------------------------_x000D_
- List dependencies on other modules.(Child charms must be open prior to content submission.)_x000D_
None_x000D_
----------------------------------------------------------------------------------------------------------------------------------------_x000D_
- What are the DAY 1 impacts of the fix? Examples below_x000D_
_x000D_
None_x000D_
_x000D_
----------------------------------------------------------------------------------------------------------------------------------------_x000D_
- What is the estimated effort needed? _x000D_
_x000D_
32 Hrs_x000D_
_x000D_
----------------------------------------------------------------------------------------------------------------------------------------_x000D_
- Is this a regression? (Y/N) If yes, what is the charm number or enhancement that introduced this defect. _x000D_
  Please ensure the sec_id is valued to the version in which the regression was introduced_x000D_
No_x000D_
 _x000D_
----------------------------------------------------------------------------------------------------------------------------------------_x000D_
_x000D_
Content Request Template Version 3.5_x000D_
_x000D_
_x000D_
%%End Template%%_x000D_
_x000D_
_x000D_
_x000D_
User Pravesh Bhargava (z001wyxh) has made changes to the follwoing field(s) during the action new_note at 2014-07-25 17:25:57 GMT_x000D_
*** Global_Keyword: &lt;EMPTY&gt; -&gt; SC Content - Request_x000D_
_x000D__x000D_
*** Note Number: 3 *** HCIS_00259151 *******************************************_x000D__x000D_
From: Manish Sachdev; ; State: in_decision(2) -&gt; in_decision(2)_x000D__x000D_
To: Pravesh Bhargava; ; 2014-07-25 17:46:01 GMT_x000D__x000D_
_x000D__x000D_
We have modified the issue summary - please review_x000D__x000D_
_x000D__x000D_
Design is not clear and doesnot co-relate the problem with the screen freeze and the buttons being hidden. Are we solving both the problems here._x000D__x000D_
_x000D__x000D_
We have found this issue in 3.4 SP11 - is this not a common workflow. Just wondering why this was discovered so late._x000D__x000D_
_x000D__x000D_
Thanks_x000D__x000D_
CRT_x000D__x000D_
_x000D__x000D_
_x000D__x000D_
_x000D__x000D_
User Manish Sachdev (MZS0) has made changes to the follwoing field(s) during the action modify at 2014-07-25 17:48:45 GMT_x000D__x000D_
*** Global_Keyword: SC Content - Request -&gt; SC Content - Pending_x000D__x000D_
_x000D__x000D_
*** Note Number: 4 *** HCIS_00259151 *******************************************_x000D__x000D_
From: Pravesh Bhargava; ; State: in_decision(2) -&gt; in_decision(2)_x000D__x000D_
To: Sachdev Manish; ; 2014-07-25 18:39:05 GMT_x000D__x000D_
we discovered an error in the "deny" workflow while triaging the defect and updated summary.The issue description was wrong as  Summary was changed but description was not so I updated it to correctly describe issue._x000D_
I have also updated the solution design._x000D_
It wasn't caught earlier as it is a very specific scenario when duplicate alerts are present but user chooses to "X" out instead of using buttons._x000D_
_x000D_
--Pravesh_x000D__x000D_
_x000D__x000D_
*** Note Number: 5 *** HCIS_00259151 *******************************************_x000D__x000D_
From: Manish Sachdev; ; State: in_decision(2) -&gt; in_decision(2)_x000D__x000D_
To: Pravesh Bhargava; ; 2014-07-25 18:52:29 GMT_x000D__x000D_
_x000D__x000D_
_x000D__x000D_
I changed the "hanging" to "freeze" in the issue summary as a more customer friendly way of saying it._x000D__x000D_
_x000D__x000D_
Approved for content on 3.4 SP12_x000D__x000D_
_x000D__x000D_
Thanks_x000D__x000D_
CRT_x000D__x000D_
_x000D__x000D_
User Manish Sachdev (MZS0) has made changes to the follwoing field(s) during the action modify at 2014-07-25 18:53:21 GMT_x000D__x000D_
*** Global_Keyword: SC Content - Pending -&gt; SC Content - Approved_x000D__x000D_
_x000D__x000D_
*** Note Number: 6 *** HCIS_00259151 *******************************************_x000D__x000D_
From: Pravesh Bhargava; ; State: in_decision(2) -&gt; in_work(6)_x000D__x000D_
To: !-CEPR-Error-MedRec; ; 2014-07-28 18:08:07 GMT_x000D__x000D_
working on it_x000D__x000D_
*** Realization Version was changed: 3.4 SP Backlog -&gt; SC 3.4 SP12_x000D__x000D_
_x000D__x000D_
*** Note Number: 7 *** HCIS_00259151 *******************************************_x000D__x000D_
From: Pravesh Bhargava; ; State: in_work(6) -&gt; solved(7)_x000D__x000D_
To: !-CEPR-Error-MedRec; ; 2014-07-28 19:48:48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If validate Medication window is closed by clicking "X", there is no action associated with it so results in hanging.It should behave same as the click of cancel button. _x000D_
 Also, when "Deny" is clicked with unresolved therapeutic alerts, the validate Medication window should not come up. The solution is to remove the validate Medication pop up in Deny flow and change behavior on click of "X" to be same as "cancel" button._x000D_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_x000D_
 Prerequisites:_x000D_
	At least three erenewals on the erenewal worklist sent from surescripts._x000D_
	User with access to eprescribe/ erenew._x000D_
Create ambulatory outpatient A. Verify at least one med previously saved for patient A’s PML._x000D_
_x000D_
Scenario 1_x000D_
1.	Login to SC and navigate to erenewal worklist._x000D_
2.	Select an incoming erenewal from the worklist._x000D_
3.	Search for any patient._x000D_
4.	Add a medication similar to one previously prescribed so that clinical checking shows multiple alerts._x000D_
5.	Hit Deny and add reason._x000D_
6.	Verify the request is removed from the worklist without error and verify Medication window does not show up. _x000D_
_x000D_
Scenario 2_x000D_
1.	Login to SC and navigate to erenewal worklist._x000D_
2.	Select an incoming erenewal from the worklist._x000D_
3.	Search for any patient._x000D_
4.	Add a medication similar to one previously prescribed so that clinical checking shows multiple alerts.._x000D_
5.	Resolve alerts and hit Prescribe._x000D_
6.	When the verify Medication window comes up , hit "X" to close the window._x000D_
7.	Verify the user is brought back to the erenewal screen. _x000D_
_x000D_
_x000D_
Scenario 3_x000D_
1.	Login to SC and navigate to erenewal worklist._x000D_
2.	Select an incoming erenewal from the worklist._x000D_
3.	Search for any patient._x000D_
4.	Add a medication similar to one previously prescribed so that clinical checking shows multiple alerts._x000D_
5.	Resolve alerts and hit Prescribe._x000D_
6.	When the verify Medication window comes up , hit "update &amp; continue" ._x000D_
7.	Verify the request is removed from the worklist without error. _x000D_
_x000D_
_x000D_
_x000D_
-----------------------------------------------------------------------------------------------------------------------------------------_x000D_
- Please list areas to regression test:_x000D_
Erenewal workflow_x000D_
-----------------------------------------------------------------------------------------------------------------------------------------_x000D_
- Source Files Changed: _x000D_
SRN_MedRec\mrc\mrc\web\src\main\web-static\squid\mrc\erenewalWorklist\ErenewalWorklist.js_x000D_
----------------------------------------------------------------------------------------------------------------------------------------_x000D_
- Unit/Fit Tests Changed: _x000D_
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 ID HCIS_00260134 was declared a DUPLICATE of ID HCIS_00259151 by  Pravesh Bhargava: 2014-07-28 19:50:37 GMT_x000D__x000D_
*** ID HCIS_00260135 was declared a DUPLICATE of ID HCIS_00259151 by  Pravesh Bhargava: 2014-07-28 19:50:54 GMT_x000D__x000D_
_x000D__x000D_
*** Note Number: 8 *** HCIS_00259151 *******************************************_x000D__x000D_
From: CSCMBR; CEP; State: solved(7) -&gt; solved(7)_x000D__x000D_
To: Pravesh Bhargava; ; 2014-07-28 21:09:22 GMT_x000D__x000D_
ClearCase Build Label:_x000D_
SC_3.04.22_MRC_20140728_00259151_x000D_
----------------------------------------------------------------------------------------------------------------------------------------_x000D_
Source Files Changed: _x000D_
\SRN_MedRec\mrc\mrc\web\src\main\web-static\squid\mrc\erenewalWorklist\ErenewalWorklist.js@@\main\prj_3.4\129_x000D_
----------------------------------------------------------------------------------------------------------------------------------------_x000D_
_x000D__x000D_
_x000D__x000D_
*** Note Number: 9 *** HCIS_00259151 *******************************************_x000D__x000D_
From: Butler, Sobrina; HCIS; State: solved(7) -&gt; validated(8)_x000D__x000D_
To: !-CEPR-Error-MedRec; ; 2014-08-07 18:49:13 GMT_x000D__x000D_
Environment Used for Validation: _x000D_
ENV 1211_x000D_
Build 03.04.22.021_x000D_
User: mrdoc1/Passw0rd_x000D_
_x000D_
------------------------------------------------------------_x000D_
_x000D_
*Steps to Validate: _x000D_
_x000D_
 Prerequisites:_x000D_
1. At least three erenewals on the erenewal worklist sent from surescripts._x000D_
2. User with access to eprescribe/ erenew._x000D_
3. Create ambulatory outpatient A. Verify at least one med previously saved for patient A’s PML._x000D_
_x000D_
Scenario 1_x000D_
1.  Login to SC and navigate to erenewal worklist._x000D_
2.  Select an incoming erenewal from the worklist._x000D_
3.  Search for any patient._x000D_
4.  Add a medication similar to one previously prescribed so that clinical checking shows multiple alerts._x000D_
5.  Hit Deny and add reason._x000D_
6.  Verify the request is removed from the worklist without error and verify Medication window does not show up. _x000D_
_x000D_
Scenario 2_x000D_
1.  Login to SC and navigate to erenewal worklist._x000D_
2.  Select an incoming erenewal from the worklist._x000D_
3.  Search for any patient._x000D_
4.  Add a medication similar to one previously prescribed so that clinical checking shows multiple alerts.._x000D_
5.  Resolve alerts and hit Prescribe._x000D_
6.  When the verify Medication window comes up , hit "X" to close the window._x000D_
7.  Verify the user is brought back to the erenewal screen. _x000D_
_x000D_
_x000D_
Scenario 3_x000D_
1.   Login to SC and navigate to erenewal worklist._x000D_
2.  Select an incoming erenewal from the worklist._x000D_
3.  Search for any patient._x000D_
4.  Add a medication similar to one previously prescribed so that clinical checking shows multiple alerts._x000D_
5.  Resolve alerts and hit Prescribe._x000D_
6.  When the verify Medication window comes up , hit "update &amp; continue" ._x000D_
7. Select "Ok" on the confirm renewal window._x000D_
8.  Verify the request is removed from the worklist without error. _x000D_
_x000D_
------------------------------------------------------------_x000D_
_x000D_
Quality Center Test ID(s): n/a_x000D_
_x000D_
------------------------------------------------------------_x000D_
_x000D_{~~~CharmNT qa_notes~~~}: --------------------------------------------------------------------_x000D_
Workaround Instructions: _x000D_
--------------------------------------------------------------------_x000D_
Is there a feasible workaround available? If so, provide workaround instructions.  If not, answer “None”.  _x000D_
 _x000D_
Yes, Click on the web dialog box and then hit Tab_x000D_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The buttons of Update and continue and cancel are hidden on Web dialog box if there are more then 2 therapeutic duplicate alerts_x000D_
 _x000D_
--------------------------------------------------------------------_x000D_
What other applications/modules are or may be affected? If not, answer “None.”_x000D_
 _x000D_
None_x000D_
 _x000D_
--------------------------------------------------------------------_x000D_
[Additional Information - optional]: _x000D_
 _x000D_
None_x000D_
 _x000D_
_x000D_
Injection Point (Regression): Not Regression_x000D_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</si>
  <si>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ver screen freez press x erenew workl prescrib ver screen incorrect show</t>
  </si>
  <si>
    <t>SOARCLIN-768</t>
  </si>
  <si>
    <t>vw_med_List view pulls free text meds incorrectly from XMLDocStorage</t>
  </si>
  <si>
    <t>['vw_med_list', 'view', 'pul', 'fre', 'text', 'med', 'incorrect', 'xmldocstorage']</t>
  </si>
  <si>
    <t>Description:_x000D__x000D_
vw_med_List view pulls free text meds incorrectly from XMLDocStorage for PML/HM free text meds, where clause in stored procedure is incorrect for a few cases. DMR free text meds are pulling correctly_x000D__x000D_
Steps to Recreate:_x000D__x000D_
1. Add a free text medication in Home medication List and Patient medication list._x000D__x000D_
2. Run _x000D__x000D_
select top 10* from XMLDocStorage  _x000D__x000D_
 where (LastCngDTime &gt; getDate()-1) and DocumentType='PML' order by LastCngDTime desc; _x000D__x000D_
 select DEACode, * from vw_MRC_MedList where (LastCngDTime &gt; GETDATE()-1) order by LastCngDTime desc;_x000D__x000D_
Second query returns no values for free text meds with doctype HML or PML. Check XML doc from query 1 for data and stored procedure calls slot that doesn't exist for free text meds._x000D__x000D_
Machine Information:_x000D__x000D_
1607,826,1430 etc all environments_x000D__x000D_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2015-10-29 08:16:33 GMT_x000D__x000D_
*** Sec_ID: &lt;EMPTY&gt; -&gt; Not Regression</t>
  </si>
  <si>
    <t>vw_med_list view pul fre text med incorrect</t>
  </si>
  <si>
    <t>SOARCLIN-765</t>
  </si>
  <si>
    <t>Pressing a favorites widget slot without putting in a value and then pressing another slot results in widget collapse and grey background</t>
  </si>
  <si>
    <t>['press', 'favorit', 'widget', 'slot', 'without', 'put', 'valu', 'press', 'anoth', 'slot', 'result', 'widget', 'collaps', 'grey', 'background']</t>
  </si>
  <si>
    <t>http://usmlvv1prodv01.northamerica.cerner.net:8080/accurev/WebGui.jsp?depot=CS&amp;issueNum=31239&amp;view=issue</t>
  </si>
  <si>
    <t>Description:_x000D__x000D_
Pressing a Medrec widget slot without putting in a value and then pressing another slot results in widget collapse and grey background._x000D__x000D_
Steps to Recreate:_x000D__x000D_
1. Launch favorites via any workflow_x000D__x000D_
2. Navigate to edit mode._x000D__x000D_
3. Select a medication and edit._x000D__x000D_
4. Press a slot without pressing on a value in the resulting dropdown._x000D__x000D_
5. Press a diferent slot._x000D__x000D_
6. Widget collapses and has a grey background instead of not collapsing as expected._x000D__x000D_
7. Repeat for DMR._x000D__x000D_
8. Repeat for PML._x000D__x000D_
This occurs in all medrec widgets. On DMR it will occur with a red background if required fields are not valued. The med widget is collapsing when it is not supposed to. Occurs in 3.4 as well for DMR/PML, collapsing med widget when it is not supposed to sometimes, but not always. This issue is still failing one new feature favorites test for medrec in 4.0 however._x000D__x000D_
_x000D__x000D_
Machine Information:_x000D__x000D_
826_x000D__x000D_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2014-10-21 19:46:01 GMT_x000D__x000D_
*** Sec_ID: &lt;EMPTY&gt; -&gt; Not Regression_x000D__x000D_
_x000D__x000D_
User Jonathan De Wolf (z003btrc) has made changes to the follwoing field(s) during the action modify at 2014-10-27 19:05:55 GMT_x000D__x000D_
*** Keyword_2: Favorites -&gt; &lt;EMPTY&gt;</t>
  </si>
  <si>
    <t>press personalfavorit widget slot without put valu press anoth slot result widget collaps grey</t>
  </si>
  <si>
    <t>SOARCLIN-756</t>
  </si>
  <si>
    <t>PSFO med added to PML from favorites does not revert to old free text med in PML resulting in freezing PML on save.</t>
  </si>
  <si>
    <t>['psfo', 'med', 'ad', 'pml', 'favorit', 'revert', 'old', 'fre', 'text', 'med', 'pml', 'result', 'freez', 'pml', 'sav', '.']</t>
  </si>
  <si>
    <t>http://usmlvv1prodv01.northamerica.cerner.net:8080/accurev/WebGui.jsp?depot=CS&amp;issueNum=32829&amp;view=issue</t>
  </si>
  <si>
    <t>Description:_x000D__x000D_
PSFO med added to PML from favorites does not revert to old free text med in PML resulting in freezing PML on save._x000D__x000D_
Steps to Recreate:_x000D__x000D_
1. Add PSFO med from favorites to PML_x000D__x000D_
2. PSFO med doesnt revert to old free text format._x000D__x000D_
3. Save PML._x000D__x000D_
4. PML freezes._x000D__x000D_
_x000D__x000D_
Machine Information:_x000D__x000D_
826 b212_x000D__x000D_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Barger Nicholas (z0031y1n) has made changes to the follwoing field(s) during the action modify at 2014-11-17 16:53:25 GMT_x000D__x000D_
*** Global_Keyword: &lt;EMPTY&gt; -&gt; RL_x000D__x000D_
_x000D__x000D_
User Dolan Cynthia (DOLACY00) has made changes to the follwoing field(s) during the action decide at 2014-11-17 21:02:01 GMT_x000D__x000D_
*** Sec_ID: &lt;EMPTY&gt; -&gt; Not Regression</t>
  </si>
  <si>
    <t>partialstructuredfreetextord med ad patientmedicationl personalfavorit revert old fre text med patientmedicationl result freez patientmedicationl</t>
  </si>
  <si>
    <t>SOARCLIN-755</t>
  </si>
  <si>
    <t>Save to Favorites button doesnt work from ED DMR, PML, or DMR. P0 since it is blocking validation of p0 charm 265703.</t>
  </si>
  <si>
    <t>['sav', 'favorit', 'button', 'doesnt', 'work', 'ed', 'dmr', ',', 'pml', ',', 'dmr', '.', 'p0', 'sint', 'block', 'valid', 'p0', 'charm', '265703', '.']</t>
  </si>
  <si>
    <t>http://usmlvv1prodv01.northamerica.cerner.net:8080/accurev/WebGui.jsp?depot=CS&amp;issueNum=32827&amp;view=issue</t>
  </si>
  <si>
    <t>Description:_x000D__x000D_
Save to Favorites button doesnt work fro ED DMR, PML, or DMR._x000D__x000D_
Steps to Recreate:_x000D__x000D_
1. Add med to DMR_x000D__x000D_
2. Check checkbox next to it._x000D__x000D_
3. Click Save to favorites button._x000D__x000D_
4. No popup occurs._x000D__x000D_
Machine Information:_x000D__x000D_
826, 1207 b212_x000D__x000D_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Jonathan De Wolf (z003btrc) has made changes to the follwoing field(s) during the action modify at 2014-11-17 15:56:28 GMT_x000D__x000D_
*** Keyword_2: &lt;EMPTY&gt; -&gt; Favorites_x000D__x000D_
_x000D__x000D_
User Barger Nicholas (z0031y1n) has made changes to the follwoing field(s) during the action modify at 2014-11-17 16:46:34 GMT_x000D__x000D_
*** Global_Keyword: &lt;EMPTY&gt; -&gt; RBD</t>
  </si>
  <si>
    <t>sav personalfavorit button doesnt work ed dischargemedicationrecont patientmedicationl dischargemedicationrecont p0 sint block valid p0 charm</t>
  </si>
  <si>
    <t>SOARCLIN-754</t>
  </si>
  <si>
    <t>When adding PSFO med to PML from favorites, getting invalid slot errror.</t>
  </si>
  <si>
    <t>['when', 'ad', 'psfo', 'med', 'pml', 'favorit', ',', 'get', 'invalid', 'slot', 'err', '.']</t>
  </si>
  <si>
    <t>http://usmlvv1prodv01.northamerica.cerner.net:8080/accurev/WebGui.jsp?depot=CS&amp;issueNum=32825&amp;view=issue</t>
  </si>
  <si>
    <t>Description:_x000D__x000D_
When adding PSFO med to PML from favorites, getting invalid slot error._x000D__x000D_
Steps to Recreate:_x000D__x000D_
1. Open Favorites from PML._x000D__x000D_
2. Save favorites and add PSFO med with all slots valued to PML._x000D__x000D_
3. Error occurs_x000D__x000D_
_x000D__x000D_
Machine Information:_x000D__x000D_
826 b 212_x000D__x000D_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Barger Nicholas (z0031y1n) has made changes to the follwoing field(s) during the action modify at 2014-11-17 17:30:59 GMT_x000D__x000D_
*** Global_Keyword: &lt;EMPTY&gt; -&gt; RBD_x000D__x000D_
_x000D__x000D_
User Dolan Cynthia (DOLACY00) has made changes to the follwoing field(s) during the action decide at 2014-11-17 21:05:49 GMT_x000D__x000D_
*** Sec_ID: &lt;EMPTY&gt; -&gt; Not Regression</t>
  </si>
  <si>
    <t>when ad partialstructuredfreetextord med patientmedicationl personalfavorit get invalid slot</t>
  </si>
  <si>
    <t>SOARCLIN-751</t>
  </si>
  <si>
    <t>Meds saved in non ED context cannot have their output slots changed in an ED context to eprescribe with copy at disch or print at disch</t>
  </si>
  <si>
    <t>['med', 'sav', 'non', 'ed', 'context', 'output', 'slot', 'chang', 'ed', 'context', 'eprescrib', 'cop', 'disch', 'print', 'disch']</t>
  </si>
  <si>
    <t>http://usmlvv1prodv01.northamerica.cerner.net:8080/accurev/WebGui.jsp?depot=CS&amp;issueNum=30309&amp;view=issue</t>
  </si>
  <si>
    <t>Description:_x000D_
Meds saved in non ED context cannot have their output slots changed in an ED context. If you go to Favorites via gearbox, you cannot change output slots of meds to ED output slots if they were saved in a non ED context._x000D_
Steps to Recreate:_x000D_
1. Save meds via DMR to favorites with non ED output slots in a non ED context._x000D_
2. Navigate to gearbox and open favorites._x000D_
3. Try to change the output slot of the meds previously entered._x000D_
4. Eprescribe with copy at discharge and print at discharge do not display.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Jonathan De Wolf (z003btrc) has made changes to the follwoing field(s) during the action modify at 2014-10-03 17:53:18 GMT_x000D__x000D_
*** Keyword_2: &lt;EMPTY&gt; -&gt; Favorites</t>
  </si>
  <si>
    <t>med sav non ed context output slot chang ed context eprescrib cop disch print</t>
  </si>
  <si>
    <t>SOARCLIN-750</t>
  </si>
  <si>
    <t>Saving med from previous ED context in Non ED context on PML results in Eprescribe with Copy at Discharge free text Output in PML</t>
  </si>
  <si>
    <t>['sav', 'med', 'prevy', 'ed', 'context', 'non', 'ed', 'context', 'pml', 'result', 'eprescrib', 'cop', 'discharg', 'fre', 'text', 'output', 'pml']</t>
  </si>
  <si>
    <t>http://usmlvv1prodv01.northamerica.cerner.net:8080/accurev/WebGui.jsp?depot=CS&amp;issueNum=30308&amp;view=issue</t>
  </si>
  <si>
    <t>Description:_x000D_
Saving med from previous ED context in Non ED context on PML results in Eprescribe with Copy at Discharge free text Output in PML. The expected behavior would be to have the output slot cleared, so that you are not able to create a perscription with a free text output slot._x000D_
Steps to Recreate:_x000D_
1. Go to gearbox create new med with eprescribe with copy at discharge._x000D_
2. Go to PML._x000D_
3. Go to Favorites._x000D_
4. Add med to PML._x000D_
5. Save PML._x000D_
6. Prescription sent with an output of free text "eprescribe with copy at discharge" _x000D_
Machine Information:_x000D_
_x000D_
Workaround:_x000D_
_x000D_
Regression: Yes/No/Unknown_x000D_
_x000D_
Impact/Risk:_x000D_
_x000D_
Deployment(1-4 tier): _x000D_
_x000D_
Database(New/Ported):_x000D_
_x000D_
Build Details/Patch Details/HotFix:_x000D_
_x000D_
Expected Result:</t>
  </si>
  <si>
    <t>sav med prevy ed context non ed context patientmedicationl result eprescrib cop discharg fre text output</t>
  </si>
  <si>
    <t>SOARCLIN-749</t>
  </si>
  <si>
    <t>SC All versions- Medrec DMR Modal window cutoff for following prereqs:</t>
  </si>
  <si>
    <t>['sc', 'al', 'versions-', 'medrec', 'dmr', 'mod', 'window', 'cutoff', 'follow', 'prereq', ':']</t>
  </si>
  <si>
    <t>https://USMLVV1PRODV01.northamerica.cerner.net:8443/accurev/WebGui.jsp?depot=CS&amp;issueNum=42443&amp;view=issue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</si>
  <si>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SC All vsns- Medrec Modal window cutoff for following prereqs:_x000D__x000D_
1-win7 taskbar at bottom of screen not on autohide mode_x000D__x000D_
2-ie security under misc set to allow websites to open windows without address or status bars is disabled (modals show URL)_x000D__x000D_
3-screen resolution of  &lt;= 1366x768_x000D__x000D_
_x000D__x000D_
If these three conditions are met then the Soarian Modal window will not display the bottom pixels on screen thus not allowing you to sign DMR modal/ any other modal with &gt;= height._x000D__x000D_
Steps to Recreate:_x000D__x000D_
With above prereq, navigate to DMR. Tested with ie11/9_x000D__x000D_
Machine Information:_x000D__x000D_
any sc 4.0 env (1398 works)_x000D__x000D_
Workaround:_x000D__x000D_
Move taskbar in windows, use higher screen res, or change ie security settings from default._x000D__x000D_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2015-09-22 07:43:50 GMT_x000D__x000D_
*** Sec_ID: &lt;EMPTY&gt; -&gt; Not Regression</t>
  </si>
  <si>
    <t>sc al versions- medicationrecont dischargemedicationrecont mod window cutoff follow</t>
  </si>
  <si>
    <t>SOARCLIN-748</t>
  </si>
  <si>
    <t>Dragging a medication with a tooltip to another tab results in tooltip staying-see attachment (error occurs sp4 onwards)</t>
  </si>
  <si>
    <t>['drag', 'med', 'tooltip', 'anoth', 'tab', 'result', 'tooltip', 'staying-see', 'attach', '(', 'er', 'occ', 'sp4', 'onward', ')']</t>
  </si>
  <si>
    <t>https://usmlvv1prodv01.northamerica.cerner.net:8443/accurev/WebGui.jsp?depot=CS&amp;issueNum=42418&amp;view=issue</t>
  </si>
  <si>
    <t>Description:_x000D__x000D_
Dragging a medication with a tooltip to another tab results in tooltip staying-see attachment (error occurs sp4 onwards)_x000D__x000D_
Steps to Recreate:_x000D__x000D_
ie11 devsrc1718_x000D__x000D_
1. Navigate to DMR._x000D__x000D_
2. Add a medication with an output slot to favorites UI._x000D__x000D_
3. Add a new tab in edit mode._x000D__x000D_
3. Move the medication to the tab that was just added._x000D__x000D_
4. Error occurs, the old output tooltip displays still._x000D__x000D_
Machine Information:_x000D__x000D_
1462/1461_x000D__x000D_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tooltiperror_favorites.JPG added by z003btrc at 2015-09-17 18:18:01 GMT_x000D__x000D_
_x000D__x000D_
User Ramandeep Garg (z002wc1y) has made changes to the follwoing field(s) during the action decide at 2015-09-18 09:37:08 GMT_x000D__x000D_
*** Sec_ID: &lt;EMPTY&gt; -&gt; Not Regression</t>
  </si>
  <si>
    <t xml:space="preserve">Approved for SP 11 on 7/12 at content review meeting:_x000D__x000D_
_x000D__x000D_
@ PLEASE DONOT MODIFY THIS TEMPLATE DURING CONTENT SUBMISSION. DONOT REMOVE THE SECTION SEPARATORS._x000D__x000D_
 %%Begin Content Request Template%%_x000D__x000D_
◾Business Justification for fixing in a SP:_x000D__x000D_
_x000D__x000D_
This fix will improve the usability experience while working on the personal favorites for the users. _x000D__x000D_
_x000D__x000D_
-----------------------------------------------------------------_x000D__x000D_
◾Does it impact an MU Workflow - add link to MU scripts:_x000D__x000D_
_x000D__x000D_
No_x000D__x000D_
 -----------------------------------------------------------------_x000D__x000D_
◾Please list the SP/hotfix version you are requesting for approval:_x000D__x000D_
_x000D__x000D_
4.0 SP11_x000D__x000D_
_x000D__x000D_
-----------------------------------------------------------------_x000D__x000D_
◾Will you need to make change to a hazard mitigation processing pathway or add new hazard mitigation code?_x000D__x000D_
_x000D__x000D_
No _x000D__x000D_
_x000D__x000D_
-----------------------------------------------------------------_x000D__x000D_
◾Verification Steps:_x000D__x000D_
_x000D__x000D_
•Do NOT add Verification Steps for a Defect in the template - the information should be added to the Release tab (when editing a defect in JIRA) in the Testing Options box_x000D__x000D_
_x000D__x000D_
---------------------------------------------------------------------_x000D__x000D_
◾Client Suggested Workflows with Estimate of Effort:_x000D__x000D_
•Do NOT add Client Suggested Workflows for a Defect in the template - the information should be added to the Release tab (when editing a defect in JIRA) in the Testing Options box_x000D__x000D_
_x000D__x000D_
---------------------------------------------------------------------_x000D__x000D_
◾Internal Regression Workflows:_x000D__x000D_
_x000D__x000D_
Favorites workflows in DMR, PML and from gearbox icon with various tooltips. Drag medications with various tooltips to different locations._x000D__x000D_
_x000D__x000D_
------------------------------------------------------------------_x000D__x000D_
◾What is the solution design? (Describe the solution and how it resolves the problem in addition to answering the questions below.)_x000D__x000D_
_x000D__x000D_
Changed the local variable "is dragging" from itemsEditView.js enableDragAndDropItems() to a global one and added a condition to disable the tooltip when isDragging is true. _x000D__x000D_
 This way, the tooltip will not be displayed any more when the item is dragging._x000D__x000D_
•SEDA CCB? (Y/N) If yes, the dependency Patchback must be created - No_x000D__x000D_
•Openlink MDB change? (Y/N)- No_x000D__x000D_
•AT Form Porting? (Y/N) - No_x000D__x000D_
•3rd Party s/w changes?(Y/N)If yes, specify - No_x000D__x000D_
_x000D__x000D_
-------------------------------------------------------------------_x000D__x000D_
◾Is the solution backwards compatible?_x000D__x000D_
_x000D__x000D_
Yes_x000D__x000D_
•If Yes, please value Component to "backwardscompatible"_x000D__x000D_
•If No, please value Component to "notbackwardsdcompatible"_x000D__x000D_
_x000D__x000D_
-------------------------------------------------------------------_x000D__x000D_
◾Does the solution need to have ZERO downtime testing done in the base version of the SP in addition to standard HF validation? (Yes/No)_x000D__x000D_
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modules.(Dependency Patchbacks must be open prior to content submission.)_x000D__x000D_
_x000D__x000D_
No_x000D__x000D_
_x000D__x000D_
--------------------------------------------------------------------_x000D__x000D_
◾What are the DAY 1 impacts of the fix? Examples below_x000D__x000D_
_x000D__x000D_
None_x000D__x000D_
•If there are DAY 1 impacts, do NOT add the information in the template - value Impact Type and Implementation Impact or Workflow Impact on the Release Text tab_x000D__x000D_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_x000D__x000D_
*Developer Time: 23 Hours_x000D__x000D_
•Testing Time: 8 Hours_x000D__x000D_
_x000D__x000D_
----------------------------------------------------------------------_x000D__x000D_
◾Is this a regression?_x000D__x000D_
_x000D__x000D_
No_x000D__x000D_
•If No, value Previously Functional to No_x000D__x000D_
•If Yes, ◦value Previously Functional to Yes and value Affects Version to the version in which the regression was introduced_x000D__x000D_
◦List the issue number or enhancement that introduced the defect in the template_x000D__x000D_
_x000D__x000D_
_x000D__x000D_
-----------------------------------------------------------------------_x000D__x000D_
_x000D__x000D_
Content Request Template Version 3.15_x000D__x000D_
_x000D__x000D_
%%End Template%%_x000D__x000D_
</t>
  </si>
  <si>
    <t>drag med tooltip anoth tab result tooltip staying-see attach er occ sp4</t>
  </si>
  <si>
    <t>SOARCLIN-747</t>
  </si>
  <si>
    <t>PRN reason is not required in HML if source is previous ED dc med on imported med list</t>
  </si>
  <si>
    <t>['prn', 'reason', 'requir', 'hml', 'sourc', 'prevy', 'ed', 'dc', 'med', 'import', 'med', 'list']</t>
  </si>
  <si>
    <t>http://usmlvv1prodv01.northamerica.cerner.net:8080/accurev/WebGui.jsp?depot=CS&amp;issueNum=1026&amp;view=issue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</si>
  <si>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If clinican moves a previous ED discharge medication from the imported medication list to the vetted medication list in Home Med Collection prn reason is not required and user is able to sign HML without value in prn reason. _x000D__x000D_
_x000D__x000D_
Steps to Recreate:_x000D__x000D_
1. Complete DMR from the ED workflow with discharge medications and then close visit._x000D__x000D_
2. Admit same patient to new visit._x000D__x000D_
3. Select ED discharge medication from the imported list and move to the vetted medication list (Left to Right)._x000D__x000D_
4. Value PRN= yes._x000D__x000D_
5. Note PRN reason has required highlight pink field._x000D__x000D_
6. Sign without valuing prn reason._x000D__x000D_
7. User is able to sign._x000D__x000D_
8. User should be stopped and unable to sign without prn reason valued._x000D__x000D_
_x000D__x000D_
_x000D__x000D_
_x000D__x000D_
Machine Information:_x000D__x000D_
764_x000D__x000D_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PRN reason is required and user is not able to sign without field valued. _x000D__x000D_
_x000D__x000D_
_x000D__x000D_
_x000D__x000D_
User Dolan Cynthia (DOLACY00) has made changes to the follwoing field(s) during the action decide at 2012-05-17 12:12:46 GMT_x000D__x000D_
*** Sec_ID: &lt;EMPTY&gt; -&gt; Unknown/Other</t>
  </si>
  <si>
    <t xml:space="preserve">This ticket has been approved on 4/19/2016 during content approval Meeting._x000D__x000D_
_x000D__x000D_
_x000D__x000D_
@ PLEASE DONOT MODIFY THIS TEMPLATE DURING CONTENT SUBMISSION. DONOT REMOVE THE SECTION SEPARATORS._x000D__x000D_
 %%Begin Content Request Template%%_x000D__x000D_
◾Business Justification for fixing in a SP:_x000D__x000D_
 If PRN reason is not required and not collected it results in incomplete medication documentation and a delay for the physician doing Medication Reconciliation._x000D__x000D_
 -----------------------------------------------------------------_x000D__x000D_
◾Does it impact an MU Workflow - add link to MU scripts:_x000D__x000D_
 No._x000D__x000D_
 -----------------------------------------------------------------_x000D__x000D_
◾Please list the SP/hotfix version you are requesting for approval:_x000D__x000D_
 4.0 SP11_x000D__x000D_
 -----------------------------------------------------------------_x000D__x000D_
◾Publish to the Client via release notes? (Yes/No):_x000D__x000D_
Yes_x000D__x000D_
 -----------------------------------------------------------------_x000D__x000D_
◾Will you need to make change to a hazard mitigation processing pathway or add new hazard mitigation code?_x000D__x000D_
 No._x000D__x000D_
 -----------------------------------------------------------------_x000D__x000D_
◾Verification Steps:_x000D__x000D_
•Do NOT add Client Suggested Workflows for a Defect in the template - the information should be added to the Release tab (when editing a defect in JIRA) in the Testing Options box_x000D__x000D_
_x000D__x000D_
---------------------------------------------------------------------_x000D__x000D_
◾Client Suggested Workflows with Estimate of Effort:_x000D__x000D_
•Do NOT add Client Suggested Workflows for a Defect in the template - the information should be added to the Release tab (when editing a defect in JIRA) in the Testing Options box_x000D__x000D_
_x000D__x000D_
---------------------------------------------------------------------_x000D__x000D_
◾Internal Regression Workflows:_x000D__x000D_
Discharge Medication Reconciliation._x000D__x000D_
Patient Medication List._x000D__x000D_
Verfiy that the PRN reason field is highlighted in pink indicating that PRN reason is mandatory and does not allow user to sign the medication without PRN reason field valued for all cases._x000D__x000D_
_x000D__x000D_
------------------------------------------------------------------_x000D__x000D_
◾What is the solution design? (Describe the solution and how it resolves the problem in addition to answering the questions below.)_x000D__x000D_
_x000D__x000D_
Add the special condition to check if PRN reason is valued when PRN is valued. If the PRN Reason is not valued, invalidate the med sentence to pink out and ask for mandatory missing fileds. _x000D__x000D_
•SEDA CCB? (Y/N) If yes, the dependency Patchback must be created - No._x000D__x000D_
•Openlink MDB change? (Y/N)- No._x000D__x000D_
•AT Form Porting? (Y/N) - No._x000D__x000D_
•3rd Party s/w changes?(Y/N)If yes, specify - No._x000D__x000D_
_x000D__x000D_
-------------------------------------------------------------------_x000D__x000D_
◾Is the solution backwards compatible?_x000D__x000D_
 Yes._x000D__x000D_
_x000D__x000D_
-------------------------------------------------------------------_x000D__x000D_
◾Does the solution need to have ZERO downtime testing done in the base version of the SP in addition to standard HF validation? (Yes/No)_x000D__x000D_
•This is required for ZERO downtime Fix applies. If you are unsure, please follow up with your Tech Lead before continuing. No._x000D__x000D_
•Non-backward compatible fixes require special approval and will break ZERO downtime Fix applies for all subsequent service_x000D__x000D_
 pack Update Packs._x000D__x000D_
_x000D__x000D_
--------------------------------------------------------------------_x000D__x000D_
◾List dependencies on other modules.(Dependency Patchbacks must be open prior to content submission.)_x000D__x000D_
 No._x000D__x000D_
_x000D__x000D_
--------------------------------------------------------------------_x000D__x000D_
◾What are the DAY 1 impacts of the fix? Examples below_x000D__x000D_
•If there are DAY 1 impacts, do NOT add the information in the template - value Impact Type and Implementation Impact or Workflow Impact on the Release Text tab_x000D__x000D_
_x000D__x000D_
*Examples:_x000D__x000D_
•Requires new or additional education for users - No._x000D__x000D_
•Any change to intended user functionality - No._x000D__x000D_
•Significant UI behavior changes - No._x000D__x000D_
•Restaging of Forms/Reports - No._x000D__x000D_
•Requires documentation updates (e.g. Install manual, Ops Guide) - No._x000D__x000D_
•Changes that affect other system configuration settings - No._x000D__x000D_
•Changes that change the way system resources are utilized (e.g. interfaces, logs, format, queue changes/additions etc...) - No._x000D__x000D_
_x000D__x000D_
---------------------------------------------------------------------_x000D__x000D_
◾What is the estimated effort needed?_x000D__x000D_
•Developer Time - 16h_x000D__x000D_
•Testing Time - 16h_x000D__x000D_
_x000D__x000D_
----------------------------------------------------------------------_x000D__x000D_
◾Is this a regression?_x000D__x000D_
 No._x000D__x000D_
•If No, value Previously Functional to No_x000D__x000D_
•If Yes, ◦value Previously Functional to Yes and value Affects Version to the version in which the regression was introduced_x000D__x000D_
◦List the issue number or enhancement that introduced the defect in the template_x000D__x000D_
_x000D__x000D_
_x000D__x000D_
-----------------------------------------------------------------------_x000D__x000D_
_x000D__x000D_
Content Request Template Version 3.14_x000D__x000D_
_x000D__x000D_
%%End Template%%_x000D__x000D_
</t>
  </si>
  <si>
    <t>prn reason requir hml sourc prevy ed dc med import med</t>
  </si>
  <si>
    <t>SOARCLIN-743</t>
  </si>
  <si>
    <t>When searching for a patient from ED Chart, selecting Quick  Launch for DMR , and Postponing  Allergy Asmt, DMR does not load.</t>
  </si>
  <si>
    <t>['when', 'search', 'paty', 'ed', 'chart', ',', 'select', 'quick', 'launch', 'dmr', ',', 'postpon', 'allergy', 'asmt', ',', 'dmr', 'load', '.']</t>
  </si>
  <si>
    <t>http://usmlvv1prodv01.northamerica.cerner.net:8080/accurev/WebGui.jsp?depot=CS&amp;issueNum=24523&amp;view=issue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</si>
  <si>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when selecting a Pt from EDIS search ED chart and selecting Quick Launch, select prescribe discharge medications, allergy reassessment window opens, user selects to Postpone allergy and user is taken to a Widget Screen not DMR screen.  See Attachment._x000D_
_x000D_
Steps to Recreate:_x000D_
_x000D_
ENV 742, User Admin/soarian_x000D_
1.  Log onto Admin Desktop and verify Reassess Allergy is enabled._x000D_
2   Log onto SC EDTB  search for a Patient chart.  _x000D_
3.  Select quick launch and select Prescribe Discharge Medication._x000D_
4.  Allergy Assessment screen will launch and select to Postpone Allergy._x000D_
5.  User is taken to a wdiget, and the DMR is behind this widget screen.  User needs to close this widget screen to get to DMR screen._x000D_
6.  See attachment for Widget Screen Shot_x000D_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Widget screen.docx added by DNM4 at 2014-04-15 15:20:13 GMT</t>
  </si>
  <si>
    <t>{noformat}*** Note Number: 1 *** HCIS_00256399 *******************************************_x000D__x000D_
From: Ramandeep Garg; HCIS; State: submitted(0) -&gt; submitted(0)_x000D__x000D_
To: !-CEPR-Error-MedRec; ; 2014-04-16 06:30:22 GMT_x000D__x000D_
Could recreate the issue on Sp10 and Sp9 environments. The issue does not exist in Sp8 environemnts. The issue happens while selecting the 'Prescribe Discharge Medications' from the Quick launch drop down on ED chart only. The issue does not occur while selecting 'Prescribe discharge medications' from EDTB quick launch menu. Also the issue does not appear if while on ED chart user launches the DMR from the Navigator (fdataviewer) instead of Quick launch drop down._x000D__x000D_
_x000D__x000D_
_x000D__x000D_
_x000D__x000D_
User Ramandeep Garg (z002wc1y) has made changes to the follwoing field(s) during the action decide at 2014-04-16 06:37:16 GMT_x000D__x000D_
*** Sec_ID: &lt;EMPTY&gt; -&gt; Soa3.04.19.xx_x000D__x000D_
_x000D__x000D_
User Barger Nicholas (z0031y1n) has made changes to the follwoing field(s) during the action modify at 2014-04-17 22:42:09 GMT_x000D__x000D_
*** Sec_ID: Soa3.04.19.xx -&gt; EDIS May 2014_x000D__x000D_
_x000D__x000D_
User Barger Nicholas (z0031y1n) has made changes to the follwoing field(s) during the action modify at 2014-04-17 22:43:38 GMT_x000D__x000D_
*** Sec_ID: EDIS May 2014 -&gt; Soa3.04.19.xx_x000D__x000D_
_x000D__x000D_
*** Note Number: 2 *** HCIS_00256399 *******************************************_x000D__x000D_
From: Vidyasagar KS; ; State: in_decision(2) -&gt; in_decision(2)_x000D__x000D_
To: !-CEPR-Error-MedRec; ; 2014-04-30 11:20:31 GMT_x000D__x000D_
When launching the DMR (Prescribe Discharge Medication) (as well as home med) from the quick launch menu, in the model dialog, the maincontainer is not created properly. When DMR is launched the allergy ui is loaded and on close of (postpone/allergy completed) allergy UI, the DMR is opening in new window, this is becaue the maincontainer is not loaded properly._x000D_
_x000D_
The solution approach to this issue is, modifing the action in quicklaunch framework xml._x000D_
_x000D_
The modified MrcQuickLaunch.xml is as mentioned below (Action and ActionArgs is changed)_x000D_
SRN_MedRec\mrc\mrc\web\src\main\web-content\WEB-INF\Frameworks\mrc_x000D_
----------------------------------------------------------------------------------------------------------------------------------------------------_x000D_
&lt;?xml version="1.0" encoding="UTF-8"?&gt;_x000D_
&lt;!DOCTYPE SoarianFramework SYSTEM "QuickLaunch.dtd"&gt;_x000D_
&lt;SoarianFramework&gt;_x000D_
&lt;Framework type="QuickLaunch"&gt;_x000D_
  &lt;Node id="HomeMeds" name="edt_HomeMeds"&gt;_x000D_
    &lt;Att name="Action"&gt;uia/dkPass.pbc&lt;/Att&gt;_x000D_
    &lt;Att name="ActionArgs"&gt;jspname=/mrc/MrcMainContainer.jspx&amp;amp;displayCode=hmcModal&lt;/Att&gt;_x000D_
    &lt;Att name="Type"&gt;TempPt&lt;/Att&gt;_x000D_
    &lt;Att name="DialogParameters"&gt;dialogHeight:700px; dialogWidth:1000px; help:no; resizable:no; status:no; scroll:no; menubar:no; titlebar:no; toolbar:no; center:yes;&lt;/Att&gt;_x000D_
    &lt;Att name="ViewTrackingBoard"&gt;true&lt;/Att&gt;_x000D_
    &lt;Att name="ViewChart"&gt;true&lt;/Att&gt;_x000D_
    &lt;Att name="ViewHistory"&gt;false&lt;/Att&gt;_x000D_
    &lt;Att name="ViewSnapshot"&gt;false&lt;/Att&gt;_x000D_
    &lt;Att name="ViewCallback"&gt;true&lt;/Att&gt;_x000D_
    &lt;Att name="RequiresNewPt"&gt;false&lt;/Att&gt;_x000D_
  &lt;/Node&gt;_x000D_
  &lt;Node id="DischMeds" name="edt_DischMeds"&gt;_x000D_
    &lt;Att name="Action"&gt;uia/dkPass.pbc&lt;/Att&gt;_x000D_
    &lt;Att name="ActionArgs"&gt;jspname=/mrc/MrcMainContainer.jspx&amp;amp;displayCode=dmr&amp;amp;documentContext=ED&lt;/Att&gt;_x000D_
    &lt;Att name="Type"&gt;TempPt&lt;/Att&gt;_x000D_
    &lt;Att name="DialogParameters"&gt;dialogHeight:700px; dialogWidth:1000px; help:no; resizable:no; status:no; scroll:no; menubar:no; titlebar:no; toolbar:no; center:yes;&lt;/Att&gt;_x000D_
    &lt;Att name="ViewTrackingBoard"&gt;true&lt;/Att&gt;_x000D_
    &lt;Att name="ViewChart"&gt;true&lt;/Att&gt;_x000D_
    &lt;Att name="ViewHistory"&gt;false&lt;/Att&gt;_x000D_
    &lt;Att name="ViewSnapshot"&gt;false&lt;/Att&gt;_x000D_
	&lt;Att name="ViewCallback"&gt;true&lt;/Att&gt;_x000D_
    &lt;Att name="RequiresNewPt"&gt;false&lt;/Att&gt;_x000D_
  &lt;/Node&gt;_x000D_
&lt;/Framework&gt;_x000D_
&lt;/SoarianFramework&gt;_x000D_
_x000D_
----------------------------------------------------------------------------------------------------------------------------------------------------_x000D_
~Vidya Sagar_x000D__x000D_
_x000D__x000D_
*** Note Number: 3 *** HCIS_00256399 *******************************************_x000D__x000D_
From: Gadbow Bill; Med HS CS Malvern; State: in_decision(2) -&gt; in_decision(2)_x000D__x000D_
To: !-CEPR-Content-Submission; ; 2014-04-30 14:47:05 GMT_x000D__x000D_
@ PLEASE DONOT MODIFY THIS TEMPLATE DURING CONTENT SUBMISSION. DONOT REMOVE THE SECTION SEPARATORS._x000D_
%%Begin Content Request Template%%_x000D_
- Business Justification for fixing in a SP: _x000D_
When using Quick Launch for DMR in the ED workflow, and postponing Allergy assessment, the Discharge Medication Reconciliation does not load._x000D_
----------------------------------------------------------------------------------------------------------------------------------------_x000D_
- Does it impact an MU Workflow – add link to MU scripts._x000D_
No_x000D_
----------------------------------------------------------------------------------------------------------------------------------------_x000D_
- Please list the SP/hotfix version you are requesting for approval._x000D_
3.4 sp11 (current)_x000D_
3.4 sp10 (hotfix)_x000D_
3.4 sp9  (hotfix)_x000D_
----------------------------------------------------------------------------------------------------------------------------------------_x000D_
- Will you need to make change to a hazard mitigation processing pathway or add new hazard mitigation code?_x000D_
No_x000D_
----------------------------------------------------------------------------------------------------------------------------------------_x000D_
- Document the steps to validate this fix provided by the Analyst/Test role._x000D_
_x000D_
 * Boundary condition test_x000D_
 NA_x000D_
 * Negative test_x000D_
 NA_x000D_
 * Happy path test_x000D_
 1. Log onto Admin Desktop and verify Reassess Allergy is enabled._x000D_
 2  Log onto SC EDTB search for a Patient chart. _x000D_
 3. Select quick launch and select Prescribe Discharge Medication._x000D_
 4. Allergy Assessment screen will launch and select to Postpone Allergy._x000D_
 5. User is taken to Discharge Medication Reconciliation screen._x000D_
 6. Migrate back to SC EDTB Patient chart. _x000D_
 3. Select quick launch and select Home Medication._x000D_
 4. Allergy Assessment screen will launch and select to Postpone Allergy._x000D_
 5. User is taken to Home Medication screen._x000D_
_x000D_
 * Integration test_x000D_
 NA_x000D_
 * External module dependency test_x000D_
 NA_x000D_
----------------------------------------------------------------------------------------------------------------------------------------_x000D_
- Please list areas to regression test._x000D_
Discharge Medication Reconciliation flow.  Access to DMR from Orders, ED, and Alerts._x000D_
----------------------------------------------------------------------------------------------------------------------------------------_x000D_
- What is the solution design? (Describe the solution and how it resolves the problem in addition to answering the questions below.)_x000D_
When launching the DMR (Prescribe Discharge Medication) (as well as home med) from the quick launch menu, in the model dialog, the maincontainer is not created properly. When DMR is launched the allergy ui is loaded and on close of (postpone/allergy completed) allergy UI, the DMR is opening in new window, this is becaue the maincontainer is not loaded properly._x000D_
_x000D_
The solution approach to this issue is, modifying the action in quick launch framework xml._x000D_
When launching the DMR (Prescribe Discharge Medication) (as well as home med) from the quick launch menu, _x000D_
in the modal dialogue, the main container is not created properly. _x000D_
When DMR is launched the allergy user interface is loaded and on close of (postpone/allergy completed) allergy UI, _x000D_
the DMR is opening in a new window, this is because the main container is not loaded properly._x000D_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none_x000D_
----------------------------------------------------------------------------------------------------------------------------------------_x000D_
- What are the DAY 1 impacts of the fix? Examples below_x000D_
none_x000D_
_x000D_
 * Requires new or additional education for users - no_x000D_
 * Any change to intended user functionality - no_x000D_
 * Significant UI behavior changes - no_x000D_
 * Restaging of Forms/Reports - no_x000D_
 * Requires documentation updates (e.g. Install manual, Ops Guide) - no_x000D_
 * Changes that affect other system configuration settings - no_x000D_
 * Changes that change the way system resources are utilized (e.g. interfaces, logs, format, queue changes/additions etc...) - no_x000D_
_x000D_
----------------------------------------------------------------------------------------------------------------------------------------_x000D_
- What is the estimated effort needed? _x000D_
_x000D_
 * Developer Time - 4 hrs_x000D_
 * Testing Time - 4 hrs_x000D_
_x000D_
----------------------------------------------------------------------------------------------------------------------------------------_x000D_
- Is this a regression? (Y/N) If yes, what is the charm number or enhancement that introduced this defect. _x000D_
  Please ensure the sec_id is valued to the version in which the regression was introduced_x000D_
Yes.  Occurs with new Allergy Assessment launch when launching DMR.   3.4 sp9._x000D_
 _x000D_
----------------------------------------------------------------------------------------------------------------------------------------_x000D_
_x000D_
Content Request Template Version 3.5_x000D_
_x000D_
_x000D_
%%End Template%%_x000D_
_x000D_
_x000D_
_x000D_
_x000D__x000D_
_x000D__x000D_
User Gadbow Bill (wjg0) has made changes to the follwoing field(s) during the action new_note at 2014-04-30 14:49:46 GMT_x000D__x000D_
*** Global_Keyword: &lt;EMPTY&gt; -&gt; SC Content - Request_x000D__x000D_
_x000D__x000D_
*** Note Number: 4 *** HCIS_00256399 *******************************************_x000D__x000D_
From: Manish Sachdev; ; State: in_decision(2) -&gt; in_decision(2)_x000D__x000D_
To: Gadbow Bill; Med HS CS Malvern; 2014-04-30 15:57:07 GMT_x000D__x000D_
_x000D__x000D_
_x000D__x000D_
What about AMR, HML workflows for regression. Can they face the same problem too._x000D__x000D_
_x000D__x000D_
How was this missed in testing in 3.4 SP9 enhancement?_x000D__x000D_
_x000D__x000D_
Approved for hotfix on 3.4 SP9,SP10 - hotfix approved as this is regression_x000D__x000D_
_x000D__x000D_
Approved for content on 3.4 SP11_x000D__x000D_
_x000D__x000D_
Thanks_x000D__x000D_
CRT_x000D__x000D_
_x000D__x000D_
User Manish Sachdev (MZS0) has made changes to the follwoing field(s) during the action new_note at 2014-04-30 15:58:51 GMT_x000D__x000D_
*** Global_Keyword: SC Content - Request -&gt; SC Content - Approved_x000D__x000D_
_x000D__x000D_
*** Note Number: 5 *** HCIS_00256399 *******************************************_x000D__x000D_
From: Gadbow Bill; Med HS CS Malvern; State: in_decision(2) -&gt; in_work(6)_x000D__x000D_
To: Gadbow Bill; Med HS CS Malvern; 2014-04-30 19:11:56 GMT_x000D__x000D_
in work_x000D__x000D_
*** Realization Version was changed: 3.4 SP Backlog -&gt; SC 3.4 SP11_x000D__x000D_
_x000D__x000D_
*** Note Number: 6 *** HCIS_00256399 *******************************************_x000D__x000D_
From: Gadbow Bill; Med HS CS Malvern; State: in_work(6) -&gt; solved(7)_x000D__x000D_
To: !-CEPR-Error-MedRec; ; 2014-04-30 19:34:55 GMT_x000D__x000D_
%%Begin Solution Template%%_x000D_
_x000D_
- Publish to the Customer via release notes?(Yes/No):_x000D_
yes_x000D_
----------------------------------------------------------------------------------------------------------------------------------------_x000D_
- Describe the root cause and solution for the problem: _x000D_
When launching the DMR (Prescribe Discharge Medication) (as well as home med) from the quick launch menu, in the model dialog, the maincontainer is not created properly. When DMR is launched the allergy ui is loaded and on close of (postpone/allergy completed) allergy UI, the DMR is opening in new window, this is becaue the maincontainer is not loaded properly._x000D_
_x000D_
The solution approach to this issue is, modifying the action in quick launch framework xml._x000D_
When launching the DMR (Prescribe Discharge Medication) (as well as home med) from the quick launch menu, _x000D_
in the modal dialogue, the main container is not created properly. _x000D_
When DMR is launched the allergy user interface is loaded and on close of (postpone/allergy completed) allergy UI, _x000D_
the DMR is opening in a new window, this is because the main container is not loaded properly._x000D_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_x000D_
 * Boundary condition test_x000D_
 NA_x000D_
 * Negative test_x000D_
 NA_x000D_
 * Happy path test_x000D_
 1. Log onto Admin Desktop and verify Reassess Allergy is enabled._x000D_
 2  Log onto SC EDTB search for a Patient chart. _x000D_
 3. Select quick launch and select Prescribe Discharge Medication._x000D_
 4. Allergy Assessment screen will launch and select to Postpone Allergy._x000D_
 5. User is taken to the correct Discharge Medication Reconciliation screen and is able to update it._x000D_
 6. Migrate back to SC EDTB Patient chart. _x000D_
 3. Select quick launch and select Home Medication._x000D_
 4. Allergy Assessment screen will launch and select to Postpone Allergy._x000D_
 5. User is taken to Home Medication screen._x000D_
_x000D_
 * Integration test_x000D_
 NA_x000D_
 * External module dependency test_x000D_
 NA_x000D_
_x000D_
-----------------------------------------------------------------------------------------------------------------------------------------_x000D_
- Please list areas to regression test:_x000D_
Discharge Medication Reconciliation flow.  Access to DMR from Orders, ED, and Alerts._x000D_
_x000D_
-----------------------------------------------------------------------------------------------------------------------------------------_x000D_
- Source Files Changed: _x000D_
\SRN_MedRec\mrc\mrc\web\src\main\web-content\WEB-INF\Frameworks\mrc\MrcQuickLaunch.xml_x000D_
----------------------------------------------------------------------------------------------------------------------------------------_x000D_
- Unit/Fit Tests Changed: _x000D_
na_x000D_
----------------------------------------------------------------------------------------------------------------------------------------_x000D_
- Open Source Code/Dependencies Introduced (Yes/No; if Yes, describe):_x000D_
no_x000D_
----------------------------------------------------------------------------------------------------------------------------------------_x000D_
- Design Specifications Changed (Yes/No; if Yes, describe):_x000D_
no_x000D_
----------------------------------------------------------------------------------------------------------------------------------------_x000D_
- Requirements / Hazard Mitigation Updates (Yes/No; if Yes, describe):_x000D_
no_x000D_
----------------------------------------------------------------------------------------------------------------------------------------_x000D_
 _x000D__x000D_
*** ID HCIS_00257150 was declared a DUPLICATE of ID HCIS_00256399 by  Gadbow Bill: 2014-04-30 19:45:44 GMT_x000D__x000D_
_x000D__x000D_
*** Note Number: 7 *** HCIS_00256399 *******************************************_x000D__x000D_
From: CSCMBR; CEP; State: solved(7) -&gt; solved(7)_x000D__x000D_
To: Gadbow Bill; Med HS CS Malvern; 2014-04-30 20:03:02 GMT_x000D__x000D_
ClearCase Build Label:_x000D_
SC_3.04.21_MRC_20140430_00256399_x000D_
----------------------------------------------------------------------------------------------------------------------------------------_x000D_
Source Files Changed: _x000D_
\SRN_MedRec\mrc\mrc\web\src\main\web-content\WEB-INF\Frameworks\mrc\MrcQuickLaunch.xml@@\main\prj_3.3_south\prj_3.4\1_x000D_
----------------------------------------------------------------------------------------------------------------------------------------_x000D_
_x000D__x000D_
*** ID HCIS_00257257 was declared a DUPLICATE of ID HCIS_00256399 by  Gadbow Bill: 2014-05-05 14:44:46 GMT_x000D__x000D_
_x000D__x000D_
*** Note Number: 8 *** HCIS_00256399 *******************************************_x000D__x000D_
From: Butler, Sobrina; HCIS; State: solved(7) -&gt; validated(8)_x000D__x000D_
To: !-CEPR-Error-MedRec; ; 2014-05-06 20:13:40 GMT_x000D__x000D_
Environment Used for Validation: _x000D_
_x000D_
ENV 1078_x000D_
Build 3.04.21.008 _x000D_
User: mrdoc1/Passw0rd_x000D_
_x000D_
------------------------------------------------------------_x000D_
_x000D_
Steps to Validate: _x000D_
 1. Log onto Admin Desktop and verify Reassess Allergy is enabled._x000D_
 2  Log onto Soarian Clinicals _x000D_
 3. Navigate to EDTB _x000D_
 4. Select a patient and Open ED chart for the selected patient._x000D_
 5. select View Home Medication from Quick Launch Drop down and verify that user is taken to Home Med Screen directly._x000D_
 6. Close home med screen._x000D_
 7. select Prescribe Discharge Medication from Quick Launch Drop down_x000D_
 8. Allergy Assessment screen will launch _x000D_
 7. Click on postpone button to Postpone Allergy and verify that User is taken to DMR screen._x000D_
 8. Close DMR Screen _x000D_
_x000D_
As a part of regression testing  _x000D_
Tested the HML flow by launching the HML from different launching points( Census Alert worklist,_x000D_
Clinical Summary, Patient Header Alert, EDTB quick launch, Charting task card, Assessments) _x000D_
and seems to be working as designed._x000D_
_x000D_
Tested the DMR flow by launching the DMR from different launching points( Census Alert worklist,_x000D_
Orders Task card, Clinical Summary, Patient Header Alert, EDTB quick launch) _x000D_
and seems to be working as designed._x000D_
------------------------------------------------------------_x000D_
_x000D_
Quality Center Test ID(s): N/A_x000D_
_x000D_
------------------------------------------------------------_x000D_
_x000D__x000D_
*** ID HCIS_00257357 was declared a DUPLICATE of ID HCIS_00256399 by  Gadbow Bill: 2014-05-07 18:21:29 GMT_x000D__x000D_
*** ID HCIS_00257358 was declared a DUPLICATE of ID HCIS_00256399 by  Gadbow Bill: 2014-05-07 18:23:14 GMT_x000D__x000D_
_x000D__x000D_
*** Note Number: 9 *** HCIS_00256399 *******************************************_x000D__x000D_
From: KN Shanthakumar; ; State: validated(8) -&gt; validated(8)_x000D__x000D_
To: !-CEPR-Error-MedRec; ; 2014-06-17 05:49:23 GMT_x000D__x000D_
Charm re-validated on ENV 1078 build 3.04.21.033 following the 3.4 formulary code merge._x000D_{~~~CharmNT qa_notes~~~}: --------------------------------------------------------------------_x000D_
Workaround Instructions: _x000D_
--------------------------------------------------------------------_x000D_
Is there a feasible workaround available? If so, provide workaround instructions.  If not, answer “None”.  _x000D_
 _x000D_
Yes, the DMR could be launched from the Navigator instead of Quick launch drop down while on ED chart._x000D_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An extra click for the users to close the widget window before proceeding to DMR window. End user frustration_x000D_
 _x000D_
--------------------------------------------------------------------_x000D_
What other applications/modules are or may be affected? If not, answer “None.”_x000D_
 _x000D_
None_x000D_
 _x000D_
--------------------------------------------------------------------_x000D_
[Additional Information - optional]: _x000D_
 _x000D_
None_x000D_
 _x000D_
_x000D_
Injection Point (Regression): Regression, Injected in 3.4 Sp9_x000D_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</si>
  <si>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when search paty ed chart select quick launch dischargemedicationrecont postpon allergy asmt dischargemedicationrecont</t>
  </si>
  <si>
    <t>SOARCLIN-741</t>
  </si>
  <si>
    <t>(clone) Enhancement - Extend Preference to Print RX Default</t>
  </si>
  <si>
    <t>['(', 'clon', ')', 'enh', '-', 'extend', 'pref', 'print', 'rx', 'default']</t>
  </si>
  <si>
    <t>http://usmlvv1prodv01.northamerica.cerner.net:8080/accurev/WebGui.jsp?depot=CS&amp;issueNum=23390&amp;view=issue</t>
  </si>
  <si>
    <t>&gt;&gt;&gt; ID HCIS_00255178 is a DUPLICATE of HCIS_00255133 &lt;&lt;&lt;_x000D__x000D_
*** Reason: Clone to track delivery to v4.0 release *** End of Reason_x000D__x000D_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This is to extend the print Rx information preference from Enterprise to lower levels. EDIS May Release_x000D__x000D_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t>
  </si>
  <si>
    <t>clon enh extend pref print rx</t>
  </si>
  <si>
    <t>SOARCLIN-740</t>
  </si>
  <si>
    <t>Enhancement - Extend Preference to Print RX Default</t>
  </si>
  <si>
    <t>['enh', '-', 'extend', 'pref', 'print', 'rx', 'default']</t>
  </si>
  <si>
    <t>http://usmlvv1prodv01.northamerica.cerner.net:8080/accurev/WebGui.jsp?depot=CS&amp;issueNum=23353&amp;view=issue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</si>
  <si>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This is to extend the print Rx information preference from Enterprise to lower levels. EDIS May Release_x000D__x000D_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t>
  </si>
  <si>
    <t>enh extend pref print rx</t>
  </si>
  <si>
    <t>SOARCLIN-739</t>
  </si>
  <si>
    <t>Allergy Assessment within Ordering workflow</t>
  </si>
  <si>
    <t>['allergy', 'assess', 'within', 'ord', 'workflow']</t>
  </si>
  <si>
    <t>http://usmlvv1prodv01.northamerica.cerner.net:8080/accurev/WebGui.jsp?depot=CS&amp;issueNum=23252&amp;view=issue</t>
  </si>
  <si>
    <t>&gt;&gt;&gt; ID HCIS_00255017 is a DUPLICATE of HCIS_00253476 &lt;&lt;&lt;_x000D__x000D_
*** Reason: Cloning to 4.0 *** End of Reason_x000D__x000D_
&gt;&gt;&gt; ID HCIS_00253476 is a CHILD of HCIS_00252619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The system shall support the ability to review and assess Patient's allergies during the Order entry workflow. When user selects to "Add Orders" to a Patient, if Patient's Allergy list needs to be Assessed/Reassessed, user must be presented the current Allergy List for the patient and have the following options: 1. Verify that prior charted Allergies (including NKA, NKDA, NKFA, or Unable to Assess) are accurate. 2. Chart new Allergies (including NKA, NKDA, NKFA, or Unable to Assess), and save and verify the Allergy list. 3. Postpone Allergy Assessment/Re-Assessment and proceed to Place Orders from Picklist. If user chooses to Postpone, they will be re-prompted to Assess Allergies if they re-open the Orders Picklist after 5 minutes have elapsed._x000D__x000D_
REQ: REQ547285_x000D__x000D_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Result:_x000D__x000D_
User David Stevens (dls0) has made changes to the follwoing field(s) during the action modify at 2014-01-15 16:18:06 GMT_x000D__x000D_
*** Keyword_2: &lt;EMPTY&gt; -&gt; NEW_x000D__x000D_
*** Sec_ID: &lt;EMPTY&gt; -&gt; Not Regression</t>
  </si>
  <si>
    <t>allergy assess within ord</t>
  </si>
  <si>
    <t>SOARCLIN-738</t>
  </si>
  <si>
    <t>http://usmlvv1prodv01.northamerica.cerner.net:8080/accurev/WebGui.jsp?depot=CS&amp;issueNum=23251&amp;view=issue</t>
  </si>
  <si>
    <t>&gt;&gt;&gt; ID HCIS_00255015 is a DUPLICATE of HCIS_00253476 &lt;&lt;&lt;_x000D__x000D_
*** Reason: Cloned to 3.4 Formulary *** End of Reason_x000D__x000D_
&gt;&gt;&gt; ID HCIS_00253476 is a CHILD of HCIS_00252619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The system shall support the ability to review and assess Patient's allergies during the Order entry workflow. When user selects to "Add Orders" to a Patient, if Patient's Allergy list needs to be Assessed/Reassessed, user must be presented the current Allergy List for the patient and have the following options: 1. Verify that prior charted Allergies (including NKA, NKDA, NKFA, or Unable to Assess) are accurate. 2. Chart new Allergies (including NKA, NKDA, NKFA, or Unable to Assess), and save and verify the Allergy list. 3. Postpone Allergy Assessment/Re-Assessment and proceed to Place Orders from Picklist. If user chooses to Postpone, they will be re-prompted to Assess Allergies if they re-open the Orders Picklist after 5 minutes have elapsed._x000D__x000D_
REQ: REQ547285_x000D__x000D_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Result:_x000D__x000D_
User David Stevens (dls0) has made changes to the follwoing field(s) during the action modify at 2014-01-15 16:18:06 GMT_x000D__x000D_
*** Keyword_2: &lt;EMPTY&gt; -&gt; NEW_x000D__x000D_
*** Sec_ID: &lt;EMPTY&gt; -&gt; Not Regression</t>
  </si>
  <si>
    <t>SOARCLIN-737</t>
  </si>
  <si>
    <t>http://usmlvv1prodv01.northamerica.cerner.net:8080/accurev/WebGui.jsp?depot=CS&amp;issueNum=24008&amp;view=issue</t>
  </si>
  <si>
    <t>&gt;&gt;&gt; ID HCIS_00255829 is a DUPLICATE of HCIS_00255133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This is to extend the print Rx information preference from Enterprise to lower levels. EDIS May Release_x000D__x000D_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t>
  </si>
  <si>
    <t>SOARCLIN-736</t>
  </si>
  <si>
    <t>http://usmlvv1prodv01.northamerica.cerner.net:8080/accurev/WebGui.jsp?depot=CS&amp;issueNum=21459&amp;view=issue</t>
  </si>
  <si>
    <t>&gt;&gt;&gt; ID HCIS_00253476 is a CHILD of HCIS_00252619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The system shall support the ability to review and assess Patient's allergies during the Order entry workflow. When user selects to "Add Orders" to a Patient, if Patient's Allergy list needs to be Assessed/Reassessed, user must be presented the current Allergy List for the patient and have the following options: 1. Verify that prior charted Allergies (including NKA, NKDA, NKFA, or Unable to Assess) are accurate. 2. Chart new Allergies (including NKA, NKDA, NKFA, or Unable to Assess), and save and verify the Allergy list. 3. Postpone Allergy Assessment/Re-Assessment and proceed to Place Orders from Picklist. If user chooses to Postpone, they will be re-prompted to Assess Allergies if they re-open the Orders Picklist after 5 minutes have elapsed._x000D__x000D_
REQ: REQ547285_x000D__x000D_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Result:_x000D__x000D_
User David Stevens (dls0) has made changes to the follwoing field(s) during the action modify at 2014-01-15 16:18:06 GMT_x000D__x000D_
*** Keyword_2: &lt;EMPTY&gt; -&gt; NEW_x000D__x000D_
*** Sec_ID: &lt;EMPTY&gt; -&gt; Not Regression</t>
  </si>
  <si>
    <t>SOARCLIN-735</t>
  </si>
  <si>
    <t>Enhancement - Support from Orders to differentiate Alpha NDC Meds</t>
  </si>
  <si>
    <t>['enh', '-', 'support', 'ord', 'differenty', 'alph', 'ndc', 'med']</t>
  </si>
  <si>
    <t>http://usmlvv1prodv01.northamerica.cerner.net:8080/accurev/WebGui.jsp?depot=CS&amp;issueNum=25896&amp;view=issue</t>
  </si>
  <si>
    <t>&gt;&gt;&gt; ID HCIS_00257875 is a CHILD of HCIS_00252630 &lt;&lt;&lt;_x000D_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The system shall alert a user why a planned order is free text in the unsigned orders list so that any setup issues can be corrected efficiently_x000D_
REQ: REQ547619_x000D_
Steps to Recreate:_x000D_
Machine Information:_x000D_
Workaround:_x000D_
Regression: Yes/No/Unknown_x000D_
Impact/Risk:_x000D_
Deployment(1-4 tier): _x000D_
Database(New/Ported):_x000D_
Build Details/Patch Details/HotFix:_x000D_
Expected Result:_x000D_
User David Stevens (dls0) has made changes to the follwoing field(s) during the action modify at 2014-01-15 16:18:18 GMT_x000D_
*** Sec_ID: &lt;EMPTY&gt; -&gt; Not Regression_x000D_
User David Stevens (dls0) has made changes to the follwoing field(s) during the action modify at 2014-01-15 16:19:32 GMT_x000D_
*** Keyword_2: &lt;EMPTY&gt; -&gt; NEW</t>
  </si>
  <si>
    <t>enh support ord differenty alph ndc</t>
  </si>
  <si>
    <t>SOARCLIN-734</t>
  </si>
  <si>
    <t>CSS Expression Analysis and Replacement - MedRec</t>
  </si>
  <si>
    <t>['css', 'express', 'analys', 'replac', '-', 'medrec']</t>
  </si>
  <si>
    <t>https://usmlvv1prodv01.northamerica.cerner.net:8443/accurev/WebGui.jsp?depot=CS&amp;issueNum=43878&amp;view=issue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</si>
  <si>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CSS expressions (also known as Dynamic Properties) were deprecated in IE8.  As of IE11, they are not supported at all in the Internet Zone and are only supported otherwise in IE7 standards mode and IE5 quirks mode.  (https://msdn.microsoft.com/en-us/library/dn384050(v=vs.85).aspx)_x000D__x000D_
_x000D__x000D_
More importantly, performance issues were recently identified within Soarian Clinicals related to specific applications of CSS expressions.  An example of this was where random mouse movement on a page triggered multiple CSS expression events and spiked CPU on the client.  This is particularly bad in VDI environments where multiple client instances share machine resources._x000D__x000D_
For these reasons, we need to assess the impact of CSS expressions used in other areas of SC.  _x000D__x000D_
_x000D__x000D_
Included in this charm is a list of CSS expressions identified in your module’s code based on a grok search of SC 4.1 (see attachment).  To address this charm, please perform the following:_x000D__x000D_
_x000D__x000D_
1) Add a card to your current/next sprint for analysis of the identified code and CSS expression impacts on the client (e.g. evaluate cpu and memory consumption using perfmon while executing UI actions that trigger CSS expressions.  _x000D__x000D_
_x000D__x000D_
Please consult with your FEE (Front End Experts) representative.  If you don’t have a FEE rep currently on your team, contact the FEE team for assistance and someone will be assigned once they have availability._x000D__x000D_
_x000D__x000D_
2) Based on that assessment, set charm priority and evaluate when and how to remove or replace the CSS expressions with alternative code._x000D__x000D_
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MedRec_CSSExpressions.xlsx added by dar2 at 2015-11-09 01:45:15 GMT_x000D__x000D_
_x000D__x000D_
User Bonora, David (DMB7) has made changes to the follwoing field(s) during the action modify at 2015-11-17 16:46:54 GMT_x000D__x000D_
*** Category: Software -&gt; Performance</t>
  </si>
  <si>
    <t>css express analys replac</t>
  </si>
  <si>
    <t>SOARCLIN-733</t>
  </si>
  <si>
    <t>3.4 build is breaking due to clindoc dependency</t>
  </si>
  <si>
    <t>['3.4', 'build', 'break', 'due', 'clindoc', 'depend']</t>
  </si>
  <si>
    <t>http://usmlvv1prodv01.northamerica.cerner.net:8080/accurev/WebGui.jsp?depot=CS&amp;issueNum=39127&amp;view=issue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</si>
  <si>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The 3.4 CI build (as well as a developer's local environment's build) are failing in the step to run through all the java unit tests. MedRec depends on a ClinDoc service JAR which now depends on JARs related to Cerner's diagnosis assistant feature. MedRec does not include the Cerner's artifacts, thus the step to create Spring beans prior to running the java unit tests fails which then fails all the unit tests. The build files need to be updated to include the Cerner artifacts into the MedRec build process._x000D_
_x000D_
Steps to Recreate: n/a_x000D_
_x000D_
Machine Information: n/a_x000D_
_x000D_
Workaround: n/a_x000D_
_x000D_
Regression: No_x000D_
_x000D_
Impact/Risk: Cannot build 3.4_x000D_
_x000D_
Deployment(1-4 tier): n/a_x000D_
_x000D_
Database(New/Ported): n/a_x000D_
_x000D_
Build Details/Patch Details/HotFix: n/a_x000D_
_x000D_
Expected Result: 3.4 builds should work</t>
  </si>
  <si>
    <t>{noformat}*** Note Number: 1 *** HCIS_00273020 *******************************************_x000D__x000D_
From: Lee Daniel; Med HS CS Malvern; State: submitted(0) -&gt; submitted(0)_x000D__x000D_
To: !-CEPR-Content-Submission; ; 2015-05-28 19:13:53 GMT_x000D__x000D_
@ PLEASE DONOT MODIFY THIS TEMPLATE DURING CONTENT SUBMISSION. DONOT REMOVE THE SECTION SEPARATORS._x000D_
_x000D_
%%Begin Template%%_x000D_
_x000D_
_x000D_
_x000D_
- R&amp;D manager approving the HF (N/A if no HF requested): N/A_x000D_
_x000D_
----------------------------------------------------------------------------------------------------------------------------------------_x000D_
_x000D_
- Product manager approving the HF (N/A if no HF requested): N/A_x000D_
_x000D_
----------------------------------------------------------------------------------------------------------------------------------------_x000D_
_x000D_
- Business Justification for fixing in a SP: N/A_x000D_
_x000D_
----------------------------------------------------------------------------------------------------------------------------------------_x000D_
_x000D_
- Please confirm that this defect resolution does not impact Meaningful Use Certified workflows: If there is an impact, please provide the justification of why the fix needs to impact certified flows:_x000D_
This resolution does not impact Meaningful Use certified workflows._x000D_
_x000D_
----------------------------------------------------------------------------------------------------------------------------------------_x000D_
_x000D_
- Starting with the earliest SP/Release level, list the SP/Release levels what you are requesting to create fixes for (also note any releases that this is already solved):_x000D_
3.4 SP16_x000D_
_x000D_
----------------------------------------------------------------------------------------------------------------------------------------_x000D_
_x000D_
- Please list the workflows that need to get regression tested (for a comprehensive approach, see "@Testing Considerations" below):_x000D_
N/A_x000D_
_x000D_
----------------------------------------------------------------------------------------------------------------------------------------_x000D_
_x000D_
- Please list Hazard Mitigation Processing paths: N/A_x000D_
_x000D_
----------------------------------------------------------------------------------------------------------------------------------------_x000D_
_x000D_
- Please list the steps to validate this fix:_x000D_
_x000D_
*Boundary condition test_x000D_
n/a_x000D_
_x000D_
*Negative test_x000D_
n/a_x000D_
_x000D_
*Happy path test_x000D_
1. Developer is able to successfully build MedRec code locally_x000D_
2. Developer is able to successfully build MedRec code on the AntHillPro MedRec 3.4 CI loop_x000D_
_x000D_
*Integration test_x000D_
n/a_x000D_
_x000D_
*External module dependency test_x000D_
n/a_x000D_
_x000D_
_x000D_
----------------------------------------------------------------------------------------------------------------------------------------_x000D_
_x000D_
- What is the high level design?_x000D_
The build script needs to copy the Cerner Diagnosis Assistant JARs which are readily available so that the ClinDoc service JAR that MedRec depends on can correctly load when running through the Java unit tests during a build._x000D_
_x000D_
----------------------------------------------------------------------------------------------------------------------------------------_x000D_
_x000D_
- What are the dependencies on other modules? None_x000D_
_x000D_
----------------------------------------------------------------------------------------------------------------------------------------_x000D_
_x000D_
- What is the Risk level for the code change (see "@Examples that indicate a high RISK LEVEL" below)? Low_x000D_
_x000D_
----------------------------------------------------------------------------------------------------------------------------------------_x000D_
_x000D_
- What is the Down Time IMPACT of the fix? N/A_x000D_
_x000D_
----------------------------------------------------------------------------------------------------------------------------------------_x000D_
_x000D_
- SP Criteria Deviation? (Y/N)  If Y, what is the deviation? N_x000D_
_x000D_
----------------------------------------------------------------------------------------------------------------------------------------_x000D_
_x000D_
- DB or Schema Change? (Y/N) N_x000D_
_x000D_
----------------------------------------------------------------------------------------------------------------------------------------_x000D_
_x000D_
- OPENLink MDB Change? (Y/N) N_x000D_
_x000D_
----------------------------------------------------------------------------------------------------------------------------------------_x000D_
_x000D_
- Form Port Required? (Y/N) N_x000D_
_x000D_
----------------------------------------------------------------------------------------------------------------------------------------_x000D_
_x000D_
- 3rd Party Software or other Siemens Applications? (Y/N) N_x000D_
_x000D_
----------------------------------------------------------------------------------------------------------------------------------------_x000D_
_x000D_
- What are the DAY 1 IMPACT of the fix (see "@DAY 1 IMPACT examples" below)? None_x000D_
_x000D_
----------------------------------------------------------------------------------------------------------------------------------------_x000D_
_x000D_
- What is the estimated effort needed to code, unit-test, test, and package/validate the fix (Release Doneness)? 6 hrs_x000D_
_x000D_
----------------------------------------------------------------------------------------------------------------------------------------_x000D_
_x000D_
- Is the HF within SP n-1 currency (Y/N - N/A if no HF requested)? N/A_x000D_
_x000D_
----------------------------------------------------------------------------------------------------------------------------------------_x000D_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The ClinDoc service JAR that required the Cerner Diagnosis Assistant JARs was introduced in 3.04.26.004 and published into the MedSC_i586-WinNT5.00_REL VOB on April 30, 2015. The last successful 3.4 CI build for MedRec occurred on April 21, 2015. Since there was no 3.4 service pack work since then, the MedRec CI build loop was not kicked off sooner which would have allowed us to discover this gap in depenencies._x000D_
_x000D_
----------------------------------------------------------------------------------------------------------------------------------------_x000D_
_x000D_
- What is your team's mitigation to make sure this situation is avoided in future SPs? _x000D_
Modules that introduce change in services packs that require external dependencies need to announce such changes so that other dependent modules can plan for any required changes._x000D_
_x000D_
----------------------------------------------------------------------------------------------------------------------------------------_x000D_
_x000D_
- Was this regression injected by (a) Defect (b) Enhancement (c) Failure of an enhancement (d) Unknown (Select from either a,b, c or d and paste that text into your answer)_x000D_
N/A_x000D_
_x000D_
----------------------------------------------------------------------------------------------------------------------------------------_x000D_
_x000D_
- What is the charm number that injected this defect? ( N/A if SEC ID is unknown ) _x000D_
N/A_x000D_
_x000D_
----------------------------------------------------------------------------------------------------------------------------------------_x000D_
_x000D_
_x000D_
_x000D_
_x000D_
_x000D_
Content Request Template Version 3.5_x000D_
_x000D_
_x000D_
_x000D_
_x000D_
_x000D_
%%End Template%%_x000D_
_x000D__x000D_
_x000D__x000D_
User Lee Daniel (Lee_Daniel) has made changes to the follwoing field(s) during the action new_note at 2015-05-28 19:15:46 GMT_x000D__x000D_
*** Global_Keyword: _ -&gt; SC Content - Request_x000D__x000D_
*** Sec_ID: &lt;EMPTY&gt; -&gt; Not Regression_x000D__x000D_
_x000D__x000D_
_x000D__x000D_
_x000D__x000D_
*** Note Number: 2 *** HCIS_00273020 *******************************************_x000D__x000D_
From: McDonald Heather; Med HS CS Malvern; State: in_decision(2) -&gt; in_decision(2)_x000D__x000D_
To: !-CEPR-Error-MedRec; ; 2015-05-29 17:00:00 GMT_x000D__x000D_
Approved for 3.4 SP16, however, you must re-enter using the proper template for Audit reasons.  Please always sue the tempalte fromt he link below....._x000D__x000D_
_x000D__x000D_
https://myhs.cerner.com/content/40005999/Documents/Content_List/ContentRequestTemplate.txt_x000D__x000D_
_x000D__x000D_
Link must be launched from Cerner Desktop_x000D__x000D_
_x000D__x000D_
User McDonald Heather  (HKM0) has made changes to the follwoing field(s) during the action new_note at 2015-05-29 17:01:15 GMT_x000D__x000D_
*** Global_Keyword: SC Content - Request -&gt; SC Content - Approved_x000D__x000D_
_x000D__x000D_
*** Note Number: 3 *** HCIS_00273020 *******************************************_x000D__x000D_
From: Lee Daniel; Med HS CS Malvern; State: in_decision(2) -&gt; in_decision(2)_x000D__x000D_
To: !-CEPR-Error-MedRec; ; 2015-06-01 16:29:43 GMT_x000D__x000D_
@ PLEASE DONOT MODIFY THIS TEMPLATE DURING CONTENT SUBMISSION. DONOT REMOVE THE SECTION SEPARATORS._x000D_
%%Begin Content Request Template%%_x000D_
- Business Justification for fixing in a SP: N/A. Internal issue to resolve 3.4 CI build loop._x000D_
_x000D_
----------------------------------------------------------------------------------------------------------------------------------------_x000D_
- Does it impact an MU Workflow – add link to MU scripts. _x000D_
No_x000D_
_x000D_
----------------------------------------------------------------------------------------------------------------------------------------_x000D_
- Please list the SP/hotfix version you are requesting for approval._x000D_
3.4 SP 16_x000D_
_x000D_
----------------------------------------------------------------------------------------------------------------------------------------_x000D_
- Will you need to make change to a hazard mitigation processing pathway or add new hazard mitigation code?_x000D_
No_x000D_
_x000D_
----------------------------------------------------------------------------------------------------------------------------------------_x000D_
- Document the steps to validate this fix provided by the Analyst/Test role._x000D_
_x000D_
 * Boundary condition test_x000D_
N/A _x000D_
 * Negative test_x000D_
N/A_x000D_
 * Happy path test_x000D_
1. Developer is able to successfully build MedRec code locally_x000D_
2. Developer is able to successfully build MedRec code on the AntHillPro MedRec 3.4 CI loop_x000D_
 * Integration test_x000D_
N/A_x000D_
 * External module dependency test_x000D_
N/A_x000D_
_x000D_
----------------------------------------------------------------------------------------------------------------------------------------_x000D_
- Please list areas to regression test._x000D_
N/A_x000D_
_x000D_
----------------------------------------------------------------------------------------------------------------------------------------_x000D_
- What is the solution design? (Describe the solution and how it resolves the problem in addition to answering the questions below.)_x000D_
The build script needs to copy the Cerner Diagnosis Assistant JARs which are readily available so that the ClinDoc service JAR that MedRec depends on can correctly load when running through the Java unit tests during a build._x000D_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None_x000D_
_x000D_
----------------------------------------------------------------------------------------------------------------------------------------_x000D_
- What are the DAY 1 impacts of the fix?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None_x000D_
_x000D_
----------------------------------------------------------------------------------------------------------------------------------------_x000D_
- What is the estimated effort needed? _x000D_
_x000D_
 * Developer Time_x000D_
 * Testing Time_x000D_
6 hrs_x000D_
_x000D_
----------------------------------------------------------------------------------------------------------------------------------------_x000D_
- Is this a regression? (Y/N) If yes, what is the charm number or enhancement that introduced this defect. _x000D_
  Please ensure the sec_id is valued to the version in which the regression was introduced_x000D_
N_x000D_
 _x000D_
----------------------------------------------------------------------------------------------------------------------------------------_x000D_
_x000D_
Content Request Template Version 3.6_x000D_
_x000D_
_x000D_
%%End Template%%_x000D_
_x000D_
_x000D_
_x000D__x000D_
_x000D__x000D_
*** Note Number: 4 *** HCIS_00273020 *******************************************_x000D__x000D_
From: Lee Daniel; Med HS CS Malvern; State: in_decision(2) -&gt; in_work(6)_x000D__x000D_
To: Lee Daniel; Med HS CS Malvern; 2015-06-01 19:07:18 GMT_x000D__x000D_
Moving ticket in work_x000D__x000D_
_x000D__x000D_
*** Note Number: 5 *** HCIS_00273020 *******************************************_x000D__x000D_
From: Lee Daniel; Med HS CS Malvern; State: in_work(6) -&gt; solved(7)_x000D__x000D_
To: !-CEPR-Error-MedRec; ; 2015-06-02 00:13:05 GMT_x000D__x000D_
@ PLEASE DONOT MODIFY THIS TEMPLATE DURING CONTENT SUBMISSION. DONOT REMOVE THE SECTION SEPARATORS._x000D_
%%Begin Solution Template%%_x000D_
_x000D_
- Publish to the Customer via release notes?(Yes/No): No_x000D_
_x000D_
----------------------------------------------------------------------------------------------------------------------------------------_x000D_
- Describe the root cause and solution for the problem: _x000D_
The build script needs to copy the Cerner Diagnosis Assistant JARs which are readily available so that the ClinDoc service JAR that MedRec depends on can correctly load when running through the Java unit tests during a build._x000D_
_x000D_
----------------------------------------------------------------------------------------------------------------------------------------_x000D_
 (See comments section at the bottom for instructions on what can be considered Day 1 impacts)_x000D_
- What are the DAY 1 impacts of the fix?(Yes/No): No_x000D_
 _x000D_
----------------------------------------------------------------------------------------------------------------------------------------_x000D_
 (See comments section at the bottom for categories of validation steps)_x000D_
- Document the steps to validate this fix provided by the Analyst or Test role:_x000D_
1. Developer is able to successfully build MedRec code locally_x000D_
2. Developer is able to successfully build MedRec code on the AntHillPro MedRec 3.4 CI loop_x000D_
 _x000D_
-----------------------------------------------------------------------------------------------------------------------------------------_x000D_
- Please list areas to regression test: N/A_x000D_
_x000D_
-----------------------------------------------------------------------------------------------------------------------------------------_x000D_
- Source Files Changed: _x000D_
\.\SRN_MedRec\mrc\mrc\build.xml	build.xml_x000D_
\.\SRN_MedRec\mrc\mrc\build.properties_x000D_
    _x000D_
----------------------------------------------------------------------------------------------------------------------------------------_x000D_
- Unit/Fit Tests Changed: N/A_x000D_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6 *** HCIS_00273020 *******************************************_x000D__x000D_
From: Davis Michael; INVCS; State: solved(7) -&gt; validated(8)_x000D__x000D_
To: !-CEPR-Error-MedRec; ; 2015-07-07 17:01:07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 Local developer 3.4 MedRec work space._x000D__x000D_
- MedRec 3.4 anthill CI (USMLVV1SRN372)_x000D__x000D_
_x000D__x000D_
_x000D__x000D_
------------------------------------------------------------_x000D__x000D_
_x000D__x000D_
*Steps to Validate: _x000D__x000D_
_x000D__x000D_
- Document the steps to validate this fix provided by the Analyst or Test role:_x000D__x000D_
1. Developer is able to successfully build MedRec code locally_x000D__x000D_
2. Developer is able to successfully build MedRec code on the AntHillPro MedRec 3.4 CI loop_x000D__x000D_
  _x000D__x000D_
_x000D__x000D_
------------------------------------------------------------_x000D__x000D_
_x000D__x000D_
Quality Center Test ID(s):_x000D__x000D_
_x000D__x000D_
N/A_x000D__x000D_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Customer workflow is not impacted. Internal builds may be delayed._x000D__x000D_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2_x000D__x000D_
Severity of impact: 2_x000D__x000D_
Total: 4_x000D__x000D_
_x000D__x000D_
 _x000D__x000D_
_x000D__x000D_
Injection Point (Regression): Unknown_x000D__x000D_
_x000D__x000D_
Clinical Significance: None_x000D__x000D_
_x000D__x000D_
Frequency: 2_x000D__x000D_
Detectability: 1_x000D__x000D_
Severity: 0_x000D__x000D_
 _x000D__x000D_
Total RPN: &lt;F x D x S&gt; 0_x000D__x000D_
Comments: _x000D__x000D_
1st Reviewer: CAD_x000D__x000D_
2nd Reviewer_x000D_{~~~CharmNT mess_name~~~}: Lee Daniel was not found in Cerner Active Directory_x000D_{~~~CharmNT remain_name~~~}: !-CEPR-Error-MedRec was not found in Cerner Active Directory{noformat}</t>
  </si>
  <si>
    <t>3.4 build break due clindoc</t>
  </si>
  <si>
    <t>SOARCLIN-731</t>
  </si>
  <si>
    <t>The unit field in the e-renewal confirmation dialog is not displaying value when prescribing a new med</t>
  </si>
  <si>
    <t>['the', 'unit', 'field', 'e-renewal', 'confirm', 'dialog', 'display', 'valu', 'prescrib', 'new', 'med']</t>
  </si>
  <si>
    <t>http://usmlvv1prodv01.northamerica.cerner.net:8080/accurev/WebGui.jsp?depot=CS&amp;issueNum=18401&amp;view=issue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</si>
  <si>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The unit field in the e-renewal confirmation dialog is not displaying value when prescribing a new med. However, it is displaying appropriately if the user is using an existing medication from the patient's medication list._x000D_
_x000D_
Steps to Recreate:_x000D_
1.	Go to the e-renewal worklist_x000D_
2.	Select an e-renewal request for a known Soarian patient_x000D_
3.	On the AWS (right side) click on Modify Prescription link_x000D_
4.	Enter in a med in the widget. Make sure that you value the “Unit” slot._x000D_
5.	Click on the Prescribe button_x000D_
6.	If you look at the “Unit:” field for aspirin in the confirmation dialog, it’s empty. I was expecting to see “Tablet”. See screenshot attached._x000D_
_x000D_
Compare that doing the following:_x000D_
1.	Select an e-renewal request for a known Soarian patient where the patient has some meds in their patient med list_x000D_
2.	Select a med on the PML and on the AWS (right side) click on Use Medication From Active List link_x000D_
3.	Make sure that you value the “Unit” slot_x000D_
4.	Click on the Prescribe button_x000D_
5.	If you look at the “Unit:” field in the confirmation dialog, it will be appropriately valued_x000D_
_x000D_
Machine Information: Found in env 1060. Use login: erenewal1/soarian_x000D_
_x000D_
Workaround:_x000D_
_x000D_
Regression: Yes/No/Unknown_x000D_
_x000D_
Impact/Risk:_x000D_
_x000D_
Deployment(1-4 tier): _x000D_
_x000D_
Database(New/Ported):_x000D_
_x000D_
Build Details/Patch Details/HotFix:_x000D_
_x000D_
Expected Result:_x000D_
_x000D__x000D_
_x000D__x000D_
Attachments changed during this action:_x000D__x000D_
_x000D__x000D_
*** Attachment screenshot.png added by Lee_Daniel at 2013-11-08 22:04:08 GMT</t>
  </si>
  <si>
    <t>{noformat}*** Note Number: 1 *** HCIS_00250111 *******************************************_x000D__x000D_
From: Gadbow Bill; Med HS CS Malvern; State: submitted(0) -&gt; submitted(0)_x000D__x000D_
To: Gadbow Bill; Med HS CS Malvern; 2013-11-11 19:29:54 GMT_x000D__x000D_
doing root cause analysis_x000D__x000D_
_x000D__x000D_
_x000D__x000D_
_x000D__x000D_
User Ramandeep Garg (z002wc1y) has made changes to the follwoing field(s) during the action qualify at 2013-11-14 06:56:44 GMT_x000D__x000D_
*** Sec_ID: &lt;EMPTY&gt; -&gt; Not Regression_x000D__x000D_
_x000D__x000D_
_x000D__x000D_
_x000D__x000D_
*** Comment added by Ramandeep Garg; 2013-11-14 06:57:47 GMT_x000D__x000D_
The issue exists in 3.4 Base as well. Confirmed it on Env 1078._x000D__x000D_
*** End Comment_x000D__x000D_
_x000D__x000D_
*** Note Number: 2 *** HCIS_00250111 *******************************************_x000D__x000D_
From: Vishal Batra; Med; State: in_decision(2) -&gt; in_decision(2)_x000D__x000D_
To: Vishal Batra; Med; 2014-03-11 17:37:51 GMT_x000D__x000D_
working on this charm._x000D__x000D_
_x000D__x000D_
Attachments changed during this action:_x000D__x000D_
_x000D__x000D_
*** Attachment 250111.zip added by VZB1 at 2014-03-17 20:55:51 GMT_x000D__x000D_
_x000D__x000D_
*** Note Number: 3 *** HCIS_00250111 *******************************************_x000D__x000D_
From: Vishal Batra; Med; State: in_decision(2) -&gt; in_decision(2)_x000D__x000D_
To: !-CEPR-Content-Submission; ; 2014-04-21 15:15:02 GMT_x000D__x000D_
%%Begin Template%%_x000D_
_x000D_
- R&amp;D manager approving the HF (N/A if no HF requested): _x000D_
N/A_x000D_
----------------------------------------------------------------------------------------------------------------------------------------  _x000D_
- Product manager approving the HF (N/A if no HF requested): _x000D_
N/A_x000D_
----------------------------------------------------------------------------------------------------------------------------------------_x000D_
- Business Justification for fixing in a SP: _x000D_
Required for Surescripts recertification._x000D_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SP11._x000D_
----------------------------------------------------------------------------------------------------------------------------------------_x000D_
- Please list the workflows that need to get regression tested (for a comprehensive approach, see "@Testing Considerations" below):_x000D_
Erenewal worklist. Erenewal for existing med coming through mail pharmacy, retail pharmacy. New prescription through Erenewal worklist._x000D_
----------------------------------------------------------------------------------------------------------------------------------------_x000D_
- Please list Hazard Mitigation Processing paths:_x000D_
NA_x000D_
----------------------------------------------------------------------------------------------------------------------------------------_x000D_
- Please list the steps to validate this fix:_x000D_
_x000D_
*Boundary condition test_x000D_
NA_x000D_
_x000D_
*Negative test_x000D_
NA_x000D_
_x000D_
*Happy path test_x000D_
_x000D_
- Please list the steps to validate this fix:_x000D_
_x000D_
Steps to Recreate:_x000D_
Pre-requisites:_x000D_
1. Inpatient with a valid prescription plan. _x000D_
2. User with valid SPI and the middle name is valued for the user._x000D_
3. Erenewal request for the patient. Two from Mail pharmacy and two from retail pharmacy._x000D_
4. Set up two patients and eRenewals requests that result in Approve and Approve with Change eRenewal responses_x000D_
_x000D_
Scenario 1:_x000D_
1. Log on to clinical desktop. _x000D_
2. Navigate to the Erenewal worklist._x000D_
3. Select the patient mentioned in the above step._x000D_
4. Select the request which is recieved from the Mail pharmacy._x000D_
5. On the "Patient Medication to prescribe" click on Modify Prescription link._x000D_
6. Enter in a new med in the widget.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2:_x000D_
1. Log on to clinical desktop. _x000D_
2. Navigate to the Erenewal worklist._x000D_
3. Select the patient mentioned in the above step._x000D_
4. Select the request which is recieved from the Mail pharmacy._x000D_
5. Select a medication from the "patient's Active Medications"._x000D_
6. On the "Patient Medication to prescribe" click on "Use Medication from active list" link._x000D_
7.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3:_x000D_
1. Log on to clinical desktop. _x000D_
2. Navigate to the Erenewal worklist._x000D_
3. Select the patient mentioned in the above step._x000D_
4. Select the request which is recieved from the Retail pharmacy._x000D_
5. On the "Patient Medication to prescribe" click on Modify Prescription link._x000D_
6. Enter in a new med in the widget.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4:_x000D_
1. Log on to clinical desktop. _x000D_
2. Navigate to the Erenewal worklist._x000D_
3. Select the patient mentioned in the above step._x000D_
4. Select the request which is recieved from the Retail pharmacy._x000D_
5. Select a medication from the "patient's Active Medications"._x000D_
6. On the "Patient Medication to prescribe" click on "Use Medication from active list" link._x000D_
7.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5:_x000D_
1. Log on to clinical desktop. _x000D_
2. Navigate to the Erenewal worklist._x000D_
3. Select the request which results in medication matching. Do not make any changes.  _x000D_
4. Click on the Prescribe button._x000D_
5. If you look at the “Unit:” field for medication in the confirmation dialog, the unit valued in the Unit slot is displayed._x000D_
6. Click on OK._x000D_
7. The medication is renewed successfully and the item will no longer be displayed in the worklist._x000D_
_x000D_
Scenario 6:_x000D_
1. Log on to clinical desktop. _x000D_
2. Navigate to the Erenewal worklist._x000D_
3. Select the request which results in medication matching. _x000D_
4. Change the Total # of Dispensings for the prescription._x000D_
5. Click on the Prescribe button._x000D_
6. If you look at the “Unit:” field for medication in the confirmation dialog, the unit valued in the Unit slot is displayed._x000D_
7. Click on OK._x000D_
8. The medication is renewed successfully and the item will no longer be displayed in the worklist._x000D_
_x000D_
_x000D_
_x000D_
*Integration test_x000D_
See regression plan_x000D_
_x000D_
*External module dependency test_x000D_
NA_x000D_
_x000D_
----------------------------------------------------------------------------------------------------------------------------------------_x000D_
- What is the high level design?_x000D_
The display of the Unit would be displayed for the newly added meds. Code needs to be added to do the same._x000D_
----------------------------------------------------------------------------------------------------------------------------------------_x000D_
- What are the dependencies on other modules?_x000D_
None_x000D_
----------------------------------------------------------------------------------------------------------------------------------------_x000D_
- What is the Risk level for the code change (see "@Examples that indicate a high RISK LEVEL" below)?_x000D_
Low.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20 Hrs._x000D_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2014-04-21 15:15:42 GMT_x000D__x000D_
*** Global_Keyword: &lt;EMPTY&gt; -&gt; SC Content - Request_x000D__x000D_
_x000D__x000D_
*** Note Number: 4 *** HCIS_00250111 *******************************************_x000D__x000D_
From: Manish Sachdev; ; State: in_decision(2) -&gt; in_decision(2)_x000D__x000D_
To: Vishal Batra; Med; 2014-04-21 15:50:06 GMT_x000D__x000D_
_x000D__x000D_
_x000D__x000D_
Approved for content for 3.4 SP11._x000D__x000D_
_x000D__x000D_
Thanks,_x000D__x000D_
CRT_x000D__x000D_
*** Realization Version was changed: 3.4 SP Backlog -&gt; SC 3.4 SP11_x000D__x000D_
_x000D__x000D_
User Manish Sachdev (MZS0) has made changes to the follwoing field(s) during the action modify at 2014-04-21 15:51:43 GMT_x000D__x000D_
*** Global_Keyword: SC Content - Request -&gt; SC Content - Approved_x000D__x000D_
_x000D__x000D_
*** Note Number: 5 *** HCIS_00250111 *******************************************_x000D__x000D_
From: Vishal Batra; Med; State: in_decision(2) -&gt; in_work(6)_x000D__x000D_
To: Vishal Batra; Med; 2014-04-21 16:34:22 GMT_x000D__x000D_
Working on this charm._x000D__x000D_
*** ID HCIS_00258266 was declared a DUPLICATE of ID HCIS_00250111 by  Vishal Batra: 2014-06-03 18:12:29 GMT_x000D__x000D_
*** Realization Version was changed: SC 3.4 SP11 -&gt; SC 3.4 SP13_x000D__x000D_
_x000D__x000D_
*** Note Number: 6 *** HCIS_00250111 *******************************************_x000D__x000D_
From: Manish Sachdev; ; State: in_work(6) -&gt; in_work(6)_x000D__x000D_
To: Bangera Ravindra; Med HS CS Malvern; 2014-06-12 14:57:23 GMT_x000D__x000D_
_x000D__x000D_
_x000D__x000D_
Approved for 3.4 Sp13 as this is required for EPCS cert _x000D__x000D_
_x000D__x000D_
Thanks,_x000D__x000D_
Manish_x000D__x000D_
_x000D__x000D_
*** Note Number: 7 *** HCIS_00250111 *******************************************_x000D__x000D_
From: Vishal Batra; Med; State: in_work(6) -&gt; in_work(6)_x000D__x000D_
To: Vishal Batra; Med; 2014-09-11 03:26:54 GMT_x000D__x000D_
Working on this charm._x000D_
_x000D_
Vishal Batra._x000D__x000D_
_x000D__x000D_
*** Note Number: 8 *** HCIS_00250111 *******************************************_x000D__x000D_
From: Vishal Batra; Med; State: in_work(6) -&gt; solved(7)_x000D__x000D_
To: !-CEPR-Error-MedRec; ; 2014-10-14 10:17:12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_x000D_
The display of Unit field is handled only in the case of using existing meds for erenew. Code is missing in the case of adding new meds workflow from erenew worklist..Put additional code to value the Unit field in the new meds workflow from erenew worklist.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Pre-requisites:_x000D_
1. Inpatient with a valid prescription plan. _x000D_
2. User with valid SPI and the middle name is valued for the user._x000D_
3. Erenewal request for the patient. Two from Mail pharmacy and two from retail pharmacy._x000D_
4. Set up two patients and eRenewals requests that result in Approve and Approve with Change eRenewal responses_x000D_
_x000D_
Scenario 1:_x000D_
1. Log on to clinical desktop. _x000D_
2. Navigate to the Erenewal worklist._x000D_
3. Select the patient mentioned in the above step._x000D_
4. Select the request which is recieved from the Mail pharmacy._x000D_
5. On the "Patient Medication to prescribe" click on Modify Prescription link._x000D_
6. Enter in a new med in the widget.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2:_x000D_
1. Log on to clinical desktop. _x000D_
2. Navigate to the Erenewal worklist._x000D_
3. Select the patient mentioned in the above step._x000D_
4. Select the request which is recieved from the Mail pharmacy._x000D_
5. Select a medication from the "patient's Active Medications"._x000D_
6. On the "Patient Medication to prescribe" click on "Use Medication from active list" link._x000D_
7.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3:_x000D_
1. Log on to clinical desktop. _x000D_
2. Navigate to the Erenewal worklist._x000D_
3. Select the patient mentioned in the above step._x000D_
4. Select the request which is recieved from the Retail pharmacy._x000D_
5. On the "Patient Medication to prescribe" click on Modify Prescription link._x000D_
6. Enter in a new med in the widget.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4:_x000D_
1. Log on to clinical desktop. _x000D_
2. Navigate to the Erenewal worklist._x000D_
3. Select the patient mentioned in the above step._x000D_
4. Select the request which is recieved from the Retail pharmacy._x000D_
5. Select a medication from the "patient's Active Medications"._x000D_
6. On the "Patient Medication to prescribe" click on "Use Medication from active list" link._x000D_
7.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5:_x000D_
1. Log on to clinical desktop. _x000D_
2. Navigate to the Erenewal worklist._x000D_
3. Select the request which results in medication matching. Do not make any changes.  _x000D_
4. Click on the Prescribe button._x000D_
5. If you look at the “Unit:” field for medication in the confirmation dialog, the unit valued in the Unit slot is displayed._x000D_
6. Click on OK._x000D_
7. The medication is renewed successfully and the item will no longer be displayed in the worklist._x000D_
_x000D_
Scenario 6:_x000D_
1. Log on to clinical desktop. _x000D_
2. Navigate to the Erenewal worklist._x000D_
3. Select the request which results in medication matching. _x000D_
4. Change the Total # of Dispensings for the prescription._x000D_
5. Click on the Prescribe button._x000D_
6. If you look at the “Unit:” field for medication in the confirmation dialog, the unit valued in the Unit slot is displayed._x000D_
7. Click on OK._x000D_
8. The medication is renewed successfully and the item will no longer be displayed in the worklist. _x000D_
_x000D_
-----------------------------------------------------------------------------------------------------------------------------------------_x000D_
- Please list areas to regression test:_x000D_
Erenewal worklist. Erenewal for existing med coming through mail pharmacy, retail pharmacy. New prescription through Erenewal worklist._x000D_
-----------------------------------------------------------------------------------------------------------------------------------------_x000D_
- Source Files Changed: _x000D_
_x000D_
	\.\SRN_MedRec\mrc\mrc\contract\src\main\java\com\siemens\soarian\sc\mrc\contract\eprescribing\DrugInfo.xsd_x000D_
	\.\SRN_MedRec\mrc\mrc\service\src\main\java\com\siemens\soarian\sc\mrc\business\eprescribing\CreateDrugDescAndDirectionsAt.java_x000D_
	\.\SRN_MedRec\mrc\mrc\service\src\main\java\com\siemens\soarian\sc\mrc\business\erenewal\DrugInfoERenew.xsl	DrugInfoERenew.xsl_x000D_
	\.\SRN_MedRec\mrc\mrc\service\src\main\java\com\siemens\soarian\sc\mrc\business\erenewal\PrepareTransmissionASImpl.java_x000D_
	\.\SRN_MedRec\mrc\mrc\service\src\test-junit\java\com\siemens\soarian\sc\mrc\business\erenewal\Lisinopril-RetailErnNewMed.xml_x000D_
	\.\SRN_MedRec\mrc\mrc\service\src\test-junit\java\com\siemens\soarian\sc\mrc\business\erenewal\PrepareTransmissionASImplTest.java_x000D_
----------------------------------------------------------------------------------------------------------------------------------------_x000D_
- Unit/Fit Tests Changed: _x000D_
\.\SRN_MedRec\mrc\mrc\service\src\test-junit\java\com\siemens\soarian\sc\mrc\business\erenewal\PrepareTransmissionASImplTest.java_x000D_
----------------------------------------------------------------------------------------------------------------------------------------_x000D_
- Open Source Code/Dependencies Introduced (Yes/No; if Yes, describe):_x000D_
No_x000D_
----------------------------------------------------------------------------------------------------------------------------------------_x000D_
- Design Specifications Changed (Yes/No; if Yes, describe):_x000D_
No_x000D_
----------------------------------------------------------------------------------------------------------------------------------------_x000D_
- Requirements / Hazard Mitigation Updates (Yes/No; if Yes, describe):_x000D_
No_x000D_
----------------------------------------------------------------------------------------------------------------------------------------_x000D_
_x000D__x000D_
_x000D__x000D_
*** Note Number: 9 *** HCIS_00250111 *******************************************_x000D__x000D_
From: CSCMBR; CEP; State: solved(7) -&gt; solved(7)_x000D__x000D_
To: Vishal Batra; Med; 2014-10-14 10:26:44 GMT_x000D__x000D_
ClearCase Build Label:_x000D_
SC_3.04.23_MRC_20140918_00250111_x000D_
----------------------------------------------------------------------------------------------------------------------------------------_x000D_
Source Files Changed: _x000D_
\SRN_MedRec\mrc\mrc\contract\src\main\java\com\siemens\soarian\sc\mrc\contract\eprescribing\DrugInfo.xsd@@\main\prj_3.4\9_x000D_
\SRN_MedRec\mrc\mrc\service\src\main\java\com\siemens\soarian\sc\mrc\business\erenewal\PrepareTransmissionASImpl.java@@\main\prj_3.4\40_x000D_
\SRN_MedRec\mrc\mrc\service\src\test-junit\java\com\siemens\soarian\sc\mrc\business\erenewal\PrepareTransmissionASImplTest.java@@\main\prj_3.4\33_x000D_
\SRN_MedRec\mrc\mrc\service\src\main\java\com\siemens\soarian\sc\mrc\business\eprescribing\CreateDrugDescAndDirectionsAt.java@@\main\prj_3.4\10_x000D_
\SRN_MedRec\mrc\mrc\service\src\main\java\com\siemens\soarian\sc\mrc\business\erenewal\DrugInfoERenew.xsl@@\main\prj_3.4\9_x000D_
\SRN_MedRec\mrc\mrc\service\src\test-junit\java\com\siemens\soarian\sc\mrc\business\erenewal\Lisinopril-RetailErnNewMed.xml@@\main\prj_3.4\3_x000D_
\SRN_MedRec\.@@\main\prj_3.1\9_x000D_
\SRN_MedRec\mrc\mrc\contract@@\main\prj_3.1\3_x000D_
\SRN_MedRec\mrc\mrc\service\src\test-junit\java\com\siemens\soarian\sc\mrc\business\erenewal@@\main\prj_3.4\42_x000D_
----------------------------------------------------------------------------------------------------------------------------------------_x000D_
_x000D__x000D_
_x000D__x000D_
*** Note Number: 10 *** HCIS_00250111 ******************************************_x000D__x000D_
From: Krista Buell; ; State: solved(7) -&gt; validated(8)_x000D__x000D_
To: !-CEPR-Error-MedRec; ; 2014-10-17 16:56:08 GMT_x000D__x000D_
Environment Used for Validation: _x000D_
ENV 1049_x000D_
KLM4309/November1_x000D_
------------------------------------------------------------_x000D_
_x000D_
*Steps to Validate: _x000D_
  Pre-requisites:_x000D_
1. Inpatient with a valid prescription plan. _x000D_
2. User with valid SPI and the middle name is valued for the user._x000D_
3. Erenewal request for the patient. Two from Mail pharmacy and two from retail pharmacy._x000D_
4. Set up two patients and eRenewals requests that result in Approve and Approve with Change eRenewal responses_x000D_
_x000D_
Scenario 1:_x000D_
1. Log on to clinical desktop. _x000D_
2. Navigate to the Erenewal worklist._x000D_
3. Select the patient mentioned in the above step._x000D_
4. Select the request which is recieved from the Mail pharmacy._x000D_
5. On the "Patient Medication to prescribe" click on Modify Prescription link._x000D_
6. Enter in a new med in the widget.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2:_x000D_
1. Log on to clinical desktop. _x000D_
2. Navigate to the Erenewal worklist._x000D_
3. Select the patient mentioned in the above step._x000D_
4. Select the request which is recieved from the Mail pharmacy._x000D_
5. Select a medication from the "patient's Active Medications"._x000D_
6. On the "Patient Medication to prescribe" click on "Use Medication from active list" link._x000D_
7.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3:_x000D_
1. Log on to clinical desktop. _x000D_
2. Navigate to the Erenewal worklist._x000D_
3. Select the patient mentioned in the above step._x000D_
4. Select the request which is recieved from the Retail pharmacy._x000D_
5. On the "Patient Medication to prescribe" click on Modify Prescription link._x000D_
6. Enter in a new med in the widget.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4:_x000D_
1. Log on to clinical desktop. _x000D_
2. Navigate to the Erenewal worklist._x000D_
3. Select the patient mentioned in the above step._x000D_
4. Select the request which is recieved from the Retail pharmacy._x000D_
5. Select a medication from the "patient's Active Medications"._x000D_
6. On the "Patient Medication to prescribe" click on "Use Medication from active list" link._x000D_
7. Make sure that you value the “Unit” slot._x000D_
7. Click on the Prescribe button._x000D_
8. If you look at the “Unit:” field for medication in the confirmation dialog, the unit valued in the Unit slot should be displayed._x000D_
9. click on Ok._x000D_
10. The medication should be renewed successfully and the item should not be displayed in the worklist._x000D_
_x000D_
Scenario 5:_x000D_
1. Log on to clinical desktop. _x000D_
2. Navigate to the Erenewal worklist._x000D_
3. Select the request which results in medication matching. Do not make any changes.  _x000D_
4. Click on the Prescribe button._x000D_
5. If you look at the “Unit:” field for medication in the confirmation dialog, the unit valued in the Unit slot is displayed._x000D_
6. Click on OK._x000D_
7. The medication is renewed successfully and the item will no longer be displayed in the worklist._x000D_
_x000D_
Scenario 6:_x000D_
1. Log on to clinical desktop. _x000D_
2. Navigate to the Erenewal worklist._x000D_
3. Select the request which results in medication matching. _x000D_
4. Change the Total # of Dispensings for the prescription._x000D_
5. Click on the Prescribe button._x000D_
6. If you look at the “Unit:” field for medication in the confirmation dialog, the unit valued in the Unit slot is displayed._x000D_
7. Click on OK._x000D_
8. The medication is renewed successfully and the item will no longer be displayed in the worklist. _x000D_
_x000D_
_x000D_
------------------------------------------------------------_x000D_
_x000D_
Quality Center Test ID(s):_x000D_
_x000D_
_x000D_
------------------------------------------------------------_x000D_
_x000D_{~~~CharmNT qa_notes~~~}: Injection Point (Regression): Not Regression, 3.4 Base_x000D_
Clinical Significance: _x000D_
Frequency: _x000D_
Detectability: _x000D_
Severity: _x000D_
 _x000D_
Total RPN: &lt;F x D x S&gt;_x000D_
Comments: _x000D_
1st Reviewer: _x000D_
2nd Reviewer_x000D_{~~~CharmNT mess_name~~~}: Lee Daniel was not found in Cerner Active Directory_x000D_{~~~CharmNT remain_name~~~}: !-CEPR-Error-MedRec was not found in Cerner Active Directory{noformat}</t>
  </si>
  <si>
    <t>the unit field e-renewal confirm dialog display valu prescrib new</t>
  </si>
  <si>
    <t>SOARCLIN-729</t>
  </si>
  <si>
    <t>Home Medications fails to launch.</t>
  </si>
  <si>
    <t>['hom', 'med', 'fail', 'launch', '.']</t>
  </si>
  <si>
    <t>http://usmlvv1prodv01.northamerica.cerner.net:8080/accurev/WebGui.jsp?depot=CS&amp;issueNum=25273&amp;view=issue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</si>
  <si>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Home Medications screen fails to launch. Error screenshot attached._x000D_
_x000D_
Steps to Recreate:_x000D_
1. Log into clinical desktop using admin/soarian. URL: http://ml10700c.usmlvv1d0a.smshsc.net/030353005_prd1_p/dsk/SuidkLogon.jsp_x000D_
2. Select 40BVT078_05020618MedRec 40BVT078_05020618MedRec patient from census._x000D_
3. Click the Charting task card._x000D_
4. Click the Home Medications Link _x000D_
This is where the error message pops up and we are unable to proceed further._x000D_
_x000D_
Machine Information: ML10700C. Please contact CMBR to get access to the BVT box._x000D_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4.00.00.078_MedRec_Error_Screenshot.txt added by banesu00 at 2014-05-02 11:46:10 GMT</t>
  </si>
  <si>
    <t>homem fail</t>
  </si>
  <si>
    <t>SOARCLIN-728</t>
  </si>
  <si>
    <t>Discharge Reconcillation screen fails to load</t>
  </si>
  <si>
    <t>['discharg', 'reconcil', 'screen', 'fail', 'load']</t>
  </si>
  <si>
    <t>http://usmlvv1prodv01.northamerica.cerner.net:8080/accurev/WebGui.jsp?depot=CS&amp;issueNum=27956&amp;view=issue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</si>
  <si>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Discharge Reconcillation screen fails to load. _x000D_
_x000D_
Steps to Recreate:_x000D_
1. Log into clinical desktop using admin/soarian. URL: http://ml10700c.usmlvv1d0a.smshsc.net/030353005_prd1_p/dsk/SuidkLogon.jsp_x000D_
2. Select 40BVT135_07300544MedRec, 40BVT135_07300544MedRec patient from census_x000D_
3. Click the Orders Task Card icon_x000D_
4. Select Zolpidem under Current Orders_x000D_
5. Click the Discharge Reconciliation Link  _x000D_
The screen fails to load, stay hanged_x000D_
_x000D_
Machine Information: ML10700C_x000D_
_x000D_
Workaround:_x000D_
_x000D_
Regression: Yes/No/Unknown_x000D_
_x000D_
Impact/Risk:_x000D_
_x000D_
Deployment(1-4 tier): _x000D_
_x000D_
Database(New/Ported):_x000D_
_x000D_
Build Details/Patch Details/HotFix:_x000D_
_x000D_
Expected Result:</t>
  </si>
  <si>
    <t>discharg reconcil screen fail</t>
  </si>
  <si>
    <t>SOARCLIN-727</t>
  </si>
  <si>
    <t>Clinical desktop gets fatally logged off while selecting Home Medications link</t>
  </si>
  <si>
    <t>['clin', 'desktop', 'get', 'fat', 'log', 'select', 'hom', 'med', 'link']</t>
  </si>
  <si>
    <t>http://usmlvv1prodv01.northamerica.cerner.net:8080/accurev/WebGui.jsp?depot=CS&amp;issueNum=34542&amp;view=issue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</si>
  <si>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Clinical desktop gets fatally logged off while selecting Home Medications link. Screenshot attached._x000D__x000D_
_x000D__x000D_
Steps to Recreate:_x000D__x000D_
1. Log into clinical desktop using admin/soarian. URL: http://ml10835c/040000109_prd1_p/dsk/SuidkLogon.jsp_x000D__x000D_
2. Select 40BVT247_01080124MedRec 40BVT247_01080124MedRec patient from census_x000D__x000D_
3. Click the Charting link_x000D__x000D_
4. Click the Home Medications Link_x000D__x000D_
This is where an error dialog is popping up and after closing it application gets fatally logged off._x000D__x000D_
_x000D__x000D_
Machine Information: ML10835C. Please contact CMBR to get access to the BVT box._x000D__x000D_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4.00.00.247_MedRec_Error.png added by banesu00 at 2015-01-08 09:02:28 GMT</t>
  </si>
  <si>
    <t>clin desktop get fat log select homem</t>
  </si>
  <si>
    <t>SOARCLIN-726</t>
  </si>
  <si>
    <t>Java compilation failed in MedRec module</t>
  </si>
  <si>
    <t>['jav', 'compil', 'fail', 'medrec', 'mod']</t>
  </si>
  <si>
    <t>http://usmlvv1prodv01.northamerica.cerner.net:8080/accurev/WebGui.jsp?depot=CS&amp;issueNum=41341&amp;view=issue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</si>
  <si>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_x000D__x000D_
Description:_x000D__x000D_
Java compilation failed in MedRec module. Errorlog attached_x000D__x000D_
_x000D__x000D_
Steps to Recreate:_x000D__x000D_
_x000D__x000D_
Machine Information: ML10881C_x000D__x000D_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Java compilation failed in MedRec module. Errorlog attached. _x000D__x000D_
Steps to Recreate:_x000D__x000D_
Machine Information: ML10881C_x000D__x000D_
Workaround:_x000D__x000D_
Regression: Yes/No/Unknown_x000D__x000D_
Impact/Risk:_x000D__x000D_
Deployment(1-4 tier): _x000D__x000D_
Database(New/Ported):_x000D__x000D_
Build Details/Patch Details/HotFix:_x000D__x000D_
Expected Result:_x000D__x000D_
_x000D__x000D_
_x000D__x000D_
Attachments changed during this action:_x000D__x000D_
_x000D__x000D_
*** Attachment 4.01.00.044_MedRec_Errorlog.txt added by banesu00 at 2015-08-14 03:11:19 GMT</t>
  </si>
  <si>
    <t>jav compil fail medicationrecont</t>
  </si>
  <si>
    <t>SOARCLIN-724</t>
  </si>
  <si>
    <t>GetOrderableXML Java Service consumes high CPUs underload causes bad performance</t>
  </si>
  <si>
    <t>['getorderablexml', 'jav', 'serv', 'consum', 'high', 'cpu', 'underload', 'caus', 'bad', 'perform']</t>
  </si>
  <si>
    <t>http://usmlvv1prodv01.northamerica.cerner.net:8080/accurev/WebGui.jsp?depot=CS&amp;issueNum=37192&amp;view=issue</t>
  </si>
  <si>
    <t>Underload GetOrderableXml java service is consuming high CPUs. getOrderableXMLFromTerseXML() is the actual method call for GetOrderableXml java service and it runs in a seperate thread from AdmReconciliationServiceImpl class. This methods usually takes a sec and most of the CPU is spent on XML,XSLT processing and log calls from IBM and apache classes. _x000D_
_x000D_
Please investigate If there is any way to optimize this method to reduce the CPUs.  Discussed with Peter Teunissen before opening this charm._x000D__x000D_
_x000D__x000D_
Attachments changed during this action:_x000D__x000D_
_x000D__x000D_
*** Attachment GetOrdarableXML_JavaService_CPU.PNG added by kavusr10 at 2015-03-24 19:39:19 GMT_x000D__x000D_
*** Attachment GetOrdarableXML_MethodCallStack.PNG added by kavusr10 at 2015-03-24 19:39:19 GMT_x000D__x000D_
_x000D__x000D_
User Dolan Cynthia (DOLACY00) has made changes to the follwoing field(s) during the action decide at 2015-03-25 21:50:37 GMT_x000D__x000D_
*** Sec_ID: &lt;EMPTY&gt; -&gt; Not Regression</t>
  </si>
  <si>
    <t>{noformat}*** Note Number: 1 *** HCIS_00270826 *******************************************_x000D__x000D_
From: Teunissen Peter; Med HS CS Malvern; State: in_decision(2) -&gt; in_decision(2)_x000D__x000D_
To: !-CEPR-Error-MedRec; ; 2015-03-26 11:54:08 GMT_x000D__x000D_
_x000D__x000D_
The dynatrace output shows that the thread spends almost as much time in logging as it does in business logic. Most logging we do in this flow is at level 2 which is not even enabled. I was suspecting the logic of the new thread: maybe the logging framework is not properly initialized for this new thread and causes unnecessary thrashing._x000D__x000D_
_x000D__x000D_
The code to get the orderableXML uses a separate thread to run an XSL and call the KDI mapper while the main thread continues to save the AMR. I changed the code a little to use the Spring provided @Async annotationan and use the @ScMultiThreadedService annotation. Changed the AdmReconcilitationServiceImpl a little to use this new approach and build a local contract and service jar and asked Performance team to try these before I check-in any of these changes._x000D__x000D_
_x000D__x000D_
If the @Async approach does not help, we should remove any logging statements from the flow temporarily and see if that makes any difference. _x000D__x000D_
_x000D__x000D_
*** Note Number: 2 *** HCIS_00270826 *******************************************_x000D__x000D_
From: Loeffler, James; ; State: in_decision(2) -&gt; in_decision(2)_x000D__x000D_
To: !-CEPR-Error-MedRec; ; 2015-03-27 15:11:18 GMT_x000D__x000D_
We tested the fix and see a nice improvement back to 3.4 levels_x000D__x000D_
_x000D__x000D_
Admission Rec	Target	Baseline Time	w/Fix	SP14_x000D__x000D_
Adminrec Launch Admission Rec	3.0	3.5	2.3	2.4_x000D__x000D_
				_x000D__x000D_
Med Rec	Target			_x000D__x000D_
Home Med Import In Charting	3.0	2.5-3.3	1.7	1.6_x000D__x000D_
_x000D__x000D_
_x000D__x000D_
*** Note Number: 3 *** HCIS_00270826 *******************************************_x000D__x000D_
From: Teunissen Peter; Med HS CS Malvern; State: in_decision(2) -&gt; in_decision(2)_x000D__x000D_
To: !-CEPR-Error-MedRec; ; 2015-03-27 15:14:08 GMT_x000D__x000D_
Made additional changes to follow the Activator pattern from sc_common. _x000D__x000D_
Performance team sees positive impact of these changes. _x000D__x000D_
Need to submit for content approval._x000D__x000D_
_x000D__x000D_
*** Note Number: 4 *** HCIS_00270826 *******************************************_x000D__x000D_
From: Teunissen Peter; Med HS CS Malvern; State: in_decision(2) -&gt; in_decision(2)_x000D__x000D_
To: !-CEPR-Error-MedRec; ; 2015-03-27 15:16:29 GMT_x000D__x000D_
@ PLEASE DONOT MODIFY THIS TEMPLATE DURING CONTENT SUBMISSION. DONOT REMOVE THE SECTION SEPARATORS._x000D__x000D_
%%Begin Content Request Template%%_x000D__x000D_
- Business Justification for fixing in a SP: _x000D__x000D_
Performance improvement_x000D__x000D_
----------------------------------------------------------------------------------------------------------------------------------------_x000D__x000D_
- Does it impact an MU Workflow – add link to MU scripts._x000D__x000D_
only from a performance pov_x000D__x000D_
----------------------------------------------------------------------------------------------------------------------------------------_x000D__x000D_
- Please list the SP/hotfix version you are requesting for approval._x000D__x000D_
4.0 SP1 and maybe RL_x000D__x000D_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After installing the fix run the AMR performance test and verify getOrderableXML step performance improvement._x000D__x000D_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_x000D__x000D_
AMR push-to-cos part (getOrderableXML)_x000D__x000D_
----------------------------------------------------------------------------------------------------------------------------------------_x000D__x000D_
- What is the solution design? (Describe the solution and how it resolves the problem in addition to answering the questions below.)_x000D__x000D_
_x000D__x000D_
Change the parallel processing implementation in getOrderableXML to use the SC_Common provided Activator pattern._x000D__x000D_
_x000D__x000D_
 * SEDA CCB?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 What are the DAY 1 impacts of the fix? Examples below_x000D__x000D_
none_x000D__x000D_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8 hours_x000D__x000D_
 * Testing Time: 4 hours plus re-testing in performance lab_x000D__x000D_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3.6_x000D__x000D_
_x000D__x000D_
_x000D__x000D_
%%End Template%%_x000D__x000D_
_x000D__x000D_
_x000D__x000D_
_x000D__x000D_
_x000D__x000D_
_x000D__x000D_
User Teunissen Peter (Teunissen_Peter) has made changes to the follwoing field(s) during the action modify at 2015-03-27 15:22:05 GMT_x000D__x000D_
*** Global_Keyword: &lt;EMPTY&gt; -&gt; SC Content - Request_x000D__x000D_
_x000D__x000D_
*** Note Number: 5 *** HCIS_00270826 *******************************************_x000D__x000D_
From: Teunissen Peter; Med HS CS Malvern; State: in_decision(2) -&gt; in_decision(2)_x000D__x000D_
To: !-CEPR-Content-Submission; ; 2015-03-27 15:23:24 GMT_x000D__x000D_
See content request above_x000D__x000D_
_x000D__x000D_
*** Note Number: 6 *** HCIS_00270826 *******************************************_x000D__x000D_
From: Murphy Elizabeth; ; State: in_decision(2) -&gt; in_decision(2)_x000D__x000D_
To: Teunissen Peter; Med HS CS Malvern; 2015-03-27 17:50:25 GMT_x000D__x000D_
approved for HF on SP1, SP2 content_x000D__x000D_
*** Realization Version was changed: SC 4.0 SP Backlog -&gt; SC 4.0 SP02_x000D__x000D_
_x000D__x000D_
User Murphy Elizabeth  (EAM0) has made changes to the follwoing field(s) during the action modify at 2015-03-27 17:51:04 GMT_x000D__x000D_
*** Global_Keyword: SC Content - Request -&gt; SC Content - Approved_x000D__x000D_
*** ID HCIS_00271035 was declared a DUPLICATE of ID HCIS_00270826 by  Teunissen Peter: 2015-03-30 20:07:39 GMT_x000D__x000D_
_x000D__x000D_
*** Note Number: 7 *** HCIS_00270826 *******************************************_x000D__x000D_
From: Teunissen Peter; Med HS CS Malvern; State: in_decision(2) -&gt; in_work(6)_x000D__x000D_
To: !-CEPR-Error-MedRec; ; 2015-03-31 14:07:55 GMT_x000D__x000D_
Picking up_x000D__x000D_
_x000D__x000D_
*** Note Number: 8 *** HCIS_00270826 *******************************************_x000D__x000D_
From: Teunissen Peter; Med HS CS Malvern; State: in_work(6) -&gt; solved(7)_x000D__x000D_
To: Bonora, David; Med HS CS Malvern; 2015-04-01 15:10:03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Initial code for parallel processing used native threads._x000D__x000D_
----------------------------------------------------------------------------------------------------------------------------------------_x000D__x000D_
 (See comments section at the bottom for instructions on what can be considered Day 1 impacts)_x000D__x000D_
- What are the DAY 1 impacts of the fix?(Yes/No):_x000D__x000D_
none _x000D__x000D_
 _x000D__x000D_
----------------------------------------------------------------------------------------------------------------------------------------_x000D__x000D_
 (See comments section at the bottom for categories of validation steps)_x000D__x000D_
- Document the steps to validate this fix provided by the Analyst or Test role:_x000D__x000D_
 _x000D__x000D_
Perform AMR and sign. Observe improved performance on the getOrderableXML call._x000D__x000D_
-----------------------------------------------------------------------------------------------------------------------------------------_x000D__x000D_
- Please list areas to regression test:_x000D__x000D_
_x000D__x000D_
AMR/Pill bottle_x000D__x000D_
-----------------------------------------------------------------------------------------------------------------------------------------_x000D__x000D_
- Source Files Changed: _x000D__x000D_
_x000D__x000D_
PlannedOrdersAT.java_x000D__x000D_
PlannedOrdersActivator.java_x000D__x000D_
PlannedOrdersWorker.java (removed)_x000D__x000D_
mrcApplicationBeans.xml_x000D__x000D_
AdmReconciliationServiceImpl.java_x000D__x000D_
AdmReconciliationService.java_x000D__x000D_
GetOrderableXMLResponseDTO.java_x000D__x000D_
----------------------------------------------------------------------------------------------------------------------------------------_x000D__x000D_
- Unit/Fit Tests Changed: _x000D__x000D_
SignAdmReconciliationFixture.java_x000D__x000D_
1000_KDI_InsertActiveContentAndCustomMapping.sql_x000D__x000D_
----------------------------------------------------------------------------------------------------------------------------------------_x000D__x000D_
- Open Source Code/Dependencies Introduced (Yes/No; if Yes, describe):_x000D__x000D_
none_x000D__x000D_
----------------------------------------------------------------------------------------------------------------------------------------_x000D__x000D_
- Design Specifications Changed (Yes/No; if Yes, describe):_x000D__x000D_
no_x000D__x000D_
----------------------------------------------------------------------------------------------------------------------------------------_x000D__x000D_
- Requirements / Hazard Mitigation Updates (Yes/No; if Yes, describe):_x000D__x000D_
no_x000D__x000D_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9 *** HCIS_00270826 *******************************************_x000D__x000D_
From: CSCMBR; CEP; State: solved(7) -&gt; solved(7)_x000D__x000D_
To: Bonora, David; Med HS CS Malvern; 2015-04-02 02:52:15 GMT_x000D__x000D_
Note added by CMBR_x000D_
Accurev Issue No: 37192_x000D_
Arch Version: Soa4.00.02.009_x000D_
_x000D_
Source Files Changed:_x000D_
_x000D_
\SRN_MedRec\mrc\mit\src\main\db\scripts\dml\test\KDI_Data\1000_KDI_InsertActiveContentAndCustomMapping.sql_x000D_
\SRN_MedRec\mrc\mit\src\main\java\com\siemens\soarian\sc\common\fixture\MedRecServiceContextHelper.java_x000D_
\SRN_MedRec\mrc\mrc\service\src\main\java\com\siemens\soarian\sc\mrc\business\admrec\PlannedOrdersAT.java_x000D_
\SRN_MedRec\mrc\mrc\service\src\main\java\com\siemens\soarian\sc\mrc\business\admrec\PlannedOrdersWorker.java_x000D_
\SRN_MedRec\mrc\mrc\service\src\main\java\com\siemens\soarian\sc\mrc\business\admrec\PlannedOrdersActivator.java_x000D_
\SRN_MedRec\mrc\mrc\contract\src\main\java\com\siemens\soarian\sc\mrc\contract\admrec\GetOrderableXMLRequestDTO.java_x000D_
\SRN_MedRec\mrc\mrc\contract\src\main\java\com\siemens\soarian\sc\mrc\contract\admrec\AdmReconciliationService.java_x000D_
\SRN_MedRec\mrc\mrc\service\src\main\resources\META-INF\mrc\mrcApplicationBeans.xml_x000D_
\SRN_MedRec\mrc\mit\src\main\java\com\siemens\soarian\sc\mrc\fixtures\SignAdmReconciliationFixture.java_x000D_
\SRN_MedRec\mrc\mrc\service\src\main\java\com\siemens\soarian\sc\mrc\business\admrec\AdmReconciliationServiceImpl.java_x000D__x000D_
_x000D__x000D_
*** Note Number: 10 *** HCIS_00270826 ******************************************_x000D__x000D_
From: Krista Buell; ; State: solved(7) -&gt; validated(8)_x000D__x000D_
To: !-CEPR-Error-MedRec; ; 2015-04-22 20:02:45 GMT_x000D__x000D_
Environment Used for Validation: _x000D__x000D_
ENV 1392_x000D__x000D_
MrDoc1/soarian1!_x000D__x000D_
_x000D__x000D_
------------------------------------------------------------_x000D__x000D_
_x000D__x000D_
*Steps to Validate: _x000D__x000D_
Performance team has tested seperately and validated._x000D__x000D_
Add to COS function from AMR and Orders pathway is working as expected in clinical UI_x000D__x000D_
_x000D__x000D_
------------------------------------------------------------_x000D__x000D_
_x000D__x000D_
Quality Center Test ID(s):_x000D__x000D_
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Med Rec functions. Performance issue._x000D__x000D_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2_x000D__x000D_
Severity of impact: 2_x000D__x000D_
Total: 4_x000D__x000D_
_x000D__x000D_
 _x000D__x000D_
_x000D__x000D_
Injection Point (Regression): Not regression_x000D__x000D_
_x000D__x000D_
Clinical Significance: None_x000D__x000D_
_x000D__x000D_
Frequency: 2_x000D__x000D_
Detectability: 1_x000D__x000D_
Severity: 0_x000D__x000D_
 _x000D__x000D_
Total RPN: &lt;F x D x S&gt; 0_x000D__x000D_
Comments: _x000D__x000D_
1st Reviewer: CAD_x000D__x000D_
2nd Reviewer_x000D_{~~~CharmNT remain_name~~~}: !-CEPR-Error-MedRec was not found in Cerner Active Directory{noformat}</t>
  </si>
  <si>
    <t>getorderablexml jav serv consum high cpu underload caus bad</t>
  </si>
  <si>
    <t>SOARCLIN-721</t>
  </si>
  <si>
    <t>EDCallback workfow performance is impacted by MedRec method calls</t>
  </si>
  <si>
    <t>['edcallback', 'workfow', 'perform', 'impact', 'medrec', 'method', 'cal']</t>
  </si>
  <si>
    <t>http://usmlvv1prodv01.northamerica.cerner.net:8080/accurev/WebGui.jsp?depot=CS&amp;issueNum=36123&amp;view=issue</t>
  </si>
  <si>
    <t>Under load, performance ED callback workflows are getting impacted by a MedRec method calls. Originally  opened a charm on EDTB for the performance degradation in EDCallback workflows. Dynatrace data revealed 1/3rd of time is being spent in MedRec loadHmcImpMedsFromDataSources() method calls. Worked with Eric Wilemiller from ED, before opening this charm. Please see the attachment for more details. _x000D__x000D_
_x000D__x000D_
Attachments changed during this action:_x000D__x000D_
_x000D__x000D_
*** Attachment EDCallbackDisplayDoc.docx added by kavusr10 at 2015-02-23 16:58:35 GMT</t>
  </si>
  <si>
    <t>{noformat}*** Note Number: 1 *** HCIS_00269623 *******************************************_x000D__x000D_
From: Kavuri Sridhara; ; State: submitted(0) -&gt; submitted(0)_x000D__x000D_
To: !-CEPR-Error-MedRec; ; 2015-02-23 19:52:19 GMT_x000D__x000D_
We have previously reported to MedRec team that Home Med Import in Charting workflow response times are higher in SC 4.0 compared to 3.4. After analyzing the Dynatrace data, we have found out that loadHmcImpMedsFromDataSources() method is taking higher times compared to SC 3.4 for the same workflow. _x000D_
_x000D_
This is the same method we have reported on this charm causing performance degradation to ED Callback workflows. _x000D_
_x000D__x000D_
_x000D__x000D_
_x000D__x000D_
_x000D__x000D_
User Ramandeep Garg (z002wc1y) has made changes to the follwoing field(s) during the action decide at 2015-02-24 04:43:23 GMT_x000D__x000D_
*** Sec_ID: &lt;EMPTY&gt; -&gt; Not Regression_x000D__x000D_
_x000D__x000D_
*** Note Number: 2 *** HCIS_00269623 *******************************************_x000D__x000D_
From: Lee Daniel; Med HS CS Malvern; State: in_decision(2) -&gt; in_decision(2)_x000D__x000D_
To: !-CEPR-Error-MedRec; ; 2015-02-24 21:18:31 GMT_x000D__x000D_
Focusing on the major contributor to the slowness of the workflow: calls to KDI webservice. This is a common factor in the performance charms (269592, 269588, 269623, 269595). Thus, only making updates to one charm. Please refer to charm 269595 for all updates._x000D__x000D_
_x000D__x000D_
User Frambes, Patricia (mclepa00) has made changes to the follwoing field(s) during the action modify at 2015-03-02 21:10:27 GMT_x000D__x000D_
*** Global_Keyword: &lt;EMPTY&gt; -&gt; Post-GA_x000D__x000D_
_x000D__x000D_
*** Note Number: 3 *** HCIS_00269623 *******************************************_x000D__x000D_
From: Lee Daniel; Med HS CS Malvern; State: in_decision(2) -&gt; in_decision(2)_x000D__x000D_
To: Lee Daniel; Med HS CS Malvern; 2015-03-12 21:49:12 GMT_x000D__x000D_
Charm 269595 has been updated with the latest status._x000D__x000D_
_x000D__x000D_
*** Note Number: 4 *** HCIS_00269623 *******************************************_x000D__x000D_
From: Lee Daniel; Med HS CS Malvern; State: in_decision(2) -&gt; in_decision(2)_x000D__x000D_
To: Lee Daniel; Med HS CS Malvern; 2015-03-13 20:42:02 GMT_x000D__x000D_
Charm 269595 has been updated with the latest status._x000D__x000D_
_x000D__x000D_
*** Note Number: 5 *** HCIS_00269623 *******************************************_x000D__x000D_
From: Lee Daniel; Med HS CS Malvern; State: in_decision(2) -&gt; in_decision(2)_x000D__x000D_
To: Lee Daniel; Med HS CS Malvern; 2015-03-16 20:10:38 GMT_x000D__x000D_
Given that Charm 269595 has been routed to the Orders team to investigate slowness to a MXS service call instead of focusing on the KDI web service call, please no longer refer to Charm 269595 for updates._x000D_
_x000D_
Continuing analysis of charm looking at the DynaTrace file. Requested for the SQL trace logs for this flow to investigate whether the upgrade to SQL Server may be a factor to the performance degradation._x000D__x000D_
_x000D__x000D_
*** Note Number: 6 *** HCIS_00269623 *******************************************_x000D__x000D_
From: Lee Daniel; Med HS CS Malvern; State: in_decision(2) -&gt; in_decision(2)_x000D__x000D_
To: Lee Daniel; Med HS CS Malvern; 2015-03-17 20:13:45 GMT_x000D__x000D_
Here’s the latest update with Charm 269623 – EDCallback workflow performance is impacted by MedRec method calls. _x000D_
_x000D_
I was able to get the test script to reproduce this workflow and manually try this out on the performance environment. This was a big help because from trying it out, the dynatrace data made a lot more sense. Here is a screenshot of the test step result that caused the slowness (see attached screenshot)._x000D_
_x000D_
As you can see, a clinical summary-esque display is loaded. Basically, a UI with multiple dataviewers. The framework inquires for any dataviewers that contain documents to return the document’s status. In this particular screen, Home Medications is displayed twice._x000D_
_x000D_
In the MedRec code, a service call is made to get the home medication document so that the status is retrieved. Unfortunately, the service that is called is the one where if a home medication for a patient cannot be found in the database, a whole new home medication document is created… and that goes out to grab imported med data from various sources (which includes web service calls). It’s a lot of unnecessary time that we’re spending for data that we don’t need. And for this view, it’s doing twice the unnecessary work._x000D_
_x000D_
So this was coded back in 3.4 and you’ll see that the 3.4 performance numbers were reported as good. My theory about why it became slower in 4.0 is possibly the following:_x000D_
•	Desktop’s implementation to get the documents’ statuses changed to a parallel solution (scatter-and-gather)_x000D_
•	KDI web service calls on the 4.0 performance environment have been slow (although we still haven’t determined why)_x000D_
_x000D_
I’m proposing that MedRec makes a fix to create a new service to get the appropriate home med collection document for a patient, if it exists. And if one doesn’t exists, don’t create a whole new one. An example already exists for discharge reconciliation (GetDischargeMedRecDocumentAS.java – getDisReconciliationDocumentContext()) that does this. The new service needs to be called in ExtendedDataViewerATImpl.java – createResponseDto() (line 162 is the start of the block containing the service call that needs to change http://usmlvv1000dsrv.ww005.siemens.net:8082/sc40/xref/SRN_MedRec/mrc/mrc/service/src/main/java/com/siemens/soarian/sc/mrc/business/medreccommon/dataviewer/ExtendedDataViewerATImpl.java#162)._x000D_
_x000D_
We will need to determine who will make the fix and where will the fix needs to be checked in (I’m guessing 3.4 RL hotfix?). Prior to promoting the change, the change should be tested out by deploying it to the 4.0 performance environment and allowing the Performance team to test it._x000D_
 _x000D_
_x000D_
p.s. Script to reproduce the workflow is found here: https://moss-us.healthcare.siemens.com/content/40005571/Documents/Documents/Test_Cases/4.0_TestCases/19256_ED_Callback.xls_x000D_
_x000D__x000D_
_x000D__x000D_
Attachments changed during this action:_x000D__x000D_
_x000D__x000D_
*** Attachment screenshot.png added by Lee_Daniel at 2015-03-17 20:15:54 GMT_x000D__x000D_
_x000D__x000D_
*** Note Number: 7 *** HCIS_00269623 *******************************************_x000D__x000D_
From: Lee Daniel; Med HS CS Malvern; State: in_decision(2) -&gt; in_decision(2)_x000D__x000D_
To: Lazar Cristina; ; 2015-03-18 18:02:51 GMT_x000D__x000D_
Routing ticket_x000D__x000D_
_x000D__x000D_
*** Note Number: 8 *** HCIS_00269623 *******************************************_x000D__x000D_
From: Lazar Cristina; ; State: in_decision(2) -&gt; in_decision(2)_x000D__x000D_
To: !-CEPR-Error-MedRec; ; 2015-03-19 10:15:53 GMT_x000D__x000D_
I have coded the changes and deployed it to the 826 SEST environment to validate the fix. It seems to work, the document status and the meds are  displayed correctly._x000D__x000D_
_x000D__x000D_
Now I need to contact the performance team to deploy the changes to there environment and check if performance is better now. _x000D__x000D_
_x000D__x000D_
_x000D__x000D_
*** Note Number: 9 *** HCIS_00269623 *******************************************_x000D__x000D_
From: Lee Daniel; Med HS CS Malvern; State: in_decision(2) -&gt; in_decision(2)_x000D__x000D_
To: !-CEPR-Content-Submission; ; 2015-03-19 21:13:47 GMT_x000D__x000D_
@ PLEASE DONOT MODIFY THIS TEMPLATE DURING CONTENT SUBMISSION. DONOT REMOVE THE SECTION SEPARATORS._x000D__x000D_
_x000D__x000D_
%%Begin Template%%_x000D__x000D_
_x000D__x000D_
_x000D__x000D_
_x000D__x000D_
- R&amp;D manager approving the HF (N/A if no HF requested): Janet Melton_x000D__x000D_
_x000D__x000D_
----------------------------------------------------------------------------------------------------------------------------------------_x000D__x000D_
_x000D__x000D_
- Product manager approving the HF (N/A if no HF requested): Nicholas Barger_x000D__x000D_
_x000D__x000D_
----------------------------------------------------------------------------------------------------------------------------------------_x000D__x000D_
_x000D__x000D_
- Business Justification for fixing in a SP:_x000D__x000D_
Hotfix required to resolve a performance issue within the ED Callback workflow involving the inquiring of a home medication document status._x000D__x000D_
_x000D__x000D_
----------------------------------------------------------------------------------------------------------------------------------------_x000D__x000D_
_x000D__x000D_
- Please confirm that this defect resolution does not impact Meaningful Use Certified workflows: If there is an impact, please provide the justification of why the fix needs to impact certified flows:_x000D__x000D_
This resolution does not impact Meaningful Use certified workflows._x000D__x000D_
_x000D__x000D_
----------------------------------------------------------------------------------------------------------------------------------------_x000D__x000D_
_x000D__x000D_
- Starting with the earliest SP/Release level, list the SP/Release levels what you are requesting to create fixes for (also note any releases that this is already solved):_x000D__x000D_
4.0 RL hotfix_x000D__x000D_
4.0 SP1 hotfix_x000D__x000D_
4.0 SP2_x000D__x000D_
_x000D__x000D_
----------------------------------------------------------------------------------------------------------------------------------------_x000D__x000D_
_x000D__x000D_
- Please list the workflows that need to get regression tested (for a comprehensive approach, see "@Testing Considerations" below):_x000D__x000D_
ED Callback - Document Callback_x000D__x000D_
_x000D__x000D_
----------------------------------------------------------------------------------------------------------------------------------------_x000D__x000D_
_x000D__x000D_
- Please list Hazard Mitigation Processing paths: n/a_x000D__x000D_
_x000D__x000D_
----------------------------------------------------------------------------------------------------------------------------------------_x000D__x000D_
_x000D__x000D_
- Please list the steps to validate this fix:_x000D__x000D_
_x000D__x000D_
*Boundary condition test_x000D__x000D_
n/a_x000D__x000D_
_x000D__x000D_
*Negative test_x000D__x000D_
n/a_x000D__x000D_
_x000D__x000D_
*Happy path test_x000D__x000D_
1. Log onto the clinical desktop_x000D__x000D_
2. Go to the ED tracking board_x000D__x000D_
3. On the top of the ED tracking board, click on the “Callbacks” tab_x000D__x000D_
4. Click on “Critical Results” (which is next to the “My Callbacks” link). There should be some critical results… if not, then stay on “My Callbacks”._x000D__x000D_
5. Click on the “Document Callback” link_x000D__x000D_
6. This will launch an extended data viewer… clinical summary-like UI_x000D__x000D_
7. Verify that the appropriate document status is shown for the Home Medication Document data viewer_x000D__x000D_
8. Update the Home Medication Document in the Charting task card and go back to this view. Verify that the document status is showing the appropriate state icon._x000D__x000D_
_x000D__x000D_
This assumes the UI contains a home medication document data viewer. Also this assumes the user has security to callbacks:_x000D__x000D_
You will need a user that has security to Callbacks….if you just need any callback list to be configured, you can give your user access to:_x000D__x000D_
1)	Callback Tab_x000D__x000D_
2)	My Callback List_x000D__x000D_
This will give the user access to Callback lists and they will have the My Callbacks list.  Then that user can create callbacks for themselves from the patient quick launch menu _x000D__x000D_
_x000D__x000D_
*Integration test_x000D__x000D_
n/a_x000D__x000D_
_x000D__x000D_
*External module dependency test_x000D__x000D_
n/a_x000D__x000D_
_x000D__x000D_
_x000D__x000D_
----------------------------------------------------------------------------------------------------------------------------------------_x000D__x000D_
_x000D__x000D_
- What is the high level design?_x000D__x000D_
The issue is in getting the document status of the home med collection documents, the service that is used is trying to find the patient’s HMC document to get the status…. BUT if the document doesn’t exists, it’s creating a whole new document which then going out to grab medication data from various data sources to build up the imported meds list. All that stuff about creating a whole new document is unnecessary for this flow. The proposed solution is to create a lean service that will only get the patient's home medication document to check for its status. If a document does not exist, then a null object is returned (i.e. a whole new document is not created instead)._x000D__x000D_
_x000D__x000D_
----------------------------------------------------------------------------------------------------------------------------------------_x000D__x000D_
_x000D__x000D_
- What are the dependencies on other modules? None_x000D__x000D_
_x000D__x000D_
----------------------------------------------------------------------------------------------------------------------------------------_x000D__x000D_
_x000D__x000D_
- What is the Risk level for the code change (see "@Examples that indicate a high RISK LEVEL" below)? Low_x000D__x000D_
_x000D__x000D_
----------------------------------------------------------------------------------------------------------------------------------------_x000D__x000D_
_x000D__x000D_
- What is the Down Time IMPACT of the fix? Since a JAR file needs to be updated, the down time impact is the usual expected time for an artifact to be applied and for the web application to be restarted._x000D__x000D_
_x000D__x000D_
----------------------------------------------------------------------------------------------------------------------------------------_x000D__x000D_
_x000D__x000D_
- SP Criteria Deviation? (Y/N)  If Y, what is the deviation?_x000D__x000D_
Y - Web tier restart_x000D__x000D_
_x000D__x000D_
----------------------------------------------------------------------------------------------------------------------------------------_x000D__x000D_
_x000D__x000D_
- DB or Schema Change? (Y/N) N_x000D__x000D_
_x000D__x000D_
----------------------------------------------------------------------------------------------------------------------------------------_x000D__x000D_
_x000D__x000D_
- OPENLink MDB Change? (Y/N) N_x000D__x000D_
_x000D__x000D_
----------------------------------------------------------------------------------------------------------------------------------------_x000D__x000D_
_x000D__x000D_
- Form Port Required? (Y/N) N_x000D__x000D_
_x000D__x000D_
----------------------------------------------------------------------------------------------------------------------------------------_x000D__x000D_
_x000D__x000D_
- 3rd Party Software or other Siemens Applications? (Y/N) N_x000D__x000D_
_x000D__x000D_
----------------------------------------------------------------------------------------------------------------------------------------_x000D__x000D_
_x000D__x000D_
- What are the DAY 1 IMPACT of the fix (see "@DAY 1 IMPACT examples" below)? None_x000D__x000D_
_x000D__x000D_
----------------------------------------------------------------------------------------------------------------------------------------_x000D__x000D_
_x000D__x000D_
- What is the estimated effort needed to code, unit-test, test, and package/validate the fix (Release Doneness)? 32 hrs_x000D__x000D_
_x000D__x000D_
----------------------------------------------------------------------------------------------------------------------------------------_x000D__x000D_
_x000D__x000D_
- Is the HF within SP n-1 currency (Y/N - N/A if no HF requested)? Y_x000D__x000D_
_x000D__x000D_
----------------------------------------------------------------------------------------------------------------------------------------_x000D__x000D_
_x000D__x000D_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_x000D__x000D_
This solution was present in 3.4 and has not changed since. However, potential changes made in 4.0 made have made performance worse:_x000D__x000D_
• Desktop’s implementation to get the documents’ statuses changed to a parallel solution (scatter-and-gather)_x000D__x000D_
• KDI web service calls on the 4.0 performance environment have been slow (although we still haven’t determined why)_x000D__x000D_
_x000D__x000D_
----------------------------------------------------------------------------------------------------------------------------------------_x000D__x000D_
_x000D__x000D_
- What is your team's mitigation to make sure this situation is avoided in future SPs? _x000D__x000D_
Ensure that the most optimal solution is coded in the first place even if there is an existing service that may be heavier and provides what is needed._x000D__x000D_
_x000D__x000D_
----------------------------------------------------------------------------------------------------------------------------------------_x000D__x000D_
_x000D__x000D_
- Was this regression injected by (a) Defect (b) Enhancement (c) Failure of an enhancement (d) Unknown (Select from either a,b, c or d and paste that text into your answer)_x000D__x000D_
n/a_x000D__x000D_
_x000D__x000D_
----------------------------------------------------------------------------------------------------------------------------------------_x000D__x000D_
_x000D__x000D_
- What is the charm number that injected this defect? ( N/A if SEC ID is unknown ) _x000D__x000D_
N/A_x000D__x000D_
_x000D__x000D_
----------------------------------------------------------------------------------------------------------------------------------------_x000D__x000D_
_x000D__x000D_
_x000D__x000D_
_x000D__x000D_
_x000D__x000D_
_x000D__x000D_
Content Request Template Version 3.5_x000D__x000D_
_x000D__x000D_
_x000D__x000D_
_x000D__x000D_
_x000D__x000D_
_x000D__x000D_
%%End Template%%_x000D__x000D_
_x000D__x000D_
_x000D__x000D_
User Lee Daniel (Lee_Daniel) has made changes to the follwoing field(s) during the action modify at 2015-03-19 21:14:19 GMT_x000D__x000D_
*** Global_Keyword: Post-GA -&gt; SC Content - Request_x000D__x000D_
_x000D__x000D_
*** Note Number: 10 *** HCIS_00269623 ******************************************_x000D__x000D_
From: Wilson Christian; ; State: in_decision(2) -&gt; in_decision(2)_x000D__x000D_
To: !-CEPR-Error-MedRec; ; 2015-03-20 14:00:02 GMT_x000D__x000D_
Approved for 4.0 SP2 content, 4.0 SP1 Hotfix, 4.0 RL Hotfix_x000D__x000D_
_x000D__x000D_
User Wilson Christian (CBW0) has made changes to the follwoing field(s) during the action new_note at 2015-03-20 14:00:29 GMT_x000D__x000D_
*** Global_Keyword: SC Content - Request -&gt; SC Content - Approved_x000D__x000D_
*** ID HCIS_00270666 was declared a DUPLICATE of ID HCIS_00269623 by  Lazar Cristina : 2015-03-20 14:08:17 GMT_x000D__x000D_
*** ID HCIS_00270668 was declared a DUPLICATE of ID HCIS_00269623 by  Lazar Cristina : 2015-03-20 14:12:29 GMT_x000D__x000D_
_x000D__x000D_
*** Note Number: 11 *** HCIS_00269623 ******************************************_x000D__x000D_
From: Lazar Cristina; ; State: in_decision(2) -&gt; in_work(6)_x000D__x000D_
To: Lazar Cristina; ; 2015-03-20 14:16:18 GMT_x000D__x000D_
in_work_x000D__x000D_
*** Realization Version was changed: SC 4.0 -&gt; SC 4.0 RL_x000D__x000D_
_x000D__x000D_
*** Note Number: 12 *** HCIS_00269623 ******************************************_x000D__x000D_
From: Lazar Cristina; ; State: in_work(6) -&gt; solved(7)_x000D__x000D_
To: !-CEPR-Error-MedRec; ; 2015-03-20 14:30:44 GMT_x000D__x000D_
%%Begin Solution Template%%_x000D__x000D_
_x000D__x000D_
- Publish to the Customer via release notes?(Yes/No): Yes_x000D__x000D_
_x000D__x000D_
----------------------------------------------------------------------------------------------------------------------------------------_x000D__x000D_
- Describe the root cause and solution for the problem: _x000D__x000D_
A service call is made to get the home medication document so that the status is retrieved. Unfortunately, the service that is called is the one where if a home medication for a patient cannot be found in the database, a whole new home medication document is created… and that goes out to grab imported med data from various sources (which includes web service calls). It’s a lot of unnecessary time that we’re spending for data that we don’t need. And for this view, it’s doing twice the unnecessary work._x000D__x000D_
_x000D__x000D_
_x000D__x000D_
----------------------------------------------------------------------------------------------------------------------------------------_x000D__x000D_
 (See comments section at the bottom for instructions on what can be considered Day 1 impacts)_x000D__x000D_
- What are the DAY 1 impacts of the fix?(Yes/No): No_x000D__x000D_
 _x000D__x000D_
 _x000D__x000D_
----------------------------------------------------------------------------------------------------------------------------------------_x000D__x000D_
 (See comments section at the bottom for categories of validation steps)_x000D__x000D_
- Document the steps to validate this fix provided by the Analyst or Test role:_x000D__x000D_
_x000D__x000D_
1. Log onto the clinical desktop_x000D__x000D_
2. Go to the ED tracking board_x000D__x000D_
3. On the top of the ED tracking board, click on the “Callbacks” tab_x000D__x000D_
4. Click on “Critical Results” (which is next to the “My Callbacks” link). There should be some critical results… if not, then stay on “My Callbacks”._x000D__x000D_
5. Click on the “Document Callback” link_x000D__x000D_
6. This will launch an extended data viewer… clinical summary-like UI_x000D__x000D_
7. Verify that the appropriate document status is shown for the Home Medication Document data viewer_x000D__x000D_
8. Update the Home Medication Document in the Charting task card and go back to this view. Verify that the document status is showing the appropriate state icon._x000D__x000D_
_x000D__x000D_
This assumes the UI contains a home medication document data viewer. Also this assumes the user has security to callbacks:_x000D__x000D_
You will need a user that has security to Callbacks….if you just need any callback list to be configured, you can give your user access to:_x000D__x000D_
1)    Callback Tab_x000D__x000D_
2)    My Callback List_x000D__x000D_
This will give the user access to Callback lists and they will have the My Callbacks list.  Then that user can create callbacks for themselves from the patient quick launch menu _x000D__x000D_
_x000D__x000D_
 _x000D__x000D_
-----------------------------------------------------------------------------------------------------------------------------------------_x000D__x000D_
- Please list areas to regression test: _x000D__x000D_
ED Callback - Document Callback_x000D__x000D_
-----------------------------------------------------------------------------------------------------------------------------------------_x000D__x000D_
- Source Files Changed: _x000D__x000D_
\SRN_MedRec\mrc\mrc\contract\src\main\java\com\siemens\soarian\sc\mrc\contract\homemed\GetHomeMedDocContextRequestDTO.java_x000D__x000D_
\SRN_MedRec\mrc\mrc\contract\src\main\java\com\siemens\soarian\sc\mrc\contract\homemed\GetHomeMedDocContextResponseDTO.java_x000D__x000D_
\SRN_MedRec\mrc\mrc\service\src\main\java\com\siemens\soarian\sc\mrc\business\homemed\HomeMedCollectionDocument.java_x000D__x000D_
\SRN_MedRec\mrc\mrc\service\src\main\java\com\siemens\soarian\sc\mrc\business\medreccommon\dataviewer\ExtendedDataViewerATImpl.java_x000D__x000D_
\SRN_MedRec\mrc\mrc\service\src\main\java\com\siemens\soarian\sc\mrc\business\homemed\GetHomeMedCollectionDocumentASImpl.java_x000D__x000D_
\SRN_MedRec\mrc\mrc\service\src\main\java\com\siemens\soarian\sc\mrc\business\homemed\GetHomeMedCollectionDocumentAS.java_x000D__x000D_
----------------------------------------------------------------------------------------------------------------------------------------_x000D__x000D_
- Unit/Fit Tests Changed: _x000D__x000D_
\SRN_MedRec\mrc\mrc\service\src\test-junit\java\com\siemens\soarian\sc\mrc\business\medreccommon\dataviewer\ExtendedDataViewerATImplTest.java_x000D__x000D_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13 *** HCIS_00269623 ******************************************_x000D__x000D_
From: CSCMBR; CEP; State: solved(7) -&gt; solved(7)_x000D__x000D_
To: !-CEPR-Error-MedRec; ; 2015-03-21 08:10:43 GMT_x000D__x000D_
Note added by CMBR_x000D_
Accurev Issue No: 36123_x000D_
Arch Version: SC4.00.00.279.024_x000D_
_x000D_
Source Files Changed:_x000D_
_x000D_
\SRN_MedRec\mrc\mrc\service\src\main\java\com\siemens\soarian\sc\mrc\business\medreccommon\dataviewer\ExtendedDataViewerATImpl.java_x000D_
\SRN_MedRec\mrc\mrc\service\src\test-junit\java\com\siemens\soarian\sc\mrc\business\medreccommon\dataviewer\ExtendedDataViewerATImplTest.java_x000D_
\SRN_MedRec\mrc\mrc\service\src\main\java\com\siemens\soarian\sc\mrc\business\homemed\HomeMedCollectionDocument.java_x000D_
\SRN_MedRec\mrc\mrc\contract\src\main\java\com\siemens\soarian\sc\mrc\contract\homemed\GetHomeMedDocContextResponseDTO.java_x000D_
\SRN_MedRec\mrc\mrc\service\src\main\java\com\siemens\soarian\sc\mrc\business\homemed\GetHomeMedCollectionDocumentAS.java_x000D_
\SRN_MedRec\mrc\mrc\contract\src\main\java\com\siemens\soarian\sc\mrc\contract\homemed\GetHomeMedDocContextRequestDTO.java_x000D_
\SRN_MedRec\mrc\mrc\service\src\main\java\com\siemens\soarian\sc\mrc\business\homemed\GetHomeMedCollectionDocumentASImpl.java_x000D__x000D_
_x000D__x000D_
*** Note Number: 14 *** HCIS_00269623 ******************************************_x000D__x000D_
From: CSCMBR; CEP; State: solved(7) -&gt; solved(7)_x000D__x000D_
To: CSCMBR; CEP; 2015-03-21 08:11:15 GMT_x000D__x000D_
----------------------------------------------------------------------------------------------------------------------------------------_x000D_
CEP Number opened to apply the hotfix : CEP_00645285 _x000D_
Environment ID : 1287 _x000D_
Package Name : SC4_00_00_279_024.zip _x000D_
----------------------------------------------------------------------------------------------------------------------------------------_x000D_
_x000D__x000D_
_x000D__x000D_
*** Note Number: 15 *** HCIS_00269623 ******************************************_x000D__x000D_
From: Jonathan De Wolf; ; State: solved(7) -&gt; validated(8)_x000D__x000D_
To: !-CEPR-Error-MedRec; ; 2015-03-23 19:58:15 GMT_x000D__x000D_
Note-_x000D__x000D_
Validation steps as written pass, however while regression testing, I found additional scenarios and opened charm HCIS_00270751 for these. I tested back to sp 14 and these exist so they were not introduced by this charm._x000D__x000D_
_x000D__x000D_
Environment Used for Validation: _x000D__x000D_
1287 279.025_x000D__x000D_
_x000D__x000D_
*Steps to Validate: _x000D__x000D_
_x000D__x000D_
1. Log onto the clinical desktop _x000D__x000D_
2. Go to the ED tracking board _x000D__x000D_
3. On the top of the ED tracking board, click on the “Callbacks” tab _x000D__x000D_
4. Click on “Critical Results” (which is next to the “My Callbacks” link). There should be some critical results… if not, then stay on “My Callbacks”. _x000D__x000D_
5. Click on the “Document Callback” link _x000D__x000D_
6. This will launch an extended data viewer… clinical summary-like UI _x000D__x000D_
7. Verify that the appropriate document status is shown for the Home Medication Document data viewer _x000D__x000D_
8. Update the Home Medication Document in the Charting task card and go back to this view. Verify that the document status is showing the appropriate state icon. _x000D__x000D_
_x000D__x000D_
_x000D__x000D_
------------------------------------------------------------_x000D__x000D_
_x000D__x000D_
Quality Center Test ID(s):_x000D__x000D_
_x000D__x000D_
&lt;optional; indicate the quality center test ID(s) used to validate this CHARM (this is needed in cases where this is a CCE /patient safety issue, or CHARM was originally found by running a QC test.)&gt;_x000D__x000D_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EDCallback workfow performance may be slow_x000D__x000D_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2_x000D__x000D_
Severity of impact: 2_x000D__x000D_
Total: 4_x000D_{~~~CharmNT remain_name~~~}: !-CEPR-Error-MedRec was not found in Cerner Active Directory{noformat}</t>
  </si>
  <si>
    <t>edcallback workfow perform impact medicationrecont method</t>
  </si>
  <si>
    <t>SOARCLIN-720</t>
  </si>
  <si>
    <t>Launch Admission Reconcilliaiton workflow response times are high under load</t>
  </si>
  <si>
    <t>['launch', 'admit', 'reconcilliaiton', 'workflow', 'respons', 'tim', 'high', 'load']</t>
  </si>
  <si>
    <t>http://usmlvv1prodv01.northamerica.cerner.net:8080/accurev/WebGui.jsp?depot=CS&amp;issueNum=36090&amp;view=issue</t>
  </si>
  <si>
    <t>In performance load test environment, Launch Admission Rec workflow is taking 5.9 sec. Dynatrace performance data in indicating most of the time is spent on Mxs calls from MedRec's retrieveAllSecurityPermissions() method call. Please see the attachments for more details and recommendation from ASCII team for enhancements. _x000D__x000D_
_x000D__x000D_
Attachments changed during this action:_x000D__x000D_
_x000D__x000D_
*** Attachment SC4.0_MedRed_AdmissionRecon.pdf added by kavusr10 at 2015-02-20 21:01:04 GMT_x000D__x000D_
*** Attachment Security calls from MedRec Admission Rec.msg added by kavusr10 at 2015-02-20 21:01:04 GMT_x000D__x000D_
_x000D__x000D_
User Ramandeep Garg (z002wc1y) has made changes to the follwoing field(s) during the action decide at 2015-02-24 04:42:17 GMT_x000D__x000D_
*** Sec_ID: &lt;EMPTY&gt; -&gt; Not Regression</t>
  </si>
  <si>
    <t>{noformat}*** Note Number: 1 *** HCIS_00269588 *******************************************_x000D__x000D_
From: Lee Daniel; Med HS CS Malvern; State: in_decision(2) -&gt; in_decision(2)_x000D__x000D_
To: !-CEPR-Error-MedRec; ; 2015-02-24 21:18:10 GMT_x000D__x000D_
Focusing on the major contributor to the slowness of the workflow: calls to KDI webservice. This is a common factor in the performance charms (269592, 269588, 269623, 269595). Thus, only making updates to one charm. Please refer to charm 269595 for all updates._x000D__x000D_
_x000D__x000D_
User Frambes, Patricia (mclepa00) has made changes to the follwoing field(s) during the action modify at 2015-03-02 21:07:52 GMT_x000D__x000D_
*** Global_Keyword: &lt;EMPTY&gt; -&gt; Post-GA_x000D__x000D_
_x000D__x000D_
*** Note Number: 2 *** HCIS_00269588 *******************************************_x000D__x000D_
From: Bonora, David; Med HS CS Malvern; State: in_decision(2) -&gt; in_decision(2)_x000D__x000D_
To: Dichter Gail; NNG Platform; 2015-03-11 20:37:12 GMT_x000D__x000D_
Received a HF from Gail Dichter to validate in the Performance Lab on the RL build._x000D__x000D_
We see an improvement with the Admisstion Rec response times.  They went back the 3.4 SP14 timings._x000D__x000D_
_x000D__x000D_
Without the HF:_x000D__x000D_
Adminrec Launch Admission Rec: 4.8 sec_x000D__x000D_
_x000D__x000D_
With the HF_x000D__x000D_
Adminrec Launch Admission Rec: 2.4 sec_x000D__x000D_
_x000D__x000D_
_x000D__x000D_
*** Note Number: 3 *** HCIS_00269588 *******************************************_x000D__x000D_
From: Dichter Gail; NNG Platform; State: in_decision(2) -&gt; in_decision(2)_x000D__x000D_
To: !-CEPR-Content-Submission; ; 2015-03-12 16:59:04 GMT_x000D__x000D_
@ PLEASE DONOT MODIFY THIS TEMPLATE DURING CONTENT SUBMISSION. DONOT REMOVE THE SECTION SEPARATORS._x000D_
%%Begin Content Request Template%%_x000D_
- Business Justification for fixing in a SP: Performance issue_x000D_
_x000D_
----------------------------------------------------------------------------------------------------------------------------------------_x000D_
- Does it impact an MU Workflow – add link to MU scripts. No_x000D_
_x000D_
----------------------------------------------------------------------------------------------------------------------------------------_x000D_
- Please list the SP/hotfix version you are requesting for approval. 4.0 SP 1_x000D_
_x000D_
----------------------------------------------------------------------------------------------------------------------------------------_x000D_
- Will you need to make change to a hazard mitigation processing pathway or add new hazard mitigation code?_x000D_
no_x000D_
----------------------------------------------------------------------------------------------------------------------------------------_x000D_
- Document the steps to validate this fix provided by the Analyst/Test role._x000D_
_x000D_
Med Rec Testers:_x000D_
Adminrec Launch Admission Rec: max 3 sec_x000D_
Ensure that DMR link and PML update link show up on Orders and Clinical Summary task cards._x000D_
_x000D_
Performance: _x000D_
Adminrec Launch Admission Rec workflow test: max 3 sec_x000D_
----------------------------------------------------------------------------------------------------------------------------------------_x000D_
- Please list areas to regression test. DMR, PML, Erenew, AMR launch_x000D_
_x000D_
----------------------------------------------------------------------------------------------------------------------------------------_x000D_
- What is the solution design? (Describe the solution and how it resolves the problem in addition to answering the questions below.)_x000D_
_x000D_
Call SC_Common's batch API canStartSecurityTaskPathList instead of the single API canStartSecurityTaskPath_x000D_
in a loop.  This cuts down the multiple network trips and improves performance._x000D_
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 None_x000D_
_x000D_
----------------------------------------------------------------------------------------------------------------------------------------_x000D_
- What are the DAY 1 impacts of the fix?  None_x000D_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- 4 hours_x000D_
 * Testing Time - 4 hours_x000D_
_x000D_
----------------------------------------------------------------------------------------------------------------------------------------_x000D_
- Is this a regression? (Y/N) N_x000D_
If yes, what is the charm number or enhancement that introduced this defect. _x000D_
  Please ensure the sec_id is valued to the version in which the regression was introduced_x000D_
_x000D_
 _x000D_
----------------------------------------------------------------------------------------------------------------------------------------_x000D_
_x000D_
Content Request Template Version 3.6_x000D_
_x000D_
_x000D_
%%End Template%%_x000D_
_x000D_
_x000D_
_x000D__x000D_
_x000D__x000D_
User Dichter Gail (glr0) has made changes to the follwoing field(s) during the action modify at 2015-03-12 16:59:48 GMT_x000D__x000D_
*** Global_Keyword: Post-GA -&gt; SC Content - Request_x000D__x000D_
_x000D__x000D_
*** Note Number: 4 *** HCIS_00269588 *******************************************_x000D__x000D_
From: Murphy Elizabeth; ; State: in_decision(2) -&gt; in_decision(2)_x000D__x000D_
To: Dichter Gail; NNG Platform; 2015-03-12 18:27:49 GMT_x000D__x000D_
approved for 4.0 SP1 content -New freeze date is 3/16_x000D__x000D_
*** Realization Version was changed: SC 4.0 -&gt; SC 4.0 SP01_x000D__x000D_
_x000D__x000D_
User Murphy Elizabeth  (EAM0) has made changes to the follwoing field(s) during the action modify at 2015-03-12 18:28:21 GMT_x000D__x000D_
*** Global_Keyword: SC Content - Request -&gt; SC Content - Approved_x000D__x000D_
_x000D__x000D_
*** Note Number: 5 *** HCIS_00269588 *******************************************_x000D__x000D_
From: Dichter Gail; NNG Platform; State: in_decision(2) -&gt; in_work(6)_x000D__x000D_
To: Dichter Gail; NNG Platform; 2015-03-12 20:11:12 GMT_x000D__x000D_
fixing issue _x000D__x000D_
_x000D__x000D_
*** Note Number: 6 *** HCIS_00269588 *******************************************_x000D__x000D_
From: Lee Daniel; Med HS CS Malvern; State: in_work(6) -&gt; in_work(6)_x000D__x000D_
To: Lee Daniel; Med HS CS Malvern; 2015-03-12 21:48:23 GMT_x000D__x000D_
Charm 269595 has been updated with the latest status._x000D__x000D_
_x000D__x000D_
*** Note Number: 7 *** HCIS_00269588 *******************************************_x000D__x000D_
From: Lee Daniel; Med HS CS Malvern; State: in_work(6) -&gt; in_work(6)_x000D__x000D_
To: Dichter Gail; NNG Platform; 2015-03-12 21:49:49 GMT_x000D__x000D_
Disregard my previous note. Routing ticket back to Gail._x000D__x000D_
_x000D__x000D_
*** Note Number: 8 *** HCIS_00269588 *******************************************_x000D__x000D_
From: Dichter Gail; NNG Platform; State: in_work(6) -&gt; solved(7)_x000D__x000D_
To: Davis Michael; INVCS; 2015-03-13 20:01:05 GMT_x000D__x000D_
@ PLEASE DONOT MODIFY THIS TEMPLATE DURING CONTENT SUBMISSION. DONOT REMOVE THE SECTION SEPARATORS._x000D_
%%Begin Solution Template%%_x000D_
_x000D_
- Publish to the Customer via release notes?(Yes/No): Yes_x000D_
_x000D_
----------------------------------------------------------------------------------------------------------------------------------------_x000D_
- Describe the root cause and solution for the problem: _x000D_
The retrieval of security token permissions was being done by making a network call for each token to get the permission.  _x000D_
This causes a lot of network traffic.  SC_Common implemented a _x000D_
batching mechanism so the solution is to call the batching API passing the list of tokens so we only make one network call._x000D_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_x000D_
1.  Log onto SC as a user with security to perform admission rec, discharge rec, ambulatory med list_x000D_
2.  Select inpatient who has not had Admission Reconciliation performed_x000D_
3.  Navigate to orders task card_x000D_
4.  Ensure the links to Admission Reconciliation and Discharge Reconciliation are present_x000D_
5.  Click the Admission Reconciliation link_x000D_
6.  Ensure it launches in a reasonable amount of time (~3 seconds)_x000D_
7.  Either cancel out of Admission Reconciliation (or complete it - it doesn't matter to the validation)_x000D_
8.  Navigate to the Clinical Summary task card, Ambulatory Patient Medication List_x000D_
9.  Ensure the link to Update Medication List is present_x000D_
 _x000D_
-----------------------------------------------------------------------------------------------------------------------------------------_x000D_
- Please list areas to regression test: DMR, PML, Erenew, AMR launch_x000D_
_x000D_
-----------------------------------------------------------------------------------------------------------------------------------------_x000D_
- Source Files Changed: _x000D_
SRN_MedRec\mrc\mrc\service\src\main\java\com\siemens\soarian\sc\mrc\util\MedRecSecurityHelper.java_x000D_
_x000D_
----------------------------------------------------------------------------------------------------------------------------------------_x000D_
- Unit/Fit Tests Changed: _x000D_
SRN_MedRec\mrc\mrc\service\src\test-junit\java\com\siemens\soarian\sc\mrc\util\MedRecSecurityHelperTest.java_x000D_
SRN_MedRec\mrc\mrc\web\src\test-junit\java\com\siemens\med\hs\soarian\sui\mrc\stubs\ScSecurityAgentStub.java_x000D_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9 *** HCIS_00269588 *******************************************_x000D__x000D_
From: CSCMBR; CEP; State: solved(7) -&gt; solved(7)_x000D__x000D_
To: Davis Michael; INVCS; 2015-03-16 03:36:59 GMT_x000D__x000D_
Note added by CMBR_x000D_
Accurev Issue No: 36090_x000D_
Arch Version: Soa4.00.01.012_x000D_
_x000D_
Source Files Changed:_x000D_
_x000D_
\SRN_MedRec\mrc\mrc\service\src\test-junit\java\com\siemens\soarian\sc\mrc\util\MedRecSecurityHelperTest.java_x000D_
\SRN_MedRec\mrc\mrc\service\src\main\java\com\siemens\soarian\sc\mrc\util\MedRecSecurityHelper.java_x000D_
\SRN_MedRec\mrc\mrc\web\src\test-junit\java\com\siemens\med\hs\soarian\sui\mrc\stubs\ScSecurityAgentStub.java_x000D__x000D_
_x000D__x000D_
*** Note Number: 10 *** HCIS_00269588 ******************************************_x000D__x000D_
From: CSCMBR; CEP; State: solved(7) -&gt; solved(7)_x000D__x000D_
To: Davis Michael; INVCS; 2015-03-16 12:18:09 GMT_x000D__x000D_
Note added by CMBR_x000D_
Accurev Issue No: 36090_x000D_
Arch Version: Soa4.00.01.012_x000D_
_x000D_
Source Files Changed:_x000D_
_x000D_
\SRN_MedRec\mrc\mrc\service\src\test-junit\java\com\siemens\soarian\sc\mrc\util\MedRecSecurityHelperTest.java_x000D_
\SRN_MedRec\mrc\mrc\service\src\main\java\com\siemens\soarian\sc\mrc\util\MedRecSecurityHelper.java_x000D_
\SRN_MedRec\mrc\mrc\web\src\test-junit\java\com\siemens\med\hs\soarian\sui\mrc\stubs\ScSecurityAgentStub.java_x000D__x000D_
*** ID HCIS_00270543 was declared a DUPLICATE of ID HCIS_00269588 by  Dichter Gail: 2015-03-18 13:59:33 GMT_x000D__x000D_
_x000D__x000D_
*** Note Number: 11 *** HCIS_00269588 ******************************************_x000D__x000D_
From: Dolan Cynthia; ; State: solved(7) -&gt; validated(8)_x000D__x000D_
To: !-CEPR-Error-MedRec; ; 2015-03-31 18:39:48 GMT_x000D__x000D_
Environment Used for Validation: 1373 4.00.01.015 (SP 1) Integration (IT) Service Pack _x000D__x000D_
_x000D__x000D_
------------------------------------------------------------_x000D__x000D_
_x000D__x000D_
*Steps to Validate: _x000D__x000D_
1.  Log onto SC as a user with security to perform admission rec, discharge rec, ambulatory med list_x000D__x000D_
2.  Select inpatient who has not had Admission Reconciliation performed_x000D__x000D_
3.  Navigate to orders task card_x000D__x000D_
4.  Ensure the links to Admission Reconciliation and Discharge Reconciliation are present_x000D__x000D_
5.  Click the Admission Reconciliation link_x000D__x000D_
6.  Ensure it launches in a reasonable amount of time (~3 seconds)_x000D__x000D_
7.  Either cancel out of Admission Reconciliation (or complete it - it doesn't matter to the validation)_x000D__x000D_
8.  Navigate to the Clinical Summary task card, Ambulatory Patient Medication List_x000D__x000D_
9.  Ensure the link to Update Medication List is present_x000D__x000D_
_x000D__x000D_
 _x000D__x000D_
_x000D__x000D_
------------------------------------------------------------_x000D__x000D_
_x000D__x000D_
Quality Center Test ID(s): n/a_x000D__x000D_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Launching admission reconciliation is slow._x000D__x000D_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3_x000D__x000D_
Severity of impact: 2_x000D__x000D_
Total: 6_x000D__x000D_
_x000D_{~~~CharmNT remain_name~~~}: !-CEPR-Error-MedRec was not found in Cerner Active Directory{noformat}</t>
  </si>
  <si>
    <t>launch admit reconcilliaiton workflow respons tim high</t>
  </si>
  <si>
    <t>SOARCLIN-717</t>
  </si>
  <si>
    <t>Formulary incorrectly runs on favorites medications that have previously been prescribed while formulary override is set to false</t>
  </si>
  <si>
    <t>['form', 'incorrect', 'run', 'favorit', 'med', 'prevy', 'prescrib', 'form', 'overrid', 'set', 'fals']</t>
  </si>
  <si>
    <t>http://usmlvv1prodv01.northamerica.cerner.net:8080/accurev/WebGui.jsp?depot=CS&amp;issueNum=47683&amp;view=issue</t>
  </si>
  <si>
    <t>Please complete the sections below - the FIRST TWO ARE REQUIRED_x000D__x000D_
Description:_x000D__x000D_
_x000D__x000D_
Steps to Recreate:_x000D__x000D_
1. Log onto Soarian Clinical UI. I used 826 mrdoc1/soarian1!_x000D__x000D_
2. Select a patient. I used Joe TestPicc._x000D__x000D_
3. Navigate to Discharge Reconciliation. _x000D__x000D_
4. Select a mediation from Favorites that has all the required fields valued and the prescription fields valued.  I used aspirin-calcium carbonate. Both Mail and Retail outputs are valued to Print. _x000D__x000D_
5. Select add and manually close Favorites or select add and close._x000D__x000D_
6. Select Sign &amp; Close_x000D__x000D_
7. The confirmation screen appears with the correct values. _x000D__x000D_
8. Cancel_x000D__x000D_
9. Open the medication sentence. _x000D__x000D_
10. The output slots are cleared and aren't Print anymore. The user is required to select what they want.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I think they should still say Print.  It looks like it is taking the Prescription output default. If I value the Prescription default to ePrescribe then it revalues the medications to ePrescribe. _x000D__x000D_
_x000D__x000D_
User Ramandeep Garg (z002wc1y) has made changes to the follwoing field(s) during the action decide at 2015-12-02 08:50:30 GMT_x000D__x000D_
*** Sec_ID: &lt;EMPTY&gt; -&gt; Soa4.00.03.xx</t>
  </si>
  <si>
    <t>{noformat}*** Note Number: 1 *** HCIS_00278923 *******************************************_x000D__x000D_
From: Ramandeep Garg; HCIS; State: in_decision(2) -&gt; in_decision(2)_x000D__x000D_
To: !-CEPR-Error-MedRec; ; 2015-12-02 08:50:42 GMT_x000D__x000D_
This issue is regression in 4.0 sp3, possibly caused by charm Continued by charm HCIS_00278588._x000D__x000D_
_x000D__x000D_
*** Note Number: 2 *** HCIS_00278923 *******************************************_x000D__x000D_
From: Ramandeep Garg; HCIS; State: in_decision(2) -&gt; in_decision(2)_x000D__x000D_
To: !-CEPR-Error-MedRec; ; 2015-12-03 08:44:59 GMT_x000D__x000D_
env 1430:_x000D__x000D_
_x000D__x000D_
Log onto Soarian Clinical with clinician 1  (mrdoc1/soarian1!)_x000D__x000D_
Select an EDTB patient. (Used Spicy1430 Pickle)_x000D__x000D_
Navigate to DMR._x000D__x000D_
Add a prescription from favorites (Selected acetaminophen (Tylenol ) 325 mg)_x000D__x000D_
Select Add &amp; Close (Do not open medication)_x000D__x000D_
Select Sign and Close_x000D__x000D_
Notice that the prescription is created. _x000D__x000D_
Add a new medication. (I added Nexium)_x000D__x000D_
Output slot is unvalued for the prescription from favorites and you can revalue it.  _x000D__x000D_
_x000D__x000D_
_x000D__x000D_
the above mentioned scenario also needs to be fixed as part of this charm._x000D__x000D_
_x000D__x000D_
User Ramandeep Garg (z002wc1y) has made changes to the follwoing field(s) during the action modify at 2015-12-08 08:50:09 GMT_x000D__x000D_
*** Sec_ID: Soa4.00.03.xx -&gt; Not Regression_x000D__x000D_
_x000D__x000D_
*** Note Number: 3 *** HCIS_00278923 *******************************************_x000D__x000D_
From: Ramandeep Garg; HCIS; State: in_decision(2) -&gt; in_decision(2)_x000D__x000D_
To: !-CEPR-Error-MedRec; ; 2015-12-08 08:50:46 GMT_x000D__x000D_
This issue is Not a regression as this issue happens only in case when mrc property “enableFormularyCheckForAddMedsFromPersonalFavoritesWorkflow" is set to false. So this issue is Not a Regression and lowering the priority to P1. However as per Tricia and Reva this issue needs to be fixed. _x000D__x000D_
Following is the email conversation regarding the same:_x000D__x000D_
_x000D__x000D_
From: Balakrishnan,Revathi _x000D__x000D_
Sent: Friday, December 04, 2015 8:06 PM_x000D__x000D_
To: Frambes,Patricia &lt;Patricia.Frambes@Cerner.com&gt;; Garg,Ramandeep &lt;Ramandeep.Garg@Cerner.com&gt;; Butler,Sobrina &lt;Sobrina.Butler@Cerner.com&gt;; De Wolf,Jonathan &lt;Jonathan.DeWolf@Cerner.com&gt;; Buell,Krista &lt;Krista.Buell@Cerner.com&gt;; Bangera,Ravindra &lt;Ravindra.Bangera@Cerner.com&gt;; H SHS MedRec Devs &lt;shsrecdevs.healthcare@cerner.com&gt;; H SHS MedRec Analysts &lt;shsrecanalysts.healthcare@cerner.com&gt;_x000D__x000D_
Cc: Melton,Janet &lt;Janet.Melton@Cerner.com&gt;_x000D__x000D_
Subject: RE: HCIS_00278588 - DMR - "Continued by" is getting valued wrongly on Expand and collapse of Med sentence without making any changes to Med. Not working correctly for EDTB patients on SP4 1430._x000D__x000D_
_x000D__x000D_
_x000D__x000D_
Yes, I agree with Tricia, this needs to be fixed.  This property was introduced in case, customers experience performance problems  due to adding a lot of meds from favorites to medList, which in turn can trigger many formulary calls at the same time.  If customers are really experiencing performance issues, they can turn this flag off and formulary would run when the medications are opened for edit individually._x000D__x000D_
_x000D__x000D_
The below problem happens when several conditions line up and is unlikely to happen, but still needs to be fixed._x000D__x000D_
_x000D__x000D_
Thanks,_x000D__x000D_
Reva._x000D__x000D_
_x000D__x000D_
______________________________________________x000D__x000D_
From: Frambes,Patricia _x000D__x000D_
Sent: Friday, December 04, 2015 8:03 AM_x000D__x000D_
To: Garg,Ramandeep &lt;Ramandeep.Garg@Cerner.com&gt;; Butler,Sobrina &lt;Sobrina.Butler@Cerner.com&gt;; De Wolf,Jonathan &lt;Jonathan.DeWolf@Cerner.com&gt;; Buell,Krista &lt;Krista.Buell@Cerner.com&gt;; Bangera,Ravindra &lt;Ravindra.Bangera@Cerner.com&gt;; H SHS MedRec Devs &lt;shsrecdevs.healthcare@cerner.com&gt;; H SHS MedRec Analysts &lt;shsrecanalysts.healthcare@cerner.com&gt;_x000D__x000D_
Cc: Melton,Janet &lt;Janet.Melton@Cerner.com&gt;_x000D__x000D_
Subject: RE: HCIS_00278588 - DMR - "Continued by" is getting valued wrongly on Expand and collapse of Med sentence without making any changes to Med. Not working correctly for EDTB patients on SP4 1430._x000D__x000D_
_x000D__x000D_
_x000D__x000D_
I don’t think we should terminate the charm, but look at how to fix the issue if for any reason the property needs to be set to false._x000D__x000D_
_x000D__x000D_
______________________________________________x000D__x000D_
From: Garg,Ramandeep _x000D__x000D_
Sent: Friday, December 4, 2015 1:03 AM_x000D__x000D_
To: Butler,Sobrina &lt;Sobrina.Butler@Cerner.com&gt;; De Wolf,Jonathan &lt;Jonathan.DeWolf@Cerner.com&gt;; Frambes,Patricia &lt;Patricia.Frambes@Cerner.com&gt;; Buell,Krista &lt;Krista.Buell@Cerner.com&gt;; Bangera,Ravindra &lt;Ravindra.Bangera@Cerner.com&gt;; H SHS MedRec Devs &lt;shsrecdevs.healthcare@cerner.com&gt;; H SHS MedRec Analysts &lt;shsrecanalysts.healthcare@cerner.com&gt;_x000D__x000D_
Cc: Melton,Janet &lt;Janet.Melton@Cerner.com&gt;_x000D__x000D_
Subject: RE: HCIS_00278588 - DMR - "Continued by" is getting valued wrongly on Expand and collapse of Med sentence without making any changes to Med. Not working correctly for EDTB patients on SP4 1430._x000D__x000D_
_x000D__x000D_
_x000D__x000D_
I was trying to recreate the issue on 1586 today and found that the property “enableFormularyCheckForAddMedsFromPersonalFavoritesWorkflow” was set to false on env 1586, probably someone might have set it to false yesterday while testing. Now I am able to recreate the issue when property is set to false on 1586 as well._x000D__x000D_
_x000D__x000D_
So it appears the issue is because of the property value and is not a regression issue in sp3. This doesn’t seem to be an issue now. If all agrees then we can probably terminate the charm. Please let me know._x000D__x000D_
_x000D__x000D_
Thanks_x000D__x000D_
Raman_x000D__x000D_
_x000D__x000D_
_x000D__x000D_
*** Comment added by Ramandeep Garg; 2015-12-08 08:57:24 GMT_x000D__x000D_
following scenarios should be considered while fixing/testing this charm:_x000D__x000D_
_x000D__x000D_
From: De Wolf,Jonathan _x000D__x000D_
Sent: Thursday, December 3, 2015 3:24 PM_x000D__x000D_
To: Butler,Sobrina; Frambes,Patricia; Buell,Krista; Bangera,Ravindra; H SHS MedRec Devs; H SHS MedRec Analysts_x000D__x000D_
Cc: Melton,Janet_x000D__x000D_
Subject: RE: HCIS_00278588 - DMR - "Continued by" is getting valued wrongly on Expand and collapse of Med sentence without making any changes to Med. Not working correctly for EDTB patients on SP4 1430._x000D__x000D_
_x000D__x000D_
_x000D__x000D_
See below for more info:_x000D__x000D_
(Favorites med is med 1, Discharge Med added on re-open of DMR is Med 2)_x000D__x000D_
_x000D__x000D_
Pre-requisites- _x000D__x000D_
Formulary Override set to false in modeloverrides mrc propertyset_x000D__x000D_
Add favorites med with all slots and no clinical alerts (no dose alert etc)._x000D__x000D_
Save DMR._x000D__x000D_
Re-navigate to DMR._x000D__x000D_
_x000D__x000D_
All 3 cases (and likely more) seem to occur since Formulary status for med 1 isn’t being valued, so that when clinical checking runs on med 2 when DMR is re-opened, formulary will run on med 1 since it has formulary status of false, thus unlocking medication since it needs to be unlocked in order for output slot to be cleared by formulary check. If med 1 has clinical alerts in any way before saving the DMR for the first time, this issue shouldn’t occur, thus only Therapeutic is the only alert that could occur for med 1 on the re-opened DMR. _x000D__x000D_
_x000D__x000D_
See issues cases below:_x000D__x000D_
_x000D__x000D_
Case 1- Add a second medication with therapeutic duplicate and required slots valued. Before Clinical checking do the following: Keep second medication expanded_x000D__x000D_
-clinical checking alert ignored med 2 -&gt; Only able to edit output for medication 1_x000D__x000D_
_x000D__x000D_
Case 2- Add a second medication with therapeutic duplicate and required slots valued. Before Clinical checking do the following: Expand First med _x000D__x000D_
-clinical checking alert ignored med1-&gt; Cannot edit any fields for med 1 however output slot UI shows as required and blank_x000D__x000D_
_x000D__x000D_
Case 3: Add a second medication without therapeutic duplicate and with required slots valued. _x000D__x000D_
-No clinical alert on med 1 -&gt;Able to edit all fields on med 1 _x000D__x000D_
_x000D__x000D_
Case 4: Sign and Close DMR after adding the first medication. Go back into DMR add a new medication. Clinical Checking will run and clear out the output slot on the first medication._x000D__x000D_
- Able to edit all fields on med 1_x000D__x000D_
_x000D__x000D_
Note – If there is a prescription default set in the admin console – the output slot will be set to that when after being cleared. _x000D__x000D_
_x000D__x000D_
______________________________________________x000D__x000D_
From: Butler,Sobrina _x000D__x000D_
Sent: Thursday, December 3, 2015 2:54 PM_x000D__x000D_
To: Frambes,Patricia; Buell,Krista; Bangera,Ravindra; H SHS MedRec Devs; H SHS MedRec Analysts_x000D__x000D_
Cc: Melton,Janet_x000D__x000D_
Subject: RE: HCIS_00278588 - DMR - "Continued by" is getting valued wrongly on Expand and collapse of Med sentence without making any changes to Med. Not working correctly for EDTB patients on SP4 1430._x000D__x000D_
_x000D__x000D_
_x000D__x000D_
Jonathan had the missing piece of the puzzle._x000D__x000D_
_x000D__x000D_
There is a mrc property  “enableFormularyCheckForAddMedsFromPersonalFavoritesWorkflow” which controls if formulary runs on medications from Personal Favorites. _x000D__x000D_
_x000D__x000D_
When the property is set to true, everything runs fine.  This is the default.  _x000D__x000D_
The issues occur when the property is set to false in the model override. _x000D__x000D_
_x000D__x000D_
This logic is pre-existing and has nothing to do with the continued by charm.  _x000D__x000D_
The Devs are continuing to review the code but it shouldn’t be a blocking issue.  _x000D__x000D_
_x000D__x000D_
Trish was going to check with Nick to find out what the documentation says about the property to be certain. _x000D__x000D_
_x000D__x000D_
*** End Comment_x000D__x000D_
_x000D__x000D_
User Jonathan De Wolf (z003btrc) has made changes to the follwoing field(s) during the action modify at 2015-12-15 21:07:31 GMT_x000D__x000D_
*** Keyword_2: &lt;EMPTY&gt; -&gt; Favorites_x000D__x000D_
_x000D__x000D_
*** Note Number: 4 *** HCIS_00278923 *******************************************_x000D__x000D_
From: Jonathan De Wolf; ; State: in_decision(2) -&gt; in_work(6)_x000D__x000D_
To: !-CEPR-Error-MedRec; ; 2015-12-18 15:24:34 GMT_x000D__x000D_
Added to FormularyCheckmanager.java to check for Sent status from medication in isEligibleForFormularyCheck(), if med has a sent status for medsentence in XMLdocstorage, do not run formulary check._x000D__x000D_
*** Comment added by Jonathan De Wolf; 2015-12-18 18:47:05 GMT_x000D__x000D_
*** Comment added by Jonathan De Wolf; 2015-12-18 18:46:29 GMT_x000D__x000D_
files changed: FormularyCheckManager.java / FormularyCheckmanagerTest.java_x000D__x000D_
*** End Comment_x000D__x000D_
*** End Comment_x000D__x000D_
*** Comment added by Jonathan De Wolf; 2015-12-18 20:17:51 GMT_x000D__x000D_
Talked with Tricia and Sobrina and verified functionality change is ok._x000D__x000D_
*** End Comment_x000D__x000D_
*** Realization Version was changed: SC 4.0 SP Backlog -&gt; SC 4.0 SP08_x000D__x000D_
_x000D__x000D_
-----_x000D__x000D_
_x000D__x000D_
@ PLEASE DONOT MODIFY THIS TEMPLATE DURING CONTENT SUBMISSION. DONOT REMOVE THE SECTION SEPARATORS._x000D__x000D_
%%Begin Content Request Template%%_x000D__x000D_
- Business Justification for fixing in a SP:_x000D__x000D_
When Formulary override property was set to false, previously prescribed medications saved from favorites in the Discharge and Patient Med Lists were being called to run formulary incorrectly. Medications should not run formulary if they are previously prescribed since it will unlock the medication._x000D__x000D_
----------------------------------------------------------------------------------------------------------------------------------------_x000D__x000D_
- Does it impact an MU Workflow – add link to MU scripts._x000D__x000D_
No_x000D__x000D_
_x000D__x000D_
----------------------------------------------------------------------------------------------------------------------------------------_x000D__x000D_
- Please list the SP/hotfix version you are requesting for approval._x000D__x000D_
4.0 - SP8_x000D__x000D_
_x000D__x000D_
----------------------------------------------------------------------------------------------------------------------------------------_x000D__x000D_
- Publish to the Customer via release notes?(Yes/No):_x000D__x000D_
No_x000D__x000D_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Scenario 1) Discharge Reconciliation with Formulary override set to false_x000D__x000D_
Pre-requisites:_x000D__x000D_
_x000D__x000D_
Mrc property "enableFormularyCheckForAddMedsFromPersonalFavoritesWorkflow" set to false in modeloverrides.xml. Personal favorites medications each with both a Retail and Mail Output slot have been setup and saved (6 Medications total): Eprescribe, Eprescribe with Copy, Handwritten, Eprescribe with Copy at Discharge, Print at Discharge, Print._x000D__x000D_
Verify Clinical checking is enabled._x000D__x000D_
Verify ED and non ED patients have been setup._x000D__x000D_
_x000D__x000D_
1. Login to Soarian Clinicals and navigate to Orders Taskcard for a non ED patient with the user in the pre-requisites._x000D__x000D_
2. Navigate to Discharge Reconciliation._x000D__x000D_
3. Launch Personal Favorites._x000D__x000D_
4. Add a Personal Favorites Medication with a Mail and Retail Eprescribe Output to the Discharge Medication List._x000D__x000D_
5. Save the Discharge List._x000D__x000D_
6. Re-navigate to the Discharge Medication List and add a medication with a Therapeutic Alert to the previously prescribed medication._x000D__x000D_
7. Uncollapse the previously prescribed medication and verify it is not editable and formulary has not been run on it._x000D__x000D_
8. Clear out all meds and save the Discharge Medication List._x000D__x000D_
_x000D__x000D_
9. Navigate to Discharge Reconciliation._x000D__x000D_
10. Launch Personal Favorites._x000D__x000D_
11. Add a Personal Favorites Medication with a Mail and Retail Eprescribe with Copy Output to the Discharge Medication List._x000D__x000D_
12. Save the Discharge List._x000D__x000D_
13. Re-navigate to the Discharge Medication List and add a medication with a Therapeutic Alert to the previously prescribed medication._x000D__x000D_
14. Uncollapse the previously prescribed medication and verify it is not editable and formulary has not been run on it._x000D__x000D_
15. Clear out all meds and save the Discharge Medication List._x000D__x000D_
_x000D__x000D_
16. Navigate to Discharge Reconciliation._x000D__x000D_
17. Launch Personal Favorites._x000D__x000D_
18. Add a Personal Favorites Medication with a Mail and Retail Handwritten Output to the Discharge Medication List._x000D__x000D_
19. Save the Discharge List._x000D__x000D_
20. Re-navigate to the Discharge Medication List and add a medication with a Therapeutic Alert to the previously prescribed medication._x000D__x000D_
21. Uncollapse the previously prescribed medication and verify it is not editable and formulary has not been run on it._x000D__x000D_
22. Clear out all meds and save the Discharge Medication List._x000D__x000D_
_x000D__x000D_
23. Navigate to Discharge Reconciliation._x000D__x000D_
24. Launch Personal Favorites._x000D__x000D_
25. Add a Personal Favorites Medication with a Mail and Retail Print Output to the Discharge Medication List._x000D__x000D_
26. Save the Discharge List._x000D__x000D_
27. Re-navigate to the Discharge Medication List and add a medication with a Therapeutic Alert to the previously prescribed medication._x000D__x000D_
28. Uncollapse the previously prescribed medication and verify it is not editable and formulary has not been run on it._x000D__x000D_
29. Clear out all meds and save the Discharge Medication List._x000D__x000D_
_x000D__x000D_
30. Select an ED patient._x000D__x000D_
31. Navigate to Discharge Reconciliation._x000D__x000D_
32. Launch Personal Favorites._x000D__x000D_
33. Add a Personal Favorites Medication with a Mail and Retail Eprescribe with Copy at Discharge Output to the Discharge Medication List._x000D__x000D_
34. Save the Discharge List._x000D__x000D_
35. Re-navigate to the Discharge Medication List and add a medication with a Therapeutic Alert to the previously prescribed medication._x000D__x000D_
36. Uncollapse the previously prescribed medication and verify it is not editable and formulary has not been run on it._x000D__x000D_
37. Clear out all meds and save the Discharge Medication List._x000D__x000D_
_x000D__x000D_
38. Navigate to Discharge Reconciliation._x000D__x000D_
39. Launch Personal Favorites._x000D__x000D_
40. Add a Personal Favorites Medication with a Mail and Retail Print at Discharge Output to the Discharge Medication List._x000D__x000D_
41. Save the Discharge List._x000D__x000D_
42. Re-navigate to the Discharge Medication List and add a medication with a Therapeutic Alert to the previously prescribed medication._x000D__x000D_
43. Uncollapse the previously prescribed medication and verify it is not editable and formulary has not been run on it._x000D__x000D_
44. Clear out all meds and save the Discharge Medication List._x000D__x000D_
_x000D__x000D_
------------_x000D__x000D_
Scenario 2) Patient Medication List and Erenewals with Formulary override set to false_x000D__x000D_
Pre-requisites:_x000D__x000D_
_x000D__x000D_
Mrc property "enableFormularyCheckForAddMedsFromPersonalFavoritesWorkflow" set to false in modeloverrides.xml. Personal favorites medications each with both a Retail and Mail Output slot have been setup and saved (6 Medications total): Eprescribe, Eprescribe with Copy, Handwritten, Eprescribe with Copy at Discharge, Print at Discharge, Print._x000D__x000D_
Verify Clinical checking is enabled._x000D__x000D_
Ambulatory outpatient setup._x000D__x000D_
User has incoming erenewal requests on the worklist._x000D__x000D_
_x000D__x000D_
1. Login to Soarian Clinicals and navigate to Orders Taskcard for a non ED patient with the user in the pre-requisites._x000D__x000D_
2. Navigate to Patient Medication List._x000D__x000D_
3. Launch Personal Favorites._x000D__x000D_
4. Add a Personal Favorites Medication with a Mail and Retail Eprescribe Output to the Patient Medication List._x000D__x000D_
5. Save the Patient Medication List._x000D__x000D_
6. Re-navigate to the Patient Medication List and add a medication with a Therapeutic Alert to the previously prescribed medication._x000D__x000D_
7. Uncollapse the previously prescribed medication and verify it is not editable and formulary has not been run on it._x000D__x000D_
8. Clear out all meds and save the Patient Medication List._x000D__x000D_
_x000D__x000D_
9. Navigate to Patient Medication List._x000D__x000D_
10. Launch Personal Favorites._x000D__x000D_
11. Add a Personal Favorites Medication with a Mail and Retail Eprescribe with Copy Output to the Discharge Medication List._x000D__x000D_
12. Save the Patient Medication List._x000D__x000D_
13. Re-navigate to the Patient Medication List and add a medication with a Therapeutic Alert to the previously prescribed medication._x000D__x000D_
14. Uncollapse the previously prescribed medication and verify it is not editable and formulary has not been run on it._x000D__x000D_
15. Clear out all meds and save the Patient Medication List._x000D__x000D_
_x000D__x000D_
16. Navigate to Patient Medication List._x000D__x000D_
17. Launch Personal Favorites._x000D__x000D_
18. Add a Personal Favorites Medication with a Mail and Retail Handwritten Output to the Patient Medication List._x000D__x000D_
19. Save the Patient Medication List._x000D__x000D_
20. Re-navigate to the Patient Medication List and add a medication with a Therapeutic Alert to the previously prescribed medication._x000D__x000D_
21. Uncollapse the previously prescribed medication and verify it is not editable and formulary has not been run on it._x000D__x000D_
22. Clear out all meds and save the Patient Medication List._x000D__x000D_
_x000D__x000D_
23. Navigate to Patient Medication List for a patient with incoming Erenewals._x000D__x000D_
24. Launch Personal Favorites._x000D__x000D_
25. Add a Personal Favorites Medication with a Mail and Retail Print Output to the Patient Medication List._x000D__x000D_
26. Save the Patient Medication List._x000D__x000D_
27. Re-navigate to the Discharge Medication List and add a medication with a Therapeutic Alert to the previously prescribed medication._x000D__x000D_
28. Uncollapse the previously prescribed medication and verify it is not editable and formulary has not been run on it._x000D__x000D_
29. Clear out all meds and save the Patient Medication List._x000D__x000D_
_x000D__x000D_
30. Navigate to Patient Medication List._x000D__x000D_
31. Add a Personal Favorites Medication with a Mail Handwritten Output to the Patient Medication List._x000D__x000D_
32. Save the Patient Medication List._x000D__x000D_
33. Navigate to the Erenewal worklist._x000D__x000D_
34. Select the patient that you just saved the medication for._x000D__x000D_
35. Select add medication from active list._x000D__x000D_
36. Verify Formulary does not run._x000D__x000D_
_x000D__x000D_
-----------_x000D__x000D_
Scenario 3) Formulary override set to True_x000D__x000D_
Pre-requisites:_x000D__x000D_
_x000D__x000D_
Mrc property "enableFormularyCheckForAddMedsFromPersonalFavoritesWorkflow" set to true in modeloverrides.xml._x000D__x000D_
Personal favorites medications each with both a Retail and Mail Output slot have been setup and saved (6 Medications total): Eprescribe, Eprescribe with Copy, Handwritten, Eprescribe with Copy at Discharge, Print at Discharge, Print._x000D__x000D_
Verify Clinical checking is enabled._x000D__x000D_
_x000D__x000D_
1. Login to Soarian Clinicals and navigate to Orders Taskcard for a patient with the user in the pre-requisites._x000D__x000D_
2. Navigate to Discharge Reconciliation._x000D__x000D_
3. Launch Personal Favorites._x000D__x000D_
4. Add all six Favorites medications in the pre-requisites to the Discharge List._x000D__x000D_
5. Verify Formulary runs for all._x000D__x000D_
6. Navigate to Clinical Summary and then the Patient Medication List_x000D__x000D_
7. Launch Personal Favorites._x000D__x000D_
8. Add all six Favorites medications in the pre-requisites to the Discharge List._x000D__x000D_
9. Verify Formulary runs for all._x000D__x000D_
10. Navigate to the Erenewal Worklist._x000D__x000D_
11. Select a Patient and verify formulary runs when you add a medication._x000D__x000D_
_x000D__x000D_
----------------------------------------------------------------------------------------------------------------------------------------_x000D__x000D_
- Please list areas to regression test._x000D__x000D_
_x000D__x000D_
Previously saved medications from favorites._x000D__x000D_
_x000D__x000D_
Collapsing and Uncollapsing medications during the validation steps at different times to try to produce different results._x000D__x000D_
_x000D__x000D_
Collapse and uncollapse medications during formulary._x000D__x000D_
_x000D__x000D_
Attempt to get formulary to run on previously prescribed medications and verify formulary still runs correctly for ALL cases that it ran on previously in Discharge Medication Reconciliation, Patient Medication List, and Erenewal List._x000D__x000D_
_x000D__x000D_
Discharge medications previously saved to favorites, re-added to Discharge reconciliation and saved without changes, and re-adding a clinical therapeutic medication on a second load of Discharge reconciliation._x000D__x000D_
_x000D__x000D_
Exploratory testing around formulary and erenewal and Patient med list._x000D__x000D_
_x000D__x000D_
Verify no UI or widget errors._x000D__x000D_
_x000D__x000D_
Exploratory testing around formulary patients and non formulary patients._x000D__x000D_
_x000D__x000D_
----------------------------------------------------------------------------------------------------------------------------------------_x000D__x000D_
- What is the solution design? (Describe the solution and how it resolves the problem in addition to answering the questions below.)_x000D__x000D_
 Add if statement to check for Sent status on medication, if sent status exists, do not run formulary. Files changed: FormularyCheckmanager.java, FormularyCheckmanagerTest.java. Fix made with hcis_00276916. These charms should be tested together._x000D__x000D_
_x000D__x000D_
 * SEDA CCB? (Y/N) If yes, child charm must be created - No_x000D__x000D_
 * Openlink MDB change? (Y/N)- No_x000D__x000D_
 * AT Form Porting? (Y/N) - No_x000D__x000D_
 * 3rd Party s/w changes?(Y/N)If yes, specify - No_x000D__x000D_
_x000D__x000D_
----------------------------------------------------------------------------------------------------------------------------------------_x000D__x000D_
- Is the solution backwards compatible? (Yes/No)_x000D__x000D_
Yes_x000D__x000D_
 * This is required for ZERO downtime Fix applies. If you are unsure, please follow up with your Tech Lead before continuing._x000D__x000D_
 * Non-backward compatible fixes require special approval and will break ZERO downtime Fix applies for all subsequent service_x000D__x000D_
   pack Update Packs._x000D__x000D_
----------------------------------------------------------------------------------------------------------------------------------------_x000D__x000D_
- List dependencies on other modules.(Child charms must be open prior to content submission.)_x000D__x000D_
No Child charms._x000D__x000D_
----------------------------------------------------------------------------------------------------------------------------------------_x000D__x000D_
- What are the DAY 1 impacts of the fix? Examples below_x000D__x000D_
None_x000D__x000D_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needed?_x000D__x000D_
_x000D__x000D_
_x000D__x000D_
 * Developer Time - 12 hours_x000D__x000D_
 * Testing Time – 4 hours_x000D__x000D_
_x000D__x000D_
----------------------------------------------------------------------------------------------------------------------------------------_x000D__x000D_
- Is this a regression? (Y/N) If yes, what is the charm number or enhancement that introduced this defect._x000D__x000D_
  Please ensure the sec_id is valued to the version in which the regression was introduced_x000D__x000D_
No_x000D__x000D_
_x000D__x000D_
----------------------------------------------------------------------------------------------------------------------------------------_x000D__x000D_
_x000D__x000D_
Content Request Template Version 3.7_x000D__x000D_
_x000D__x000D_
_x000D__x000D_
%%End Template%%_x000D__x000D_
_x000D__x000D_
_x000D__x000D_
User Jonathan De Wolf (z003btrc) has made changes to the follwoing field(s) during the action modify at 2015-12-22 16:02:49 GMT_x000D__x000D_
*** Global_Keyword: &lt;EMPTY&gt; -&gt; SC - Internal Request_x000D__x000D_
_x000D__x000D_
*** Note Number: 5 *** HCIS_00278923 *******************************************_x000D__x000D_
From: Bangera Ravindra; Med HS CS Malvern; State: in_work(6) -&gt; in_work(6)_x000D__x000D_
To: !-CEPR-Error-MedRec; ; 2015-12-23 19:23:49 GMT_x000D__x000D_
Approved for 4.0 SP8 content based on approvals from PA, PM and Testing team._x000D__x000D_
_x000D__x000D_
Thanks,_x000D__x000D_
Ravi_x000D__x000D_
_x000D__x000D_
_x000D__x000D_
User Bangera Ravindra (rrb5) has made changes to the follwoing field(s) during the action new_note at 2015-12-23 19:25:04 GMT_x000D__x000D_
*** Global_Keyword: SC - Internal Request -&gt; SC Content - Approved_x000D__x000D_
*** ID HCIS_00279573 was declared a DUPLICATE of ID HCIS_00278923 by  Jonathan De Wolf: 2015-12-23 19:30:13 GMT_x000D__x000D_
_x000D__x000D_
*** Note Number: 6 *** HCIS_00278923 *******************************************_x000D__x000D_
From: Jonathan De Wolf; ; State: in_work(6) -&gt; solved(7)_x000D__x000D_
To: Vidyasagar KS; ; 2015-12-23 19:51:31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Formulary would run on medications previously prescribed through a certain workflow. I added an if statement to check for Sent status on medication, if sent status exists, do not run formulary._x000D__x000D_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Scenario 1) Discharge Reconciliation with Formulary override set to false_x000D__x000D_
Pre-requisites:_x000D__x000D_
_x000D__x000D_
Mrc property "enableFormularyCheckForAddMedsFromPersonalFavoritesWorkflow" set to false in modeloverrides.xml. Personal favorites medications each with both a Retail and Mail Output slot have been setup and saved (6 Medications total): Eprescribe, Eprescribe with Copy, Handwritten, Eprescribe with Copy at Discharge, Print at Discharge, Print._x000D__x000D_
Verify Clinical checking is enabled._x000D__x000D_
Verify ED and non ED patients have been setup._x000D__x000D_
_x000D__x000D_
1. Login to Soarian Clinicals and navigate to Orders Taskcard for a non ED patient with the user in the pre-requisites._x000D__x000D_
2. Navigate to Discharge Reconciliation._x000D__x000D_
3. Launch Personal Favorites._x000D__x000D_
4. Add a Personal Favorites Medication with a Mail and Retail Eprescribe Output to the Discharge Medication List._x000D__x000D_
5. Save the Discharge List._x000D__x000D_
6. Re-navigate to the Discharge Medication List and add a medication with a Therapeutic Alert to the previously prescribed medication._x000D__x000D_
7. Uncollapse the previously prescribed medication and verify it is not editable and formulary has not been run on it._x000D__x000D_
8. Clear out all meds and save the Discharge Medication List._x000D__x000D_
_x000D__x000D_
9. Navigate to Discharge Reconciliation._x000D__x000D_
10. Launch Personal Favorites._x000D__x000D_
11. Add a Personal Favorites Medication with a Mail and Retail Eprescribe with Copy Output to the Discharge Medication List._x000D__x000D_
12. Save the Discharge List._x000D__x000D_
13. Re-navigate to the Discharge Medication List and add a medication with a Therapeutic Alert to the previously prescribed medication._x000D__x000D_
14. Uncollapse the previously prescribed medication and verify it is not editable and formulary has not been run on it._x000D__x000D_
15. Clear out all meds and save the Discharge Medication List._x000D__x000D_
_x000D__x000D_
16. Navigate to Discharge Reconciliation._x000D__x000D_
17. Launch Personal Favorites._x000D__x000D_
18. Add a Personal Favorites Medication with a Mail and Retail Handwritten Output to the Discharge Medication List._x000D__x000D_
19. Save the Discharge List._x000D__x000D_
20. Re-navigate to the Discharge Medication List and add a medication with a Therapeutic Alert to the previously prescribed medication._x000D__x000D_
21. Uncollapse the previously prescribed medication and verify it is not editable and formulary has not been run on it._x000D__x000D_
22. Clear out all meds and save the Discharge Medication List._x000D__x000D_
_x000D__x000D_
23. Navigate to Discharge Reconciliation._x000D__x000D_
24. Launch Personal Favorites._x000D__x000D_
25. Add a Personal Favorites Medication with a Mail and Retail Print Output to the Discharge Medication List._x000D__x000D_
26. Save the Discharge List._x000D__x000D_
27. Re-navigate to the Discharge Medication List and add a medication with a Therapeutic Alert to the previously prescribed medication._x000D__x000D_
28. Uncollapse the previously prescribed medication and verify it is not editable and formulary has not been run on it._x000D__x000D_
29. Clear out all meds and save the Discharge Medication List._x000D__x000D_
_x000D__x000D_
30. Select an ED patient._x000D__x000D_
31. Navigate to Discharge Reconciliation._x000D__x000D_
32. Launch Personal Favorites._x000D__x000D_
33. Add a Personal Favorites Medication with a Mail and Retail Eprescribe with Copy at Discharge Output to the Discharge Medication List._x000D__x000D_
34. Save the Discharge List._x000D__x000D_
35. Re-navigate to the Discharge Medication List and add a medication with a Therapeutic Alert to the previously prescribed medication._x000D__x000D_
36. Uncollapse the previously prescribed medication and verify it is not editable and formulary has not been run on it._x000D__x000D_
37. Clear out all meds and save the Discharge Medication List._x000D__x000D_
_x000D__x000D_
38. Navigate to Discharge Reconciliation._x000D__x000D_
39. Launch Personal Favorites._x000D__x000D_
40. Add a Personal Favorites Medication with a Mail and Retail Print at Discharge Output to the Discharge Medication List._x000D__x000D_
41. Save the Discharge List._x000D__x000D_
42. Re-navigate to the Discharge Medication List and add a medication with a Therapeutic Alert to the previously prescribed medication._x000D__x000D_
43. Uncollapse the previously prescribed medication and verify it is not editable and formulary has not been run on it._x000D__x000D_
44. Clear out all meds and save the Discharge Medication List._x000D__x000D_
_x000D__x000D_
------------_x000D__x000D_
Scenario 2) Patient Medication List and Erenewals with Formulary override set to false_x000D__x000D_
Pre-requisites:_x000D__x000D_
_x000D__x000D_
Mrc property "enableFormularyCheckForAddMedsFromPersonalFavoritesWorkflow" set to false in modeloverrides.xml. Personal favorites medications each with both a Retail and Mail Output slot have been setup and saved (6 Medications total): Eprescribe, Eprescribe with Copy, Handwritten, Eprescribe with Copy at Discharge, Print at Discharge, Print._x000D__x000D_
Verify Clinical checking is enabled._x000D__x000D_
Ambulatory outpatient setup._x000D__x000D_
User has incoming erenewal requests on the worklist._x000D__x000D_
_x000D__x000D_
1. Login to Soarian Clinicals and navigate to Orders Taskcard for a non ED patient with the user in the pre-requisites._x000D__x000D_
2. Navigate to Patient Medication List._x000D__x000D_
3. Launch Personal Favorites._x000D__x000D_
4. Add a Personal Favorites Medication with a Mail and Retail Eprescribe Output to the Patient Medication List._x000D__x000D_
5. Save the Patient Medication List._x000D__x000D_
6. Re-navigate to the Patient Medication List and add a medication with a Therapeutic Alert to the previously prescribed medication._x000D__x000D_
7. Uncollapse the previously prescribed medication and verify it is not editable and formulary has not been run on it._x000D__x000D_
8. Clear out all meds and save the Patient Medication List._x000D__x000D_
_x000D__x000D_
9. Navigate to Patient Medication List._x000D__x000D_
10. Launch Personal Favorites._x000D__x000D_
11. Add a Personal Favorites Medication with a Mail and Retail Eprescribe with Copy Output to the Discharge Medication List._x000D__x000D_
12. Save the Patient Medication List._x000D__x000D_
13. Re-navigate to the Patient Medication List and add a medication with a Therapeutic Alert to the previously prescribed medication._x000D__x000D_
14. Uncollapse the previously prescribed medication and verify it is not editable and formulary has not been run on it._x000D__x000D_
15. Clear out all meds and save the Patient Medication List._x000D__x000D_
_x000D__x000D_
16. Navigate to Patient Medication List._x000D__x000D_
17. Launch Personal Favorites._x000D__x000D_
18. Add a Personal Favorites Medication with a Mail and Retail Handwritten Output to the Patient Medication List._x000D__x000D_
19. Save the Patient Medication List._x000D__x000D_
20. Re-navigate to the Patient Medication List and add a medication with a Therapeutic Alert to the previously prescribed medication._x000D__x000D_
21. Uncollapse the previously prescribed medication and verify it is not editable and formulary has not been run on it._x000D__x000D_
22. Clear out all meds and save the Patient Medication List._x000D__x000D_
_x000D__x000D_
23. Navigate to Patient Medication List for a patient with incoming Erenewals._x000D__x000D_
24. Launch Personal Favorites._x000D__x000D_
25. Add a Personal Favorites Medication</t>
  </si>
  <si>
    <t>form incorrect run personalfavorit med prevy prescrib form overrid set</t>
  </si>
  <si>
    <t>SOARCLIN-715</t>
  </si>
  <si>
    <t>EDTB Prescribe Discharge Medications not updating continued by slot when valuing medication with heuristics</t>
  </si>
  <si>
    <t>['edtb', 'prescrib', 'discharg', 'med', 'upd', 'continu', 'slot', 'valu', 'med', 'heur']</t>
  </si>
  <si>
    <t>https://usmlvv1prodv01.northamerica.cerner.net:8443/accurev/WebGui.jsp?depot=CS&amp;issueNum=45033&amp;view=issue</t>
  </si>
  <si>
    <t>Description:EDTB Prescribe Discharge Medications not updating continued by slot when valuing medication with heuristics. If you get any type of error (ex - clinical checking) it will value the field. This exists at least back to 3.4 SP 16_x000D__x000D_
_x000D__x000D_
Steps to Recreate:_x000D__x000D_
1. Sign onto Soarian Clinical UI. _x000D__x000D_
2. Select a patient from the Emergency Tracking Board. _x000D__x000D_
3. Select the Prescribe Discharge Medication Quick Links._x000D__x000D_
4. Add a medication where all the required fields can be valued with heuristics. _x000D__x000D_
5. Sign and Close. _x000D__x000D_
6. Navigate back to the Prescribe Discharge Medication Quick Links. The continued by field will be blank._x000D__x000D_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Description:_x000D__x000D_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Result:_x000D__x000D_
_x000D__x000D_
_x000D__x000D_
User Ramandeep Garg (z002wc1y) has made changes to the follwoing field(s) during the action decide at 2015-11-23 04:30:39 GMT_x000D__x000D_
*** Sec_ID: &lt;EMPTY&gt; -&gt; Not Regression</t>
  </si>
  <si>
    <t xml:space="preserve">Content Approved for SP 11 at 6/7/16 internal Medrec Content Approval_x000D__x000D_
_x000D__x000D_
@ PLEASE DONOT MODIFY THIS TEMPLATE DURING CONTENT SUBMISSION. DONOT REMOVE THE SECTION SEPARATORS._x000D__x000D_
 %%Begin Content Request Template%%_x000D__x000D_
◾Business Justification for fixing in a SP:_x000D__x000D_
_x000D__x000D_
With this fix the Continued By slot would be updated properly when valuing the medications with Heuristics._x000D__x000D_
_x000D__x000D_
-----------------------------------------------------------------_x000D__x000D_
◾Does it impact an MU Workflow - add link to MU scripts:_x000D__x000D_
_x000D__x000D_
No_x000D__x000D_
_x000D__x000D_
-----------------------------------------------------------------_x000D__x000D_
◾Please list the SP/hotfix version you are requesting for approval:_x000D__x000D_
_x000D__x000D_
4.0 SP11_x000D__x000D_
_x000D__x000D_
-----------------------------------------------------------------_x000D__x000D_
◾Will you need to make change to a hazard mitigation processing pathway or add new hazard mitigation code?_x000D__x000D_
_x000D__x000D_
No_x000D__x000D_
 -----------------------------------------------------------------_x000D__x000D_
◾Verification Steps:_x000D__x000D_
_x000D__x000D_
•Do NOT add Verification Steps for a Defect in the template - the information should be added to the Release tab (when editing a defect in JIRA) in the Testing Options box_x000D__x000D_
_x000D__x000D_
---------------------------------------------------------------------_x000D__x000D_
◾Client Suggested Workflows with Estimate of Effort:_x000D__x000D_
_x000D__x000D_
•Do NOT add Client Suggested Workflows for a Defect in the template - the information should be added to the Release tab (when editing a defect in JIRA) in the Testing Options box_x000D__x000D_
_x000D__x000D_
---------------------------------------------------------------------_x000D__x000D_
◾Internal Regression Workflows:_x000D__x000D_
Patient Medication List Heuristics_x000D__x000D_
Discharge Reconciliation Workflows with and without Heuristics_x000D__x000D_
_x000D__x000D_
------------------------------------------------------------------_x000D__x000D_
◾What is the solution design? (Describe the solution and how it resolves the problem in addition to answering the questions below.)_x000D__x000D_
_x000D__x000D_
When the slot value changes or medication is added, a new function was added so that the continued by value is updated correctly. _x000D__x000D_
_x000D__x000D_
•SEDA CCB? (Y/N) If yes, the dependency Patchback must be created - No_x000D__x000D_
•Openlink MDB change? (Y/N)- No_x000D__x000D_
•AT Form Porting? (Y/N) - No_x000D__x000D_
•3rd Party s/w changes?(Y/N)If yes, specify - No_x000D__x000D_
_x000D__x000D_
-------------------------------------------------------------------_x000D__x000D_
◾Is the solution backwards compatible?_x000D__x000D_
_x000D__x000D_
Yes_x000D__x000D_
•If Yes, please value Component to "backwardscompatible"_x000D__x000D_
•If No, please value Component to "notbackwardsdcompatible"_x000D__x000D_
_x000D__x000D_
-------------------------------------------------------------------_x000D__x000D_
◾Does the solution need to have ZERO downtime testing done in the base version of the SP in addition to standard HF validation? (Yes/No)_x000D__x000D_
_x000D__x000D_
No_x000D__x000D_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modules.(Dependency Patchbacks must be open prior to content submission.)_x000D__x000D_
_x000D__x000D_
No_x000D__x000D_
_x000D__x000D_
--------------------------------------------------------------------_x000D__x000D_
◾What are the DAY 1 impacts of the fix? Examples below_x000D__x000D_
_x000D__x000D_
None_x000D__x000D_
•If there are DAY 1 impacts, do NOT add the information in the template - value Impact Type and Implementation Impact or Workflow Impact on the Release Text tab_x000D__x000D_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_x000D__x000D_
---------------------------------------------------------------------_x000D__x000D_
◾What is the estimated effort needed?_x000D__x000D_
•Developer Time: 23 Hours_x000D__x000D_
•Testing Time: 8 Hours_x000D__x000D_
_x000D__x000D_
----------------------------------------------------------------------_x000D__x000D_
◾Is this a regression?_x000D__x000D_
_x000D__x000D_
No_x000D__x000D_
•If No, value Previously Functional to No_x000D__x000D_
•If Yes, ◦value Previously Functional to Yes and value Affects Version to the version in which the regression was introduced_x000D__x000D_
◦List the issue number or enhancement that introduced the defect in the template_x000D__x000D_
_x000D__x000D_
_x000D__x000D_
-----------------------------------------------------------------------_x000D__x000D_
_x000D__x000D_
Content Request Template Version 3.15_x000D__x000D_
_x000D__x000D_
%%End Template%%_x000D__x000D_
</t>
  </si>
  <si>
    <t>edtb prescrib discharg med upd continu slot valu med</t>
  </si>
  <si>
    <t>SOARCLIN-714</t>
  </si>
  <si>
    <t>EDTB Discharge Medications: Home medications requiring user to fill mandatory slots after opening sentence.</t>
  </si>
  <si>
    <t>['edtb', 'discharg', 'med', ':', 'hom', 'med', 'requir', 'us', 'fil', 'mand', 'slot', 'op', 'sent', '.']</t>
  </si>
  <si>
    <t>https://usmlvv1prodv01.northamerica.cerner.net:8443/accurev/WebGui.jsp?depot=CS&amp;issueNum=45032&amp;view=issue</t>
  </si>
  <si>
    <t>Description: Issue for ED patient, if the user opens the sentence the fields are getting required (turning pink) and is forcing the user to fill the mandatory slots. But if the user does not touch the sentence then can sign the DMR without any issues.  Medications are  automatically moved from left to right for an ED patient. If nothing is change the required fields should not force the user to update the them to sign the DMR.  This exists at least back to 3.4 SP 16  _x000D__x000D_
_x000D__x000D_
Steps to Recreate:_x000D__x000D_
_x000D__x000D_
Prereq:_x000D__x000D_
ED Patient with Home Medications collected. Leave the Dose or Frequency slots empty. _x000D__x000D_
_x000D__x000D_
1. Sign onto Soarian Clinical UI._x000D__x000D_
2. Select the Prereq patient from the Emergency Tracking Board._x000D__x000D_
3. Select the Prescribe Discharge Medication Quick Links_x000D__x000D_
4. Expand one of the Home Medications._x000D__x000D_
5. Required slots are pink._x000D__x000D_
6. You can't sign the Discharge Reconciliation without valuing the slots.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2015-11-23 04:14:05 GMT_x000D__x000D_
*** Sec_ID: &lt;EMPTY&gt; -&gt; Soa3.04.24.xx</t>
  </si>
  <si>
    <t xml:space="preserve">Approved at 4/28 content approval meeting pending a clearer solution design. Please give functional solution design not just the technical change as a comment below so we can approve. Thanks_x000D__x000D_
_x000D__x000D_
-Approved with change in Solution design._x000D__x000D_
_x000D__x000D_
@ PLEASE DONOT MODIFY THIS TEMPLATE DURING CONTENT SUBMISSION. DONOT REMOVE THE SECTION SEPARATORS._x000D__x000D_
 %%Begin Content Request Template%%_x000D__x000D_
◾Business Justification for fixing in a SP:_x000D__x000D_
_x000D__x000D_
After this fix, EDTB users will not be forced to fill the mandatory_x000D__x000D_
slots on unchanged Home medications in ED Discharge Reconciliation_x000D__x000D_
which will save time for ED clinicians_x000D__x000D_
_x000D__x000D_
-----------------------------------------------------------------_x000D__x000D_
◾Does it impact an MU Workflow - add link to MU scripts:_x000D__x000D_
_x000D__x000D_
No_x000D__x000D_
_x000D__x000D_
-----------------------------------------------------------------_x000D__x000D_
◾Please list the SP/hotfix version you are requesting for approval:_x000D__x000D_
_x000D__x000D_
4.0 SP10_x000D__x000D_
_x000D__x000D_
-----------------------------------------------------------------_x000D__x000D_
◾Publish to the Client via release notes? (Yes/No):_x000D__x000D_
_x000D__x000D_
Yes_x000D__x000D_
_x000D__x000D_
-----------------------------------------------------------------_x000D__x000D_
◾Will you need to make change to a hazard mitigation processing pathway or add new hazard mitigation code?_x000D__x000D_
_x000D__x000D_
No_x000D__x000D_
_x000D__x000D_
-----------------------------------------------------------------_x000D__x000D_
◾Verification Steps:_x000D__x000D_
* Do NOT add Verification Steps for a Defect in the template - the information should be added to the Release tab (when editing a defect in JIRA) in the Testing Options box_x000D__x000D_
_x000D__x000D_
_x000D__x000D_
---------------------------------------------------------------------_x000D__x000D_
◾Client Suggested Workflows with Estimate of Effort:_x000D__x000D_
_x000D__x000D_
* Do NOT add Client Suggested Workflows for a Defect in the template - the information should be added to the Release tab (when editing a defect in JIRA) in the Testing Options box_x000D__x000D_
_x000D__x000D_
_x000D__x000D_
---------------------------------------------------------------------_x000D__x000D_
◾Internal Regression Workflows:_x000D__x000D_
_x000D__x000D_
Verify clinical checking works correctly while performing validation steps._x000D__x000D_
Verify adding a new medication to the ED Discharge Reconciliation behaves correctly._x000D__x000D_
Verify behavior is correct with Max daily dose preference on and off._x000D__x000D_
Verify non ED Discharge Reconciliation behavior is still accurate._x000D__x000D_
Cannot eprescribe home medication in ED DMR without required slots valued._x000D__x000D_
_x000D__x000D_
Test the following:_x000D__x000D_
Pre-requisites: Clinical checking is on, and comment is required._x000D__x000D_
Multiple home medications that produce clinical alerts to each other._x000D__x000D_
1. Navigate to Discharge Reconciliation through the EDTB._x000D__x000D_
2. Verify the home medications are added to the Discharge Medication List automatically (or manually for PML/Non ED DMR) and when expanded produce clinical alerts. When resolving alerts, verify the comment is required and you cannot resolve the alerts without the comment. _x000D__x000D_
3. Repeat for Non-ED Discharge Reconciliation and the Patient Medication list._x000D__x000D_
_x000D__x000D_
4.1 Steps only:_x000D__x000D_
Verify all new slots work correctly with clinical alerts and automatically continued home medications._x000D__x000D_
_x000D__x000D_
------------------------------------------------------------------_x000D__x000D_
◾What is the solution design? (Describe the solution and how it resolves the problem in addition to answering the questions below.)_x000D__x000D_
_x000D__x000D_
The “Max daily dose Visibility” slot is getting updated when we expand a sentence in ED DMR, which is causing the whole sentence to become invalid and requires mandatory fields to be entered, not letting the user sign the DMR. _x000D__x000D_
_x000D__x000D_
The fix ensures that when the “Max daily dose Visibility” slot is updated and the sentence is expanded, the event to check the validity of sentence is not raised and therefore does not force the user to value required fields._x000D__x000D_
_x000D__x000D_
_x000D__x000D_
_x000D__x000D_
-------------------------------------------------------------------_x000D__x000D_
◾Is the solution backwards compatible?_x000D__x000D_
_x000D__x000D_
Yes_x000D__x000D_
_x000D__x000D_
-------------------------------------------------------------------_x000D__x000D_
◾Does the solution need to have ZERO downtime testing done in the base version of the SP in addition to standard HF validation? (Yes/No)_x000D__x000D_
_x000D__x000D_
No_x000D__x000D_
_x000D__x000D_
--------------------------------------------------------------------_x000D__x000D_
◾List dependencies on other modules.(Dependency Patchbacks must be open prior to content submission.)_x000D__x000D_
_x000D__x000D_
None_x000D__x000D_
_x000D__x000D_
--------------------------------------------------------------------_x000D__x000D_
◾What are the DAY 1 impacts of the fix? Examples below_x000D__x000D_
_x000D__x000D_
None_x000D__x000D_
_x000D__x000D_
---------------------------------------------------------------------_x000D__x000D_
◾What is the estimated effort needed?_x000D__x000D_
_x000D__x000D_
Developer Time - 10hr_x000D__x000D_
 Testing Time - 2hr_x000D__x000D_
_x000D__x000D_
----------------------------------------------------------------------_x000D__x000D_
◾Is this a regression?_x000D__x000D_
_x000D__x000D_
No_x000D__x000D_
_x000D__x000D_
-----------------------------------------------------------------------_x000D__x000D_
_x000D__x000D_
Content Request Template Version 3.14_x000D__x000D_
_x000D__x000D_
%%End Template%%_x000D__x000D_
_x000D__x000D_
</t>
  </si>
  <si>
    <t>edtb discharg med homem requir us fil mand slot op</t>
  </si>
  <si>
    <t>SOARCLIN-713</t>
  </si>
  <si>
    <t>The status dropdown values are not available in Medication Reconciliation Home Medication Collection in the Dashboard iframe.</t>
  </si>
  <si>
    <t>['the', 'stat', 'dropdown', 'valu', 'avail', 'med', 'recont', 'hom', 'med', 'collect', 'dashboard', 'ifram', '.']</t>
  </si>
  <si>
    <t>http://usmlvv1prodv01.northamerica.cerner.net:8080/accurev/WebGui.jsp?depot=CS&amp;issueNum=45028&amp;view=issue</t>
  </si>
  <si>
    <t>Description: The status dropdown values are not available in Medication Reconciliation Home Medication Collection in the Dashboard iframe._x000D__x000D_
_x000D__x000D_
Steps to Recreate:_x000D__x000D_
1. Log on the Dashboard iframe._x000D__x000D_
2. Select a patient._x000D__x000D_
3. Navigate to Home Medication Collection._x000D__x000D_
4. Add a medication._x000D__x000D_
5. Select the status slot. _x000D__x000D_
6. Try to change the value. It doesn't work. If you remove the current value. You can't add a new one back.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modify at 2015-11-24 09:03:53 GMT_x000D__x000D_
*** Sec_ID: &lt;EMPTY&gt; -&gt; Not Regression</t>
  </si>
  <si>
    <t>the stat dropdown valu avail med recont homem collect dashboard</t>
  </si>
  <si>
    <t>SOARCLIN-712</t>
  </si>
  <si>
    <t>PML workflow not recognizing controlled substances at the state level.</t>
  </si>
  <si>
    <t>['pml', 'workflow', 'recogn', 'control', 'subst', 'stat', 'level', '.']</t>
  </si>
  <si>
    <t>http://usmlvv1prodv01.northamerica.cerner.net:8080/accurev/WebGui.jsp?depot=CS&amp;issueNum=32719&amp;view=issue</t>
  </si>
  <si>
    <t>Description: PML workflow not recognizing controlled substances at the state level. It works correctly in DMR and eRenewal._x000D__x000D_
_x000D__x000D_
Steps to Recreate:_x000D__x000D_
Prereq: _x000D__x000D_
a.  Identify a medication that is defined as a controlled substance at the state level the provider is prescribing from but not at the federal level.   (Example GENOTROPIN miniquick is a controlled substance in MN)_x000D__x000D_
b. Verify the entity selected as an address in the state of step 1._x000D__x000D_
c. Provider is EPCS cabable. _x000D__x000D_
_x000D__x000D_
1. Log onto Soarian UI (I used 1207)_x000D__x000D_
2. Select a patient  (I used Kara Whiteside)_x000D__x000D_
3. Select Clinical Summary_x000D__x000D_
4. Select Medication List_x000D__x000D_
5. Select Update Medication List_x000D__x000D_
6. Select Add and add the controlled substance identified in the prereq. Value all fields including the prescription fields. Make the output slot eprescribe or ePrescribe with Copy. Sign and close. _x000D__x000D_
7. Confirmation screen appears without two factor - can also value the refills to a number greater than '6'_x000D__x000D_
Expected to not get the confirmation screen and an error that the medication was a controlled substance and couldn't be eprescribed. 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Barger Nicholas (z0031y1n) has made changes to the follwoing field(s) during the action modify at 2014-11-17 16:52:27 GMT_x000D__x000D_
*** Global_Keyword: &lt;EMPTY&gt; -&gt; GA</t>
  </si>
  <si>
    <t>patientmedicationl workflow recogn controllsubst stat</t>
  </si>
  <si>
    <t>SOARCLIN-711</t>
  </si>
  <si>
    <t>Unable to determine is Med is controlled informational msg should only occur when the output slot is valued.</t>
  </si>
  <si>
    <t>['un', 'determin', 'med', 'control', 'inform', 'msg', 'occ', 'output', 'slot', 'valu', '.']</t>
  </si>
  <si>
    <t>http://usmlvv1prodv01.northamerica.cerner.net:8080/accurev/WebGui.jsp?depot=CS&amp;issueNum=32593&amp;view=issue</t>
  </si>
  <si>
    <t>Description: The 'Unable to determine is Med is controlled informational msg' message is currently displaying whenever the strenght or form slot is not valued in addition to the retail and output slot. It should only be checked when the pharmacy slots are valued. _x000D_
_x000D_
Steps to Recreate:_x000D_
Pre-req: Verify patient has pharmacies valued._x000D_
1. Add Prescription in DMR_x000D_
2. Remove strength value if there is one._x000D_
3. Informational Message pops up_x000D_
3. Remove form value if there is one. _x000D_
3. Label retail or mail._x000D_
4. Change output to any value if it doesnt default._x000D_
5. Informational Message pops up again._x000D_
_x000D_
Test other workflows, PML, Erenew etc. This issue occurs in 3.4 and 4.0 _x000D_
_x000D_
Note: - it only works this way in DMR.  PML and eRenewal only display the message when the output slot is valued (PML) or the Total # of Dispensings Approved slot is valued._x000D_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</si>
  <si>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HCIS_00265638 *******************************************_x000D__x000D_
From: Ramandeep Garg; HCIS; State: submitted(0) -&gt; submitted(0)_x000D__x000D_
To: !-CEPR-Error-MedRec; ; 2014-11-13 06:46:10 GMT_x000D__x000D_
_x000D__x000D_
_x000D__x000D_
Attachments changed during this action:_x000D__x000D_
_x000D__x000D_
*** Attachment RE Query Controlled substance popup.rtf added by z002wc1y at 2014-11-13 06:46:09 GMT_x000D__x000D_
_x000D__x000D_
*** Note Number: 2 *** HCIS_00265638 *******************************************_x000D__x000D_
From: Ramandeep Garg; HCIS; State: submitted(0) -&gt; submitted(0)_x000D__x000D_
To: !-CEPR-Error-MedRec; ; 2014-11-13 06:46:42 GMT_x000D__x000D_
Please refer to the attachment. There was an email conversation when this charm was reported previously. I think the idea is to add the check if mail or retail is valued before popping up the message._x000D__x000D_
_x000D__x000D_
_x000D__x000D_
_x000D__x000D_
User Ramandeep Garg (z002wc1y) has made changes to the follwoing field(s) during the action decide at 2014-11-13 08:19:37 GMT_x000D__x000D_
*** Sec_ID: &lt;EMPTY&gt; -&gt; Soa3.04.23.xx_x000D__x000D_
_x000D__x000D_
User Ryan Caso (z0037jyr) has made changes to the follwoing field(s) during the action modify at 2014-11-18 21:38:10 GMT_x000D__x000D_
*** Global_Keyword: &lt;EMPTY&gt; -&gt; GA_x000D__x000D_
*** Realization Version was changed: 3.4 SP Backlog -&gt; SC 4.0 SP Backlog_x000D__x000D_
_x000D__x000D_
*** Note Number: 3 *** HCIS_00265638 *******************************************_x000D__x000D_
From: Gadbow Bill; Med HS CS Malvern; State: in_decision(2) -&gt; in_work(6)_x000D__x000D_
To: Gadbow Bill; Med HS CS Malvern; 2014-11-21 14:59:34 GMT_x000D__x000D_
in work_x000D__x000D_
_x000D__x000D_
*** Note Number: 4 *** HCIS_00265638 *******************************************_x000D__x000D_
From: Gadbow Bill; Med HS CS Malvern; State: in_work(6) -&gt; in_work(6)_x000D__x000D_
To: !-CEPR-Content-Submission; ; 2014-11-21 15:02:11 GMT_x000D__x000D_
%%Begin Content Request Template%%_x000D__x000D_
- Business Justification for fixing in a SP: _x000D__x000D_
regression error introduced in 3.4 sp 13_x000D__x000D_
----------------------------------------------------------------------------------------------------------------------------------------_x000D__x000D_
- Does it impact an MU Workflow – add link to MU scripts._x000D__x000D_
no_x000D__x000D_
----------------------------------------------------------------------------------------------------------------------------------------_x000D__x000D_
- Please list the SP/hotfix version you are requesting for approval._x000D__x000D_
hotfix for 3.4 sp13,  current 3.4 sp14, 4.0_x000D__x000D_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1. In Soarian Clinicals, Migrate to Orders and then to Discharge Med Reconciliation. Add Prescription in DMR_x000D__x000D_
2. select a new drug, value strength,_x000D__x000D_
3. Informational Message should not pop up_x000D__x000D_
3. Value Form.._x000D__x000D_
4. Informational Message should not pop up_x000D__x000D_
_x000D__x000D_
----------------------------------------------------------------------------------------------------------------------------------------_x000D__x000D_
- Please list areas to regression test._x000D__x000D_
complete prescription work flow for controlled and non-controlled substances.  Verify PML and ERenewal prescription workflow._x000D__x000D_
----------------------------------------------------------------------------------------------------------------------------------------_x000D__x000D_
- What is the solution design? (Describe the solution and how it resolves the problem in addition to answering the questions below.)_x000D__x000D_
_x000D__x000D_
In 3.4 sp13, an issue was resolved that allowed the user to value drug fields with free text, value the pharmacy fields, and then go back and change the drug fields so that the prescription was a controlled substance.   Since the pharmacy fields were not changed again, the warning message about controlled substances was never rechecked.   So a check was added on slot change for Strength and Form.  That causes the warning message to pop up prematurely before the prescription is complete._x000D__x000D_
_x000D__x000D_
The fix is to only pop up the warning on Strength and Form slot change when one of the Output slots is also valued.				_x000D__x000D_
----------------------------------------------------------------------------------------------------------------------------------------_x000D__x000D_
- List dependencies on other modules.(Child charms must be open prior to content submission.)_x000D__x000D_
none_x000D__x000D_
----------------------------------------------------------------------------------------------------------------------------------------_x000D__x000D_
- What are the DAY 1 impacts of the fix? Examples below_x000D__x000D_
none_x000D__x000D_
 * Requires new or additional education for users - no_x000D__x000D_
 * Any change to intended user functionality - no_x000D__x000D_
 * Significant UI behavior changes - no_x000D__x000D_
 * Restaging of Forms/Reports - no_x000D__x000D_
 * Requires documentation updates (e.g. Install manual, Ops Guide) - no_x000D__x000D_
 * Changes that affect other system configuration settings - no_x000D__x000D_
 * Changes that change the way system resources are utilized (e.g. interfaces, logs, format, queue changes/additions etc...) - no_x000D__x000D_
_x000D__x000D_
----------------------------------------------------------------------------------------------------------------------------------------_x000D__x000D_
- What is the estimated effort needed? _x000D__x000D_
_x000D__x000D_
 * Developer Time - 12 hrs_x000D__x000D_
 * Testing Time - 2 hrs_x000D__x000D_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yes - introduced with the EPCS enhancement in 3.4 sp 13 _x000D__x000D_
----------------------------------------------------------------------------------------------------------------------------------------_x000D__x000D_
_x000D__x000D_
Content Request Template Version 3.6_x000D__x000D_
_x000D__x000D_
_x000D__x000D_
%%End Template%%_x000D__x000D_
_x000D__x000D_
_x000D__x000D_
_x000D__x000D_
_x000D__x000D_
_x000D__x000D_
User Gadbow Bill (wjg0) has made changes to the follwoing field(s) during the action new_note at 2014-11-21 15:18:34 GMT_x000D__x000D_
*** Global_Keyword: GA -&gt; SC Content - Request_x000D__x000D_
_x000D__x000D_
*** Note Number: 5 *** HCIS_00265638 *******************************************_x000D__x000D_
From: Manish Sachdev; ; State: in_work(6) -&gt; in_work(6)_x000D__x000D_
To: Gadbow Bill; Med HS CS Malvern; 2014-11-21 16:09:46 GMT_x000D__x000D_
_x000D__x000D_
_x000D__x000D_
Approved for hotfix on 3.4 SP13 _ regression in 3.4 SP13_x000D__x000D_
_x000D__x000D_
Approved for content on 3.4 Sp14_x000D__x000D_
_x000D__x000D_
User Manish Sachdev (MZS0) has made changes to the follwoing field(s) during the action new_note at 2014-11-21 16:10:48 GMT_x000D__x000D_
*** Global_Keyword: SC Content - Request -&gt; SC Content - Approved_x000D__x000D_
*** ID HCIS_00266339 was declared a DUPLICATE of ID HCIS_00265638 by  Gadbow Bill: 2014-11-24 17:00:13 GMT_x000D__x000D_
*** ID HCIS_00266340 was declared a DUPLICATE of ID HCIS_00265638 by  Gadbow Bill: 2014-11-24 17:00:45 GMT_x000D__x000D_
_x000D__x000D_
*** Note Number: 6 *** HCIS_00265638 *******************************************_x000D__x000D_
From: Gadbow Bill; Med HS CS Malvern; State: in_work(6) -&gt; solved(7)_x000D__x000D_
To: !-CEPR-Error-MedRec; ; 2014-12-01 14:55:49 GMT_x000D__x000D_
%%Begin Solution Template%% _x000D__x000D_
_x000D__x000D_
- Publish to the Customer via release notes?(Yes/No): _x000D__x000D_
yes _x000D__x000D_
---------------------------------------------------------------------------------------------------------------------------------------- _x000D__x000D_
- Describe the root cause and solution for the problem: _x000D__x000D_
In 3.4 sp13, an issue was resolved that allowed the user to value drug fields with free text, value the pharmacy fields, and then go back and change the drug fields so that the prescription was a controlled substance.   Since the pharmacy fields were not changed again, the warning message about controlled substances was never rechecked.   So a check was added on slot change for Strength and Form.  That causes the warning message to pop up prematurely before the prescription is complete. _x000D__x000D_
_x000D__x000D_
The fix is to only pop up the warning on Strength and Form slot change when one of the Output slots is also valued.   _x000D__x000D_
---------------------------------------------------------------------------------------------------------------------------------------- _x000D__x000D_
 (See comments section at the bottom for instructions on what can be considered Day 1 impacts) _x000D__x000D_
- What are the DAY 1 impacts of the fix?(Yes/No): _x000D__x000D_
 no _x000D__x000D_
  _x000D__x000D_
---------------------------------------------------------------------------------------------------------------------------------------- _x000D__x000D_
 (See comments section at the bottom for categories of validation steps) _x000D__x000D_
- Document the steps to validate this fix provided by the Analyst or Test role: _x000D__x000D_
_x000D__x000D_
1. In Soarian Clinicals, Migrate to Orders and then to Discharge Med Reconciliation. Add Prescription in DMR _x000D__x000D_
2. select a new drug, value strength, _x000D__x000D_
3. Informational Message should not pop up _x000D__x000D_
3. Value Form.. _x000D__x000D_
4. Informational Message should not pop up _x000D__x000D_
_x000D__x000D_
----------------------------------------------------------------------------------------------------------------------------------------- _x000D__x000D_
- Please list areas to regression test: _x000D__x000D_
complete prescription work flow for controlled and non-controlled substances.  Verify PML and ERenewal prescription workflow. _x000D__x000D_
_x000D__x000D_
----------------------------------------------------------------------------------------------------------------------------------------- _x000D__x000D_
- Source Files Changed: _x000D__x000D_
DMRController.js _x000D__x000D_
---------------------------------------------------------------------------------------------------------------------------------------- _x000D__x000D_
- Unit/Fit Tests Changed: _x000D__x000D_
_x000D__x000D_
none _x000D__x000D_
---------------------------------------------------------------------------------------------------------------------------------------- _x000D__x000D_
- Open Source Code/Dependencies Introduced (Yes/No; if Yes, describe): _x000D__x000D_
no _x000D__x000D_
---------------------------------------------------------------------------------------------------------------------------------------- _x000D__x000D_
- Design Specifications Changed (Yes/No; if Yes, describe): _x000D__x000D_
no _x000D__x000D_
---------------------------------------------------------------------------------------------------------------------------------------- _x000D__x000D_
- Requirements / Hazard Mitigation Updates (Yes/No; if Yes, describe): _x000D__x000D_
no _x000D__x000D_
-_x000D__x000D_
_x000D__x000D_
*** Note Number: 7 *** HCIS_00265638 *******************************************_x000D__x000D_
From: KN Shanthakumar; ; State: solved(7) -&gt; validated(8)_x000D__x000D_
To: !-CEPR-Error-MedRec; ; 2015-02-13 09:09:02 GMT_x000D__x000D_
Environment Used for Validation: 4.0 ENV 826 build 271_x000D__x000D_
user: mrdoc2/soarian1!_x000D__x000D_
_x000D__x000D_
------------------------------------------------------------_x000D__x000D_
_x000D__x000D_
Steps to Validate: _x000D__x000D_
_x000D__x000D_
1.  In Soarian Clinicals, Migrate to Orders and then to Discharge Med Reconciliation. Add Prescription in DMR _x000D__x000D_
2.  Select a new drug, value strength, _x000D__x000D_
3.  Informational Message should not pop up _x000D__x000D_
3.  Value Form.. _x000D__x000D_
4.  Informational Message should not pop up _x000D__x000D_
_x000D__x000D_
------------------------------------------------------------_x000D__x000D_
_x000D__x000D_
Quality Center Test ID(s):_x000D__x000D_
_x000D__x000D_
NA_x000D__x000D_
_x000D__x000D_
------------------------------------------------------------_x000D__x000D_
_x000D_{~~~CharmNT remain_name~~~}: !-CEPR-Error-MedRec was not found in Cerner Active Directory{noformat}</t>
  </si>
  <si>
    <t>un determin med control inform msg occ output slot</t>
  </si>
  <si>
    <t>SOARCLIN-706</t>
  </si>
  <si>
    <t>Getting error - Invalid slot name specified when unvaluing the Quanity slot in the DMR workflow.</t>
  </si>
  <si>
    <t>['get', 'er', '-', 'invalid', 'slot', 'nam', 'spec', 'unvalu', 'quan', 'slot', 'dmr', 'workflow', '.']</t>
  </si>
  <si>
    <t>http://usmlvv1prodv01.northamerica.cerner.net:8080/accurev/WebGui.jsp?depot=CS&amp;issueNum=31164&amp;view=issue</t>
  </si>
  <si>
    <t>Description: Get error message 'Invalid slot name specified' when unvaluing the Quantity slot for a medication.   It works correctly in PML and eRenewal.  The same behavior was observed in Prescribe Discharge Medication quick link from the EDTB._x000D_
_x000D_
Steps to Recreate:_x000D_
1.  Log on to Soarian UI (1039) with mrdoc2/Passw0rd._x000D_
2.  Select a patient (Pickle, Dill1211)._x000D_
3.  Navigate to DMR._x000D_
4.  Add a medication and complete all the fields including the prescription fields._x000D_
5.  Clear the Quantity slot._x000D_
6.  Get error - Invalid slot name specified._x000D_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2014-10-20 06:14:03 GMT_x000D__x000D_
*** Sec_ID: &lt;EMPTY&gt; -&gt; Soa3.04.23.xx</t>
  </si>
  <si>
    <t>{noformat}*** Note Number: 1 *** HCIS_00263944 *******************************************_x000D__x000D_
From: Ramandeep Garg; HCIS; State: in_decision(2) -&gt; in_decision(2)_x000D__x000D_
To: !-CEPR-Error-MedRec; ; 2014-10-20 06:22:06 GMT_x000D__x000D_
The issue is that the old content does not have the Earliest fill date slot available. Sp13 code is looking for EFD slot which is not available in Old published content. This is day 1 impact and needs to be handled in case the customers do not update the content on day 1._x000D__x000D_
_x000D__x000D_
*** Note Number: 2 *** HCIS_00263944 *******************************************_x000D__x000D_
From: Luc Chris; ; State: in_decision(2) -&gt; in_decision(2)_x000D__x000D_
To: Luc Chris; ; 2014-10-20 15:08:49 GMT_x000D__x000D_
Assigning charm_x000D_
_x000D__x000D_
_x000D__x000D_
*** Note Number: 3 *** HCIS_00263944 *******************************************_x000D__x000D_
From: Luc Chris; ; State: in_decision(2) -&gt; in_decision(2)_x000D__x000D_
To: !-CEPR-Content-Submission; ; 2014-10-20 19:51:06 GMT_x000D__x000D_
@ PLEASE DONOT MODIFY THIS TEMPLATE DURING CONTENT SUBMISSION. DONOT REMOVE THE SECTION SEPARATORS._x000D_
%%Begin Content Request Template%%_x000D_
- Business Justification for fixing in a SP: _x000D_
Customers will have a day 1 impact if they do not update content on day 1. Users will receive the error message 'Invalid slot name specified' when unvaluing the Quantity slot for a medication. This occurs because the code attempts to clear out all the previously set prescription slot values but encounters an error when attempting to clear the non-existent Earliest Fill Date slot. _x000D_
_x000D_
----------------------------------------------------------------------------------------------------------------------------------------_x000D_
- Does it impact an MU Workflow – add link to MU scripts._x000D_
No_x000D_
_x000D_
----------------------------------------------------------------------------------------------------------------------------------------_x000D_
- Please list the SP/hotfix version you are requesting for approval._x000D_
SP13 HF and SP14_x000D_
_x000D_
----------------------------------------------------------------------------------------------------------------------------------------_x000D_
- Will you need to make change to a hazard mitigation processing pathway or add new hazard mitigation code?_x000D_
No_x000D_
_x000D_
----------------------------------------------------------------------------------------------------------------------------------------_x000D_
- Document the steps to validate this fix provided by the Analyst/Test role._x000D_
_x000D_
1.  Log on to Soarian UI on a system with older content._x000D_
2.  Select a patient._x000D_
3.  Navigate to DMR._x000D_
4.  Add a medication and complete all the fields including the prescription fields._x000D_
5.  Clear the Quantity slot._x000D_
6.  Verify that the error 'Invalid slot name specified' is not displayed._x000D_
7.  Value the prescription fields again._x000D_
8.  Click Sign &amp; Close._x000D_
9.  Verify that the medication is successfully prescribed._x000D_
_x000D_
----------------------------------------------------------------------------------------------------------------------------------------_x000D_
- Please list areas to regression test._x000D_
Prescribe Discharge Medication quick link from the EDTB._x000D_
_x000D_
----------------------------------------------------------------------------------------------------------------------------------------_x000D_
- What is the solution design? (Describe the solution and how it resolves the problem in addition to answering the questions below.)_x000D_
Do not display the errors from the KDI call when attempting to clear non-existent slots. Users will not see an error if the Earliest Fill Date slot does not exist._x000D_
				_x000D_
----------------------------------------------------------------------------------------------------------------------------------------_x000D_
- List dependencies on other modules.(Child charms must be open prior to content submission.)_x000D_
None_x000D_
_x000D_
----------------------------------------------------------------------------------------------------------------------------------------_x000D_
- What are the DAY 1 impacts of the fix? Examples below_x000D_
None_x000D_
_x000D_
----------------------------------------------------------------------------------------------------------------------------------------_x000D_
- What is the estimated effort needed? _x000D_
16 hrs_x000D_
_x000D_
----------------------------------------------------------------------------------------------------------------------------------------_x000D_
- Is this a regression? (Y/N) If yes, what is the charm number or enhancement that introduced this defect. _x000D_
  Please ensure the sec_id is valued to the version in which the regression was introduced_x000D_
Yes. This issue was introduced in SP13 when the Earliest Fill Date feature was added._x000D_
 _x000D_
----------------------------------------------------------------------------------------------------------------------------------------_x000D_
_x000D_
Content Request Template Version 3.6_x000D_
_x000D_
_x000D_
%%End Template%%_x000D_
_x000D_
_x000D_
_x000D_
_x000D__x000D_
_x000D__x000D_
User Luc Chris  (ckl0) has made changes to the follwoing field(s) during the action new_note at 2014-10-20 20:10:56 GMT_x000D__x000D_
*** Global_Keyword: &lt;EMPTY&gt; -&gt; SC Content - Request_x000D__x000D_
_x000D__x000D_
*** Note Number: 4 *** HCIS_00263944 *******************************************_x000D__x000D_
From: Manish Sachdev; ; State: in_decision(2) -&gt; in_decision(2)_x000D__x000D_
To: Luc Chris; ; 2014-10-21 17:36:49 GMT_x000D__x000D_
_x000D__x000D_
Approved for 3.4 Sp13 - goint out in Update 1_x000D__x000D_
_x000D__x000D_
Approved for 3.4 SP14_x000D__x000D_
_x000D__x000D_
Thanks_x000D__x000D_
CRT_x000D__x000D_
_x000D__x000D_
User Manish Sachdev (MZS0) has made changes to the follwoing field(s) during the action modify at 2014-10-21 17:37:22 GMT_x000D__x000D_
*** Global_Keyword: SC Content - Request -&gt; SC Content - Approved_x000D__x000D_
_x000D__x000D_
*** Note Number: 5 *** HCIS_00263944 *******************************************_x000D__x000D_
From: Luc Chris; ; State: in_decision(2) -&gt; in_work(6)_x000D__x000D_
To: Luc Chris; ; 2014-10-24 19:29:25 GMT_x000D__x000D_
Changing state to in_work._x000D_
_x000D__x000D_
*** Realization Version was changed: SC 3.4 SP13 -&gt; SC 3.4 SP14_x000D__x000D_
*** ID HCIS_00264417 was declared a DUPLICATE of ID HCIS_00263944 by  Luc Chris : 2014-10-24 19:56:52 GMT_x000D__x000D_
*** Reason: Cloning for 3.4 SP13 HF *** End of Reason_x000D__x000D_
*** ID HCIS_00264418 was declared a DUPLICATE of ID HCIS_00263944 by  Luc Chris : 2014-10-24 19:57:17 GMT_x000D__x000D_
*** Reason: Cloning for 4.0 *** End of Reason_x000D__x000D_
_x000D__x000D_
*** Note Number: 6 *** HCIS_00263944 *******************************************_x000D__x000D_
From: Luc Chris; ; State: in_work(6) -&gt; solved(7)_x000D__x000D_
To: !-CEPR-Error-MedRec; ; 2014-10-27 17:37:26 GMT_x000D__x000D_
@ PLEASE DONOT MODIFY THIS TEMPLATE DURING CONTENT SUBMISSION. DONOT REMOVE THE SECTION SEPARATORS. _x000D__x000D_
%%Begin Solution Template%% _x000D__x000D_
_x000D__x000D_
- Publish to the Customer via release notes?(Yes/No): No _x000D__x000D_
_x000D__x000D_
---------------------------------------------------------------------------------------------------------------------------------------- _x000D__x000D_
- Describe the root cause and solution for the problem: Users will receive the error message 'Invalid slot name specified' when unvaluing the Mail Quantity or Retail Quantity slots for a medication if the KDI content is not updated for SP13. This occurs because clearing the quantity slot clears all the prescriptions slots including the new Earliest Fill Date slot introduced in SP13. However this new slot depends on the latest content being uploaded. The solution is to not display the error to the user if this scenario occurs. _x000D__x000D_
_x000D__x000D_
---------------------------------------------------------------------------------------------------------------------------------------- _x000D__x000D_
 (See comments section at the bottom for instructions on what can be considered Day 1 impacts) _x000D__x000D_
- What are the DAY 1 impacts of the fix?(Yes/No): No _x000D__x000D_
  _x000D__x000D_
---------------------------------------------------------------------------------------------------------------------------------------- _x000D__x000D_
 (See comments section at the bottom for categories of validation steps) _x000D__x000D_
- Document the steps to validate this fix provided by the Analyst or Test role: _x000D__x000D_
  _x000D__x000D_
1.  Log on to Soarian UI on environment where KDI content is not the latest for SP13. _x000D__x000D_
2.  Select a patient. _x000D__x000D_
3.  Navigate to DMR. _x000D__x000D_
4.  Add a medication and complete all the fields including the prescription fields. _x000D__x000D_
5.  Clear the Quantity slot. _x000D__x000D_
6.  Verify that this error is not displayed: 'Invalid slot name specified' _x000D__x000D_
_x000D__x000D_
----------------------------------------------------------------------------------------------------------------------------------------- _x000D__x000D_
- Please list areas to regression test: _x000D__x000D_
Prescribing medications in DMR. _x000D__x000D_
_x000D__x000D_
----------------------------------------------------------------------------------------------------------------------------------------- _x000D__x000D_
- Source Files Changed: _x000D__x000D_
SRN_MedRec\mrc\mrc\web\src\main\web-static\js\mrc\DmrModel.js _x000D__x000D_
_x000D__x000D_
---------------------------------------------------------------------------------------------------------------------------------------- _x000D__x000D_
- Unit/Fit Tests Changed: N/A _x000D__x000D_
_x000D__x000D_
---------------------------------------------------------------------------------------------------------------------------------------- _x000D__x000D_
- Open Source Code/Dependencies Introduced (Yes/No; if Yes, describe): No _x000D__x000D_
_x000D__x000D_
---------------------------------------------------------------------------------------------------------------------------------------- _x000D__x000D_
- Design Specifications Changed (Yes/No; if Yes, describe): No _x000D__x000D_
_x000D__x000D_
---------------------------------------------------------------------------------------------------------------------------------------- _x000D__x000D_
- Requirements / Hazard Mitigation Updates (Yes/No; if Yes, describe): No _x000D__x000D_
_x000D__x000D_
---------------------------------------------------------------------------------------------------------------------------------------- _x000D__x000D_
_x000D__x000D_
_x000D__x000D_
_x000D__x000D_
*** Note Number: 7 *** HCIS_00263944 *******************************************_x000D__x000D_
From: CSCMBR; CEP; State: solved(7) -&gt; solved(7)_x000D__x000D_
To: Luc Chris; ; 2014-10-28 18:53:18 GMT_x000D__x000D_
ClearCase Build Label:_x000D_
SC_3.04.24_MRC_20141027_00263944_x000D_
----------------------------------------------------------------------------------------------------------------------------------------_x000D_
Source Files Changed: _x000D_
\SRN_MedRec\mrc\mrc\web\src\main\web-static\js\mrc\DmrModel.js@@\main\prj_3.4\21_x000D_
----------------------------------------------------------------------------------------------------------------------------------------_x000D_
_x000D__x000D_
_x000D__x000D_
*** Note Number: 8 *** HCIS_00263944 *******************************************_x000D__x000D_
From: Krista Buell; ; State: solved(7) -&gt; validated(8)_x000D__x000D_
To: !-CEPR-Error-MedRec; ; 2014-12-16 15:25:11 GMT_x000D__x000D_
Environment Used for Validation: _x000D__x000D_
ENV 1060_x000D__x000D_
MrDoc1/Passw0rd_x000D__x000D_
_x000D__x000D_
------------------------------------------------------------_x000D__x000D_
_x000D__x000D_
*Steps to Validate: _x000D__x000D_
1.  Log on to Soarian UI on environment where KDI content is not the latest for SP13. _x000D__x000D_
2.  Select a patient. _x000D__x000D_
3.  Navigate to DMR. _x000D__x000D_
4.  Add a medication and complete all the fields including the prescription fields. _x000D__x000D_
5.  Clear the Quantity slot. _x000D__x000D_
6.  Verify that this error is not displayed: 'Invalid slot name specified' _x000D__x000D_
_x000D__x000D_
------------------------------------------------------------_x000D__x000D_
_x000D__x000D_
Quality Center Test ID(s):_x000D__x000D_
_x000D__x000D_
------------------------------------------------------------_x000D__x000D_
_x000D_{~~~CharmNT qa_notes~~~}: _x000D_
--------------------------------------------------------------------_x000D_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The error invalid slot specified appears on blanking out the quanity fom the prescription details. the issue happens when there is old content published with Sp13._x000D_
 _x000D_
--------------------------------------------------------------------_x000D_
What other applications/modules are or may be affected? If not, answer “None.”_x000D_
 _x000D_
None_x000D_
 _x000D_
--------------------------------------------------------------------_x000D_
[Additional Information - optional]: _x000D_
 _x000D_
None_x000D_
 _x000D_
_x000D_
Injection Point (Regression): Regression, Injected in Sp13_x000D_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</si>
  <si>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get er invalid slot nam spec unvalu quan slot dischargemedicationrecont</t>
  </si>
  <si>
    <t>SOARCLIN-705</t>
  </si>
  <si>
    <t>The Handwritten status disappears when refreshing the prescription icon in DMR and PML to get an updated status.</t>
  </si>
  <si>
    <t>['the', 'handwrit', 'stat', 'disappear', 'refresh', 'prescrib', 'icon', 'dmr', 'pml', 'get', 'upd', 'stat', '.']</t>
  </si>
  <si>
    <t>http://usmlvv1prodv01.northamerica.cerner.net:8080/accurev/WebGui.jsp?depot=CS&amp;issueNum=43254&amp;view=issue</t>
  </si>
  <si>
    <t>Description: The Handwritten status disappears when refreshing the prescription icon in DMR and PML to get an updated status. (See Attachment)  This occurs when one of the other statuses is ePrescribe or ePrescribe with Copy. _x000D__x000D_
_x000D__x000D_
Steps to Recreate:_x000D__x000D_
DMR_x000D__x000D_
1. Log onto Soarian Clinicals._x000D__x000D_
2. Select a patient._x000D__x000D_
3. Navigate to DMR._x000D__x000D_
4. Add a medication and value one of the output types as ePrescribe or ePrescribe with Copy._x000D__x000D_
5. Value the other output type as Handwritten._x000D__x000D_
6. Select Sign &amp; Close_x000D__x000D_
7. Navigate back to DMR. _x000D__x000D_
8. Hover over the medication to see all the output types._x000D__x000D_
9. Double click to update the status._x000D__x000D_
10. Handwritten disappears. _x000D__x000D_
_x000D__x000D_
PML_x000D__x000D_
1. Log onto Soarian Clinicals._x000D__x000D_
2. Select a patient._x000D__x000D_
3. Navigate to PML._x000D__x000D_
4. Add a medication and value one of the output types as ePrescribe or ePrescribe with Copy._x000D__x000D_
5. Value the other output type as Handwritten._x000D__x000D_
6. Select Sign &amp; Close_x000D__x000D_
7. Navigate back to PML. _x000D__x000D_
8. Hover over the medication to see all the output types._x000D__x000D_
9. Double click to update the status._x000D__x000D_
10. Handwritten disappears._x000D__x000D_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PrescriptionIcon.docx added by butlso00 at 2015-10-19 20:46:40 GMT_x000D__x000D_
_x000D__x000D_
User Ramandeep Garg (z002wc1y) has made changes to the follwoing field(s) during the action decide at 2015-10-20 04:22:43 GMT_x000D__x000D_
*** Sec_ID: &lt;EMPTY&gt; -&gt; Not Regression</t>
  </si>
  <si>
    <t xml:space="preserve">**The below template is approved for SP 8 at 2/16 Content Approval Meeting by Analysts, Testers, and Devs.***_x000D__x000D_
%%Begin Content Request Template%%_x000D__x000D_
_x000D__x000D_
- Business Justification for fixing in a SP:_x000D__x000D_
_x000D__x000D_
This issue impacts Med Rec user interface and experience, as the status of the handwritten prescriptions is not displayed on the UI._x000D__x000D_
_x000D__x000D_
-----------------------------------------------------------------_x000D__x000D_
- Does it impact an MU Workflow – add link to MU scripts._x000D__x000D_
_x000D__x000D_
No_x000D__x000D_
_x000D__x000D_
-----------------------------------------------------------------_x000D__x000D_
- Please list the SP/hotfix version you are requesting for approval._x000D__x000D_
_x000D__x000D_
4.0 SP8_x000D__x000D_
_x000D__x000D_
-----------------------------------------------------------------_x000D__x000D_
- Publish to the Customer via release notes?(Yes/No):_x000D__x000D_
_x000D__x000D_
Yes_x000D__x000D_
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_x000D__x000D_
Scenario 1.  Discharge Medication Reconciliation._x000D__x000D_
Pre-requisites: Patient registered with an Inpatient visit._x000D__x000D_
_x000D__x000D_
1. Log onto Soarian Clinicals._x000D__x000D_
2. Select Patient and Launch Orders Task Card._x000D__x000D_
3. Launch Discharge Medication Reconciliation._x000D__x000D_
4. Add 3 medications including e-prescription details._x000D__x000D_
    a. Medication 1 e-prescribe and handwritten mail._x000D__x000D_
    b. Medication 2 e-prescribe and handwritten retail._x000D__x000D_
    c. Medication 3 print mail and handwritten mail._x000D__x000D_
5. Save Discharge Medication Reconciliation._x000D__x000D_
6. Select OK on prescription Confirmation Screen._x000D__x000D_
7. Launch Discharge Medication Reconciliation._x000D__x000D_
8. Double Click on Prescription Icon for each medication._x000D__x000D_
9. View handwritten prescription status information is displayed correctly without Sent status, with the Text: Handwritten Mail or handwritten Retail._x000D__x000D_
_x000D__x000D_
Scenario 2. Patient Medication List._x000D__x000D_
Pre-requisites: Patient registered with an Ambulatory visit._x000D__x000D_
_x000D__x000D_
1. Log onto Soarian Clinicals._x000D__x000D_
2. Select Patient and Launch Clinical Summary._x000D__x000D_
3. Launch Patient Med List._x000D__x000D_
4. Add 3 medications including e-prescription details._x000D__x000D_
    a. Medication 1 e-prescribe and handwritten mail._x000D__x000D_
    b. Medication 2 e-prescribe and handwritten retail._x000D__x000D_
    c. Medication 3 print mail and handwritten mail._x000D__x000D_
5. Save Patient Medication List._x000D__x000D_
6. Select OK on prescription Confirmation Screen._x000D__x000D_
7. Launch Patient Medication List._x000D__x000D_
8. Double Click on Prescription Icon for each medication._x000D__x000D_
9. View handwritten prescription status information is displayed correctly without Sent status, with the Text: Handwritten Mail or handwritten Retail._x000D__x000D_
_x000D__x000D_
-----------------------------------------------------------------_x000D__x000D_
- Please list areas to regression test._x000D__x000D_
_x000D__x000D_
Status Icon displays correctly with Green checkbox for Printed or Eprescribed Medications._x000D__x000D_
_x000D__x000D_
Any Previously prescribed Medications with any combination of output slots (including Handwritten)._x000D__x000D_
_x000D__x000D_
Verify Print and Eprescribe Status disaplys the same as before in:_x000D__x000D_
Print displays Green checkbox automatically, without a Sent Status._x000D__x000D_
Handwritten displays Green checkbox automatically, without a Sent Status._x000D__x000D_
Eprescribe displays Sent Status, and Eprescribe Mail/Retail text._x000D__x000D_
_x000D__x000D_
Discharge Reconciliation and Patient Medication List workflows with Eprescribe with Copy ._x000D__x000D_
_x000D__x000D_
ED and Non ED Discharge Reconciliation_x000D__x000D_
_x000D__x000D_
-----------------------------------------------------------------_x000D__x000D_
What is the solution design? (Describe the solution and how it resolves the problem in addition to answering the questions below.)_x000D__x000D_
_x000D__x000D_
Added handwritten mail and retail text without a Sent Status on the Discharge Reconciliation UI when clicking the Update Prescription Status icon._x000D__x000D_
_x000D__x000D_
-----------------------------------------------------------------_x000D__x000D_
- Is the solution backwards compatible? (Yes/No)_x000D__x000D_
_x000D__x000D_
Yes_x000D__x000D_
_x000D__x000D_
-----------------------------------------------------------------_x000D__x000D_
- List dependencies on other modules.(Child charms must be open prior to content submission.)_x000D__x000D_
_x000D__x000D_
None_x000D__x000D_
_x000D__x000D_
-----------------------------------------------------------------_x000D__x000D_
- What are the DAY 1 impacts of the fix? Examples below_x000D__x000D_
_x000D__x000D_
None_x000D__x000D_
_x000D__x000D_
-----------------------------------------------------------------_x000D__x000D_
- What is the estimated effort needed?_x000D__x000D_
_x000D__x000D_
* Developer Time - 40 hours_x000D__x000D_
* Testing Time - 4 hours_x000D__x000D_
_x000D__x000D_
-----------------------------------------------------------------_x000D__x000D_
- Is this a regression? (Y/N)_x000D__x000D_
_x000D__x000D_
No_x000D__x000D_
_x000D__x000D_
-----------------------------------------------------------------_x000D__x000D_
_x000D__x000D_
Content Request Template Version 3.7_x000D__x000D_
_x000D__x000D_
_x000D__x000D_
%%End Template%%_x000D__x000D_
_x000D__x000D_
</t>
  </si>
  <si>
    <t>the handwrit stat disappear refresh prescrib icon dischargemedicationrecont patientmedicationl get upd</t>
  </si>
  <si>
    <t>SOARCLIN-704</t>
  </si>
  <si>
    <t>As a physician adding medications, I need a way to document the details of a handwritten prescription</t>
  </si>
  <si>
    <t>['as', 'phys', 'ad', 'med', ',', 'i', 'nee', 'way', 'docu', 'detail', 'handwrit', 'prescrib']</t>
  </si>
  <si>
    <t>http://usmlvv1prodv01.northamerica.cerner.net:8080/accurev/WebGui.jsp?depot=CS&amp;issueNum=40770&amp;view=issue</t>
  </si>
  <si>
    <t>&gt;&gt;&gt; ID HCIS_00274703 is a CHILD of HCIS_00274697 &lt;&lt;&lt;_x000D__x000D_
*** Reason: Child charm for OPR *** End of Reason_x000D__x000D_
Description:_x000D__x000D_
As a physician adding medications to the discharge medication list, I need a way to document the details of a handwritten prescription._x000D__x000D_
As a physician adding medications to the ambulatory patient medication list, I need a way to document the details of a handwritten prescription._x000D__x000D_
_x000D__x000D_
_x000D__x000D_
Steps to Recreate:_x000D__x000D_
_x000D__x000D_
DMR_x000D__x000D_
1.  Log onto Soarian UI._x000D__x000D_
2.  Select a patient._x000D__x000D_
3.  Navigate to DMR._x000D__x000D_
4.  Add a medication complete all prescription field._x000D__x000D_
5.  Value the output field to Handwritten._x000D__x000D_
6.  Select Sign &amp; Close to complete the prescription._x000D__x000D_
7.  Verify the prescription is valued to Handwritten on the confirmation screen._x000D__x000D_
8.  Navigate to the Reprint Facility._x000D__x000D_
9.  View the prescription._x000D__x000D_
_x000D__x000D_
PML_x000D__x000D_
1.  Log onto Soarian UI._x000D__x000D_
2.  Select a patient._x000D__x000D_
3.  Navigate to Ambulatory Med List Management._x000D__x000D_
4.  Add a medication complete all prescription field._x000D__x000D_
5.  Value the output field to Handwritten._x000D__x000D_
6.  Select Sign &amp; Close to complete the prescription._x000D__x000D_
7.  Verify the prescription is valued to Handwritten on the confirmation screen._x000D__x000D_
8.  Navigate to the Reprint Facility._x000D__x000D_
9.  View the prescription._x000D__x000D_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</si>
  <si>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as phys ad med i nee way docu detail handwrit</t>
  </si>
  <si>
    <t>SOARCLIN-703</t>
  </si>
  <si>
    <t>REQ561355 As a physician adding medications, I need a way to document the details of a handwritten prescription</t>
  </si>
  <si>
    <t>['req561355', 'as', 'phys', 'ad', 'med', ',', 'i', 'nee', 'way', 'docu', 'detail', 'handwrit', 'prescrib']</t>
  </si>
  <si>
    <t>http://usmlvv1prodv01.northamerica.cerner.net:8080/accurev/WebGui.jsp?depot=CS&amp;issueNum=40764&amp;view=issue</t>
  </si>
  <si>
    <t>Description:_x000D__x000D_
As a physician adding medications to the discharge medication list, I need a way to document the details of a handwritten prescription._x000D__x000D_
As a physician adding medications to the ambulatory patient medication list, I need a way to document the details of a handwritten prescription._x000D__x000D_
_x000D__x000D_
_x000D__x000D_
Steps to Recreate:_x000D__x000D_
_x000D__x000D_
DMR_x000D__x000D_
1.  Log onto Soarian UI._x000D__x000D_
2.  Select a patient._x000D__x000D_
3.  Navigate to DMR._x000D__x000D_
4.  Add a medication complete all prescription field._x000D__x000D_
5.  Value the output field to Handwritten._x000D__x000D_
6.  Select Sign &amp; Close to complete the prescription._x000D__x000D_
7.  Verify the prescription is valued to Handwritten on the confirmation screen._x000D__x000D_
8.  Navigate to the Reprint Facility._x000D__x000D_
9.  View the prescription._x000D__x000D_
_x000D__x000D_
PML_x000D__x000D_
1.  Log onto Soarian UI._x000D__x000D_
2.  Select a patient._x000D__x000D_
3.  Navigate to Ambulatory Med List Management._x000D__x000D_
4.  Add a medication complete all prescription field._x000D__x000D_
5.  Value the output field to Handwritten._x000D__x000D_
6.  Select Sign &amp; Close to complete the prescription._x000D__x000D_
7.  Verify the prescription is valued to Handwritten on the confirmation screen._x000D__x000D_
8.  Navigate to the Reprint Facility._x000D__x000D_
9.  View the prescription._x000D__x000D_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</si>
  <si>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req561355 as phys ad med i nee way docu detail handwrit</t>
  </si>
  <si>
    <t>SOARCLIN-702</t>
  </si>
  <si>
    <t>Prescriber Name not printing on the prescription using PML workflow may cause a delay in care.</t>
  </si>
  <si>
    <t>['prescrib', 'nam', 'print', 'prescrib', 'us', 'pml', 'workflow', 'may', 'caus', 'delay', 'car', '.']</t>
  </si>
  <si>
    <t>http://usmlvv1prodv01.northamerica.cerner.net:8080/accurev/WebGui.jsp?depot=CS&amp;issueNum=24257&amp;view=issue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</si>
  <si>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Prescriber Name not printing on the prescription using PML workflow may cause a delay in care._x000D_
_x000D_
Steps to Recreate:_x000D_
Pre-requisites:_x000D_
1. Inpatient with a valid prescription plan. _x000D_
2. User with valid SPI and the middle name is valued for the user._x000D_
_x000D_
Scenario 1:_x000D_
1.  Log on to clinical desktop. _x000D_
2.  Select test patient and navigate to PML. _x000D_
3.  Launch the PML._x000D_
4.  Verify patient has a valid prescription plan. _x000D_
5.  Add a medication. Value all required drug fields._x000D_
6.  Select Mail or Retail quantity. _x000D_
7.  Formulary checking will run.  _x000D_
8. Select the output as Print._x000D_
9. Sign and close the DMR.  _x000D_
10. The Confirmation prescription screen will be displayed._x000D_
11. Click OK to successfully complete the DMR update. _x000D_
12. Now from the reprint utility preview the prescription._x000D_
13. The Prescriber name is missing on the prescription._x000D_
_x000D_
Machine Information:_x000D_
ENV 742_x000D_
Build 03.04.20.015_x000D_
User: JBDoc1/Passw0rd_x000D_
_x000D_
_x000D_
Workaround:_x000D_
_x000D_
Regression: Yes/No/Unknown_x000D_
_x000D_
Impact/Risk:_x000D_
_x000D_
Deployment(1-4 tier): _x000D_
_x000D_
Database(New/Ported):_x000D_
_x000D_
Build Details/Patch Details/HotFix:_x000D_
_x000D_
Expected Result:</t>
  </si>
  <si>
    <t>{noformat}*** Note Number: 1 *** HCIS_00256090 *******************************************_x000D__x000D_
From: Vishal Batra; Med; State: submitted(0) -&gt; submitted(0)_x000D__x000D_
To: Vishal Batra; Med; 2014-04-07 19:01:08 GMT_x000D__x000D_
Working on this charm._x000D_
_x000D_
User Ramandeep Garg (z002wc1y) has made changes to the follwoing field(s) during the action decide at 2014-04-10 08:19:30 GMT_x000D_
*** Sec_ID: &lt;EMPTY&gt; -&gt; Unknown/Other_x000D_
_x000D_
_x000D_
******************_x000D_
Tested it in 3.4 SP9 and 3.4 SP8 as well. The issue exists. While printing the prescription from DMR the Prescriber name appears but not from PML._x000D_
_x000D_
We have a similar charm 249777, not sure if root cause is same._x000D__x000D_
_x000D__x000D_
*** Note Number: 2 *** HCIS_00256090 *******************************************_x000D__x000D_
From: Vishal Batra; Med; State: in_decision(2) -&gt; in_decision(2)_x000D__x000D_
To: !-CEPR-Content-Submission; ; 2014-04-21 20:37:33 GMT_x000D__x000D_
%%Begin Template%%_x000D_
_x000D_
- R&amp;D manager approving the HF (N/A if no HF requested): _x000D_
N/A_x000D_
----------------------------------------------------------------------------------------------------------------------------------------  _x000D_
- Product manager approving the HF (N/A if no HF requested): _x000D_
N/A_x000D_
----------------------------------------------------------------------------------------------------------------------------------------_x000D_
- Business Justification for fixing in a SP: _x000D_
Required to enable a legal printed prescription. The functionality works as designed in discharge reconciliation but not patient medication list. 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SP11._x000D_
----------------------------------------------------------------------------------------------------------------------------------------_x000D_
- Please list the workflows that need to get regression tested (for a comprehensive approach, see "@Testing Considerations" below):_x000D_
Regression testing would encompass saving the medications from PML, DMR and prescribing the medications from the PML and DMR._x000D_
Verify that the printed prescription has the supervisor name valued.  _x000D_
Regression testing of Supervisor from the PML and DMR workflows. _x000D_
----------------------------------------------------------------------------------------------------------------------------------------_x000D_
- Please list Hazard Mitigation Processing paths:_x000D_
NA_x000D_
----------------------------------------------------------------------------------------------------------------------------------------_x000D_
- Please list the steps to validate this fix:_x000D_
_x000D_
*Boundary condition test_x000D_
NA_x000D_
_x000D_
*Negative test_x000D_
NA_x000D_
_x000D_
*Happy path test_x000D_
_x000D_
- Please list the steps to validate this fix:_x000D_
_x000D_
Steps to Recreate:_x000D_
Pre-requisites:_x000D_
1. Inpatient with a valid prescription plan. _x000D_
2. User with valid SPI and the middle name is valued for the user._x000D_
_x000D_
Scenario 1:_x000D_
1. Log on to clinical desktop. _x000D_
2. Select test patient and navigate to Clinical Summary. _x000D_
3. Launch the PML._x000D_
4. Verify patient has a valid prescription plan. _x000D_
5. Add a medication. Value all required drug fields._x000D_
6. Select Mail or Retail quantity. _x000D_
7. Formulary checking will run. _x000D_
8. Select the output as Print._x000D_
9. Sign and close the PML. _x000D_
10. The Confirmation prescription screen will be displayed._x000D_
11. Click OK to successfully complete the DMR update. _x000D_
12. Now from the reprint utility preview the prescription._x000D_
13. The Prescriber name should be valued on the prescription._x000D_
_x000D_
Scenario 2:_x000D_
1. Log on to clinical desktop. _x000D_
2. Select test patient and navigate to Orders task card. _x000D_
3. Launch the DMR._x000D_
4. Verify patient has a valid prescription plan. _x000D_
5. Add a medication. Value all required drug fields._x000D_
6. Select Mail or Retail quantity. _x000D_
7. Formulary checking will run. _x000D_
8. Select the output as Print._x000D_
9. Sign and close the DMR. _x000D_
10. The Confirmation prescription screen will be displayed._x000D_
11. Click OK to successfully complete the DMR update. _x000D_
12. Now from the reprint utility preview the prescription._x000D_
13. The Prescriber name should be valued on the prescription._x000D_
_x000D_
*Integration test_x000D_
See regression plan_x000D_
_x000D_
*External module dependency test_x000D_
NA_x000D_
_x000D_
----------------------------------------------------------------------------------------------------------------------------------------_x000D_
- What is the high level design?_x000D_
The stored procedure which is used to value the staff name is using the staff_oid from the DMR section of the saved XML. _x000D_
As the supervisor_OID is already passed to the SP call, the SP would use the same for formatting the staff Name. _x000D_
----------------------------------------------------------------------------------------------------------------------------------------_x000D_
- What are the dependencies on other modules?_x000D_
None_x000D_
----------------------------------------------------------------------------------------------------------------------------------------_x000D_
- What is the Risk level for the code change (see "@Examples that indicate a high RISK LEVEL" below)?_x000D_
Low.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12 Hrs._x000D_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2014-04-21 20:37:46 GMT_x000D__x000D_
*** Global_Keyword: &lt;EMPTY&gt; -&gt; SC Content - Request_x000D__x000D_
_x000D__x000D_
*** Note Number: 3 *** HCIS_00256090 *******************************************_x000D__x000D_
From: Manish Sachdev; ; State: in_decision(2) -&gt; in_decision(2)_x000D__x000D_
To: Vishal Batra; Med; 2014-04-23 16:16:42 GMT_x000D__x000D_
_x000D__x000D_
_x000D__x000D_
Please change the issue sumamry to be customer friendly - add the impact._x000D__x000D_
_x000D__x000D_
Thanks_x000D__x000D_
CRT_x000D__x000D_
_x000D__x000D_
User Manish Sachdev (MZS0) has made changes to the follwoing field(s) during the action new_note at 2014-04-23 16:19:05 GMT_x000D__x000D_
*** Global_Keyword: SC Content - Request -&gt; SC Content - Pending_x000D__x000D_
_x000D__x000D_
*** Note Number: 4 *** HCIS_00256090 *******************************************_x000D__x000D_
From: Vishal Batra; Med; State: in_decision(2) -&gt; in_decision(2)_x000D__x000D_
To: Manish Sachdev; ; 2014-04-24 13:35:17 GMT_x000D__x000D_
Please change the issue sumamry to be customer friendly - add the impact._x000D_
--Cindy has updated the same._x000D__x000D_
_x000D__x000D_
*** Note Number: 5 *** HCIS_00256090 *******************************************_x000D__x000D_
From: Manish Sachdev; ; State: in_decision(2) -&gt; in_decision(2)_x000D__x000D_
To: Vishal Batra; Med; 2014-04-24 20:51:21 GMT_x000D__x000D_
_x000D__x000D_
_x000D__x000D_
Approved for content on 3.4 Sp11_x000D__x000D_
_x000D__x000D_
Thanks,_x000D__x000D_
Manish_x000D__x000D_
*** Realization Version was changed: 3.4 SP Backlog -&gt; SC 3.4 SP11_x000D__x000D_
_x000D__x000D_
User Manish Sachdev (MZS0) has made changes to the follwoing field(s) during the action modify at 2014-04-24 20:52:39 GMT_x000D__x000D_
*** Global_Keyword: SC Content - Pending -&gt; SC Content - Approved_x000D__x000D_
_x000D__x000D_
*** Note Number: 6 *** HCIS_00256090 *******************************************_x000D__x000D_
From: Vishal Batra; Med; State: in_decision(2) -&gt; in_work(6)_x000D__x000D_
To: Vishal Batra; Med; 2014-05-07 17:12:32 GMT_x000D__x000D_
Working on this charm._x000D__x000D_
*** ID HCIS_00257982 was declared a DUPLICATE of ID HCIS_00256090 by  Vishal Batra: 2014-05-23 15:10:33 GMT_x000D__x000D_
*** Removed by Vishal Batra 2014-06-11 15:20:10 GMT: ID HCIS_00257982 was declared a DUPLICATE of ID HCIS_00256090_x000D__x000D_
_x000D__x000D_
*** Note Number: 7 *** HCIS_00256090 *******************************************_x000D__x000D_
From: Vishal Batra; Med; State: in_work(6) -&gt; solved(7)_x000D__x000D_
To: !-CEPR-Error-MedRec; ; 2014-06-11 15:21:30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The stored procedure which is used to value the staff name is using the staff_oid from the DMR section of the saved XML. _x000D_
As the supervisor_OID is already passed to the SP call, the SP would use the same for formatting the staff Name.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Steps to Recreate:_x000D_
Pre-requisites:_x000D_
1. Inpatient with a valid prescription plan. _x000D_
2. User with valid SPI and the middle name is valued for the user._x000D_
_x000D_
Scenario 1:_x000D_
1. Log on to clinical desktop. _x000D_
2. Select test patient and navigate to Clinical Summary. _x000D_
3. Launch the PML._x000D_
4. Verify patient has a valid prescription plan. _x000D_
5. Add a medication. Value all required drug fields._x000D_
6. Select Mail or Retail quantity. _x000D_
7. Formulary checking will run. _x000D_
8. Select the output as Print._x000D_
9. Sign and close the PML. _x000D_
10. The Confirmation prescription screen will be displayed._x000D_
11. Click OK to successfully complete the DMR update. _x000D_
12. Now from the reprint utility preview the prescription._x000D_
13. The Prescriber name should be valued on the prescription._x000D_
_x000D_
Scenario 2:_x000D_
1. Log on to clinical desktop. _x000D_
2. Select test patient and navigate to Orders task card. _x000D_
3. Launch the DMR._x000D_
4. Verify patient has a valid prescription plan. _x000D_
5. Add a medication. Value all required drug fields._x000D_
6. Select Mail or Retail quantity. _x000D_
7. Formulary checking will run. _x000D_
8. Select the output as Print._x000D_
9. Sign and close the DMR. _x000D_
10. The Confirmation prescription screen will be displayed._x000D_
11. Click OK to successfully complete the DMR update. _x000D_
12. Now from the reprint utility preview the prescription._x000D_
13. The Prescriber name should be valued on the prescription._x000D_
-----------------------------------------------------------------------------------------------------------------------------------------_x000D_
- Please list areas to regression test:_x000D_
Regression testing would encompass saving the medications from PML, DMR and prescribing the medications from the PML and DMR._x000D_
Verify that the printed prescription has the supervisor name valued.  _x000D_
Regression testing of Supervisor from the PML and DMR workflows. _x000D_
_x000D_
-----------------------------------------------------------------------------------------------------------------------------------------_x000D_
- Source Files Changed: _x000D_
ORE_MRC_GetPrescribInfo.sql_x000D_
----------------------------------------------------------------------------------------------------------------------------------------_x000D_
- Unit/Fit Tests Changed: _x000D_
None_x000D_
_x000D_
----------------------------------------------------------------------------------------------------------------------------------------_x000D_
- Open Source Code/Dependencies Introduced (Yes/No; if Yes, describe):_x000D_
None_x000D_
----------------------------------------------------------------------------------------------------------------------------------------_x000D_
- Design Specifications Changed (Yes/No; if Yes, describe):_x000D_
NOne_x000D_
----------------------------------------------------------------------------------------------------------------------------------------_x000D_
- Requirements / Hazard Mitigation Updates (Yes/No; if Yes, describe):_x000D_
None_x000D_
----------------------------------------------------------------------------------------------------------------------------------------_x000D__x000D_
_x000D__x000D_
User Vishal Batra (VZB1) has made changes to the follwoing field(s) during the action solved at 2014-06-11 15:22:45 GMT_x000D__x000D_
*** Global_Keyword: SC Content - Approved -&gt; -_x000D__x000D_
_x000D__x000D_
*** Note Number: 8 *** HCIS_00256090 *******************************************_x000D__x000D_
From: Pravesh Bhargava; ; State: solved(7) -&gt; solved(7)_x000D__x000D_
To: !-CEPR-Content-Submission; ; 2014-06-19 15:13:04 GMT_x000D__x000D_
Request for 3.4 Sp11 and   3.4 SP10 Hotfix._x000D_
It was earlier approved for 3.4 SP11._x000D_
_x000D_
Business justification:_x000D_
Danbury Beta Live issue._x000D_
-Nick Barger_x000D__x000D_
_x000D__x000D_
User Pravesh Bhargava (z001wyxh) has made changes to the follwoing field(s) during the action new_note at 2014-06-19 15:14:49 GMT_x000D__x000D_
*** Global_Keyword: - -&gt; SC Content - Request_x000D__x000D_
_x000D__x000D_
*** Note Number: 9 *** HCIS_00256090 *******************************************_x000D__x000D_
From: Manish Sachdev; ; State: solved(7) -&gt; solved(7)_x000D__x000D_
To: Pravesh Bhargava; ; 2014-06-19 15:49:37 GMT_x000D__x000D_
_x000D__x000D_
_x000D__x000D_
Approved for hotfix on 3.4 SP10 and 3.4 SP11 (3.4 Sp11 build is open till tomorrow)_x000D__x000D_
_x000D__x000D_
Please see business justification from Nick for the hotfix and P2.(Danbury Ambulatory Live)_x000D__x000D_
_x000D__x000D_
Thanks,_x000D__x000D_
CRT_x000D__x000D_
*** Realization Version was changed: SC 4.0 -&gt; SC 3.4 SP12_x000D__x000D_
_x000D__x000D_
User Manish Sachdev (MZS0) has made changes to the follwoing field(s) during the action modify at 2014-06-19 15:51:50 GMT_x000D__x000D_
*** Global_Keyword: SC Content - Request -&gt; SC Content - Approved_x000D__x000D_
*** ID HCIS_00258853 was declared a DUPLICATE of ID HCIS_00256090 by  Pravesh Bhargava: 2014-06-19 17:07:11 GMT_x000D__x000D_
*** ID HCIS_00258854 was declared a DUPLICATE of ID HCIS_00256090 by  Pravesh Bhargava: 2014-06-19 17:07:28 GMT_x000D__x000D_
*** Realization Version was changed: SC 3.4 SP12 -&gt; SC 4.0_x000D__x000D_
_x000D__x000D_
*** Note Number: 10 *** HCIS_00256090 ******************************************_x000D__x000D_
From: Vishal Batra; Med; State: solved(7) -&gt; solved(7)_x000D__x000D_
To: !-CEPR-Content-Submission; ; 2014-06-25 18:59:24 GMT_x000D__x000D_
Request for 3.4 SP6 Hotfix._x000D_
It was earlier approved for 3,.4 SP10 HF, 3.4 SP11._x000D_
_x000D_
Business justification:_x000D_
Known go-live issue for Danbury that will also be a live issue for Pinnacle on SP6._x000D_
-Nick Barger_x000D__x000D_
_x000D__x000D_
User Vishal Batra (VZB1) has made changes to the follwoing field(s) during the action new_note at 2014-06-25 19:02:38 GMT_x000D__x000D_
*** Global_Keyword: SC Content - Approved -&gt; SC Content - Request_x000D__x000D_
_x000D__x000D_
*** Note Number: 11 *** HCIS_00256090 ******************************************_x000D__x000D_
From: Holtzer Alan; ; State: solved(7) -&gt; solved(7)_x000D__x000D_
To: !-CEPR-Error-MedRec; ; 2014-06-27 15:18:01 GMT_x000D__x000D_
Approved for hot fix for SP 6.  _x000D__x000D_
_x000D__x000D_
Parity break was approved by Jim Durrell.  Fix will not be made on SP 7, 8, and 9.  The fix will be in SP 10 hot fix and above.    _x000D__x000D_
_x000D__x000D_
User Holtzer Alan (anh0) has made changes to the follwoing field(s) during the action new_note at 2014-06-27 15:19:27 GMT_x000D__x000D_
*** Global_Keyword: SC Content - Request -&gt; SC Content - Approved_x000D__x000D_
*** ID HCIS_00259148 was declared a DUPLICATE of ID HCIS_00256090 by  Vishal Batra: 2014-06-27 17:20:52 GMT_x000D__x000D_
_x000D__x000D_
*** Note Number: 12 *** HCIS_00256090 ******************************************_x000D__x000D_
From: Krista Buell; ; State: solved(7) -&gt; validated(8)_x000D__x000D_
To: !-CEPR-Error-MedRec; ; 2014-09-15 20:52:30 GMT_x000D__x000D_
Environment Used for Validation: _x000D_
ENV 826_x000D_
MrDoc1/soarian1!_x000D_
_x000D_
------------------------------------------------------------_x000D_
_x000D_
*Steps to Validate: _x000D_
 Pre-requisites:_x000D_
1. Inpatient with a valid prescription plan. _x000D_
2. User with valid SPI and the middle name is valued for the user._x000D_
_x000D_
Scenario 1:_x000D_
1.  Log on to clinical desktop. _x000D_
2.  Select test patient and navigate to Clinical Summary. _x000D_
3.  Launch the PML._x000D_
4.  Verify patient has a valid prescription plan. _x000D_
5.  Add a medication. Value all required drug fields._x000D_
6.  Select Mail or Retail quantity. _x000D_
7.  Formulary checking will run. _x000D_
8.  Select the output as Print._x000D_
9.  Sign and close the PML. _x000D_
10.  The Confirmation prescription screen will be displayed._x000D_
11.  Click OK to successfully complete the DMR update. _x000D_
12.  Now from the reprint utility preview the prescription._x000D_
13.  The Prescriber name is valued on the prescription._x000D_
_x000D_
Scenario 2:_x000D_
1.  Log on to clinical desktop. _x000D_
2.  Select test patient and navigate to Orders task card. _x000D_
3.  Launch the DMR._x000D_
4.  Verify patient has a valid prescription plan. _x000D_
5.  Add a medication. Value all required drug fields._x000D_
6.  Select Mail or Retail quantity. _x000D_
7.  Formulary checking will run. _x000D_
8.  Select the output as Print._x000D_
9.  Sign and close the DMR. _x000D_
10.  The Confirmation prescription screen will be displayed._x000D_
11.  Click OK to successfully complete the DMR update. _x000D_
12.  Now from the reprint utility preview the prescription._x000D_
13.  The Prescriber is valued on the prescription._x000D_
_x000D_
_x000D_
------------------------------------------------------------_x000D_
_x000D_
Quality Center Test ID(s):_x000D_
_x000D_
------------------------------------------------------------_x000D_
_x000D__x000D_
_x000D__x000D_
*** Note Number: 13 *** HCIS_00256090 ******************************************_x000D__x000D_
From: Fitzgerald Cathy; Med HS CS Malvern; State: validated(8) -&gt; validated(8)_x000D__x000D_
To: !-CEPR-Error-MedRec; ; 2016-01-27 17:49:20 GMT_x000D__x000D_
EVTS ticket 7202095 was linked to the charm HCIS_00256090.;The Safety Complaint value was set to "N: NOT a Safety Complaint";The Escalation value was set to "N"_x000D_{~~~CharmNT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The Prescriber name does not appear on the Printed Prescription_x000D_
 _x000D_
--------------------------------------------------------------------_x000D_
What other applications/modules are or may be affected? If not, answer “None.”_x000D_
 _x000D_
None_x000D_
 _x000D_
--------------------------------------------------------------------_x000D_
[Additional Information - optional]: _x000D_
 _x000D_
None_x000D_
 _x000D_
_x000D_
Injection Point (Regression): Unclear_x000D_
Clinical Significance: Potential for delay in care to find out who entered the prescription and get their signature._x000D_
_x000D_
Frequency: 2_x000D_
Detectability: 1_x000D_
Severity: 1_x000D_
 _x000D_
Total RPN: &lt;F x D x S&gt; 2_x000D_
Comments: _x000D_
1st Reviewer: CAD_x000D_
2nd Reviewer_x000D_{~~~CharmNT remain_name~~~}: !-CEPR-Error-MedRec was not found in Cerner Active Directory{noformat}</t>
  </si>
  <si>
    <t>prescrib nam print prescrib us patientmedicationl workflow may caus delay</t>
  </si>
  <si>
    <t>SOARCLIN-701</t>
  </si>
  <si>
    <t>Prescriber Entity Address incorrect when State Level Non-Controlled medication Prescribed in eRenewal.</t>
  </si>
  <si>
    <t>['prescrib', 'ent', 'address', 'incorrect', 'stat', 'level', 'non-controlled', 'med', 'prescrib', 'erenew', '.']</t>
  </si>
  <si>
    <t>http://usmlvv1prodv01.northamerica.cerner.net:8080/accurev/WebGui.jsp?depot=CS&amp;issueNum=28444&amp;view=issue</t>
  </si>
  <si>
    <t>Description: _x000D_
The prescriber's entity address should be on the NewRx PVD_PC segment when a state level non-controlled medication is prescribed in eRenewal. The enterprise address is showing up instead of the entity address. _x000D_
_x000D_
Prereq - The enterprise and entity address must be different. _x000D_
_x000D_
Steps to Recreate:_x000D_
1.  Log onto the Cinical UI  - environment 1049.  eRenewal1/Soarian_x000D_
2.  Select eRenewal._x000D_
3.  Select a patient._x000D_
4.   Select Modify Prescription_x000D_
5.   Add the medication Lisinopril and complete all the required fields._x000D_
6.   Select Prescribe_x000D_
7.   Select OK - note the time_x000D_
8.   Signon to the Surescripts console and locate the new Rx transaction from the previous step._x000D_
9.   The  PVD_PC should contain the address of the entity not the enterprise._x000D_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</si>
  <si>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prescrib ent address incorrect stat level non-controlled med prescrib</t>
  </si>
  <si>
    <t>SOARCLIN-700</t>
  </si>
  <si>
    <t>Unable to scroll in Home Medication Collection when medication list is long</t>
  </si>
  <si>
    <t>['un', 'scroll', 'hom', 'med', 'collect', 'med', 'list', 'long']</t>
  </si>
  <si>
    <t>http://usmlvv1prodv01.northamerica.cerner.net:8080/accurev/WebGui.jsp?depot=CS&amp;issueNum=28232&amp;view=issue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</si>
  <si>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Unable to scroll through medications in Home Med Collection in environment 1049. _x000D_
_x000D_
Steps to Recreate:_x000D_
1.  Log on to 1049 using Mrdoc1/Passw0rd_x000D_
2.  Select patient. (Example David Cross_x000D_
3.  Select Charting tab._x000D_
4.  Select Home Medication Collection_x000D_
5.  Select Add Medication. _x000D_
6. Enter di as the medication name. This will produce a long list of medications. The scroll bar is barely visible on the right side and is can't be used. _x000D_
Machine Information:_x000D_
_x000D_
Workaround:_x000D_
_x000D_
Regression: Yes/No/Unknown_x000D_
_x000D_
Impact/Risk:_x000D_
_x000D_
Deployment(1-4 tier): _x000D_
_x000D_
Database(New/Ported):_x000D_
_x000D_
Build Details/Patch Details/HotFix:_x000D_
_x000D_
Expected Result:</t>
  </si>
  <si>
    <t>un scroll homem collect med list</t>
  </si>
  <si>
    <t>SOARCLIN-699</t>
  </si>
  <si>
    <t>Note on Reissue Printed Controlled Prescription incorrect.</t>
  </si>
  <si>
    <t>['not', 'reissu', 'print', 'control', 'prescrib', 'incorrect', '.']</t>
  </si>
  <si>
    <t>http://usmlvv1prodv01.northamerica.cerner.net:8080/accurev/WebGui.jsp?depot=CS&amp;issueNum=29485&amp;view=issue</t>
  </si>
  <si>
    <t>Description: The note on the reissued non-controlled prescription which had originally been printed indicates that the prescription had been ePrescribed when it was not. _x000D_
_x000D_
Steps to Recreate:_x000D_
1. Log on SC (I was on the scrumbox - 1088)_x000D_
2. Select a patient_x000D_
3. Navigate to DMR_x000D_
4. Add a controlled medication and value all the required fields including the prescription fields.  Value the output slot to Print._x000D_
5. Select Sign and Close_x000D_
6. Go back into DMR_x000D_
7. Select the medication_x000D_
8. Select the Printer ICO_x000D_
9. Select Print Non-Dispensable Prescriptions_x000D_
10. Select Print_x000D_
11. Navigate to the Reprint Facility and review the reissue prescription you just printed._x000D_
The note saying it was ePrescribed is on it. (see attachment)._x000D_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Reprint_Print_Message.docx added by butlso00 at 2014-09-17 21:52:19 GMT</t>
  </si>
  <si>
    <t>not reissu print control prescrib</t>
  </si>
  <si>
    <t>SOARCLIN-698</t>
  </si>
  <si>
    <t>Controlled Medication with a different schedule at the state and federal level is not being correctly identified for refill count.</t>
  </si>
  <si>
    <t>['control', 'med', 'diff', 'schedule', 'stat', 'fed', 'level', 'correct', 'ident', 'refil', 'count', '.']</t>
  </si>
  <si>
    <t>http://usmlvv1prodv01.northamerica.cerner.net:8080/accurev/WebGui.jsp?depot=CS&amp;issueNum=28669&amp;view=issue</t>
  </si>
  <si>
    <t>Description: Controlled Medication with a different schedule at the state and federal level is not being correctly identified and stopping the user from  valuing the refill greater than 1. _x000D_
_x000D_
Steps to Recreate:_x000D_
Log onto 1049. You can use mrdoc1/Passw0rd or sbdoc1/Password_x000D_
Change the entity to Baptist. (This points to Minnesota)_x000D_
Select a patient _x000D_
Navigate to DMR_x000D_
Select Add Prescription_x000D_
Add acetaminophen-codeine value all required fields. _x000D_
Select ePrescribe for the output slot_x000D_
Change refill count to number greater than 1. _x000D_
Suppose to get an error that the prescription wasn't allowed.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</si>
  <si>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control med diff schedule stat fed level correct ident refil</t>
  </si>
  <si>
    <t>SOARCLIN-697</t>
  </si>
  <si>
    <t>Controlled medication is locked down in eRenewal when moving from Active Med to Prescription</t>
  </si>
  <si>
    <t>['control', 'med', 'lock', 'erenew', 'mov', 'act', 'med', 'prescrib']</t>
  </si>
  <si>
    <t>http://usmlvv1prodv01.northamerica.cerner.net:8080/accurev/WebGui.jsp?depot=CS&amp;issueNum=28660&amp;view=issue</t>
  </si>
  <si>
    <t>Description: When moving a controlled medication from the patient Active Medication list to the Patient Medicatin to Prescribe the Quantity and Total # of Disensings Approved are disabled. The fields should be enabled. _x000D_
_x000D_
Steps to Recreate:_x000D_
_x000D_
Scenario 1  (All fields are completed when moving meds over)_x000D_
1.  Logon to 1049 with Mrdoc1/Password ._x000D_
2.  Select eRenewal._x000D_
3.  Select a patient that has a PML with controlled medications on thier active list (Kara Whiteside)_x000D_
4.  Select an controlled medication off the active list (morphine)._x000D_
5.  Select  Use Medication From Active List.  (Note - medication needs to complete all the fields in the right window)_x000D_
6.  The Quantity and Total # of Dispiensings Approved fields are disabled. _x000D_
_x000D_
Scenario 2  (Quantity field is not filled in)_x000D_
1.  Logon to 1049 with Mrdoc1/Password ._x000D_
2.  Select eRenewal._x000D_
3.  Select a patient that has a PML with controlled medications on thier active list (Kara Whiteside)_x000D_
4.  Select an controlled medication off the active list (buprenorphine)._x000D_
5.  Select  Use Medication From Active List.  (Note - The quantity field is blank but it can't be modified)_x000D_
6.  Total # of Dispiensings Approved field is disabled.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Result:_x000D__x000D_
_x000D__x000D_
User Ramandeep Garg (z002wc1y) has made changes to the follwoing field(s) during the action decide at 2014-08-25 05:23:53 GMT_x000D__x000D_
*** Sec_ID: &lt;EMPTY&gt; -&gt; Unknown/Other</t>
  </si>
  <si>
    <t>control med lock erenew mov act med</t>
  </si>
  <si>
    <t>SOARCLIN-696</t>
  </si>
  <si>
    <t>Removed error message still occurs from Favorites for patients without a prescription plan, see attachment</t>
  </si>
  <si>
    <t>['remov', 'er', 'mess', 'stil', 'occ', 'favorit', 'paty', 'without', 'prescrib', 'plan', ',', 'see', 'attach']</t>
  </si>
  <si>
    <t>http://usmlvv1prodv01.northamerica.cerner.net:8080/accurev/WebGui.jsp?depot=CS&amp;issueNum=31775&amp;view=issue</t>
  </si>
  <si>
    <t>Description: Adding an EPCS med from Favorites with an invalid refill count doesn't display an error message informing the user that the refill count is incorrect _x000D__x000D_
Prereq - Need provider able to ePrescribe controlled substances. _x000D__x000D_
_x000D__x000D_
Steps to Recreate:_x000D__x000D_
1.  Sign onto Soarian UI (826) with an EPCS capable physician (mrdoc3/soarian)_x000D__x000D_
2.  Select a patient without prescription plan. _x000D__x000D_
3.  Select favorites._x000D__x000D_
4.  Add oxycodone. Vaule all required fields. The refill slot should be 1 or greater.  Output slot should be ePrescribe or ePrescribe with Copy. _x000D__x000D_
5.  Save Favorites._x000D__x000D_
6.  Add oxycodone from Favorites to DMR._x000D__x000D_
7. Get message ' Please be aware that the patient's prescription plan does not cover mail and/or retail pharmacy benfit fo the patient may infur the full cose of the medication (Verify Error Message) - Was expecting a message that refills not allowed for this drug. _x000D__x000D_
_x000D__x000D_
Also occurs for non EPCS meds._x000D__x000D_
See attachment._x000D__x000D_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EPCS_Favorites.docx added by butlso00 at 2014-10-28 23:23:17 GMT</t>
  </si>
  <si>
    <t>remov er mess stil occ personalfavorit paty without prescrib plan see</t>
  </si>
  <si>
    <t>SOARCLIN-693</t>
  </si>
  <si>
    <t>An early refil date of the year 3014 logs user off system</t>
  </si>
  <si>
    <t>['an', 'ear', 'refil', 'dat', 'year', '3014', 'log', 'us', 'system']</t>
  </si>
  <si>
    <t>http://usmlvv1prodv01.northamerica.cerner.net:8080/accurev/WebGui.jsp?depot=CS&amp;issueNum=29549&amp;view=issue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</si>
  <si>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Description: Entering an early refill date of mm/dd/3014 will log the user off the system. It sends the prescription to Surescripts, if ePrescribed, which then fails it because of the date but the DMR isn't updated. _x000D_
_x000D_
Steps to Recreate:_x000D_
Log onto UI (I used 1049 and 1088) _x000D_
Select a patient_x000D_
Navigate to DMR_x000D_
Add Prescription, Value all the required fields._x000D_
Value the prescription fields. Value output slot to ePrescribe Value the earliest refill date to 11/10/3014._x000D_
Select Sign and Close_x000D_
System will either hang or log user off.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</si>
  <si>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an ear refil dat year 3014 log us</t>
  </si>
  <si>
    <t>SOARCLIN-690</t>
  </si>
  <si>
    <t>Can not eprescribe medications due to error - NDC number Null</t>
  </si>
  <si>
    <t>['can', 'eprescrib', 'med', 'due', 'er', '-', 'ndc', 'numb', 'nul']</t>
  </si>
  <si>
    <t>http://usmlvv1prodv01.northamerica.cerner.net:8080/accurev/WebGui.jsp?depot=CS&amp;issueNum=26414&amp;view=issue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</si>
  <si>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Logged onto 1078  with mrdoc1/Passw0rd_x000D_
Selected patient Geller, Ross J_x000D_
Navigate to DMR or PML_x000D_
Add Lipitor or Lisinopril, value prescription fields, resolve any clinical checking errors and sign &amp; close_x000D_
Select OK on the confirmation screen_x000D_
Receive error message. _x000D_
Due to the error in the following parameters: (ndcNumber:null). Medication list not saved. Prescription can only be Printed._x000D_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</si>
  <si>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HCIS_00258444 *******************************************_x000D__x000D_
From: Luc Chris; ; State: in_work(6) -&gt; in_work(6)_x000D__x000D_
To: !-CEPR-Content-Submission; ; 2014-06-09 20:15:38 GMT_x000D__x000D_
%%Begin Content Request Template%%_x000D_
- Business Justification for fixing in a SP: _x000D_
Users are blocked from prescribing if not fixed._x000D_
_x000D_
----------------------------------------------------------------------------------------------------------------------------------------_x000D_
- Does it impact an MU Workflow – add link to MU scripts._x000D_
No_x000D_
_x000D_
----------------------------------------------------------------------------------------------------------------------------------------_x000D_
- Please list the SP/hotfix version you are requesting for approval._x000D_
3.4 SP11_x000D_
_x000D_
----------------------------------------------------------------------------------------------------------------------------------------_x000D_
- Will you need to make change to a hazard mitigation processing pathway or add new hazard mitigation code?_x000D_
No_x000D_
_x000D_
----------------------------------------------------------------------------------------------------------------------------------------_x000D_
- Document the steps to validate this fix provided by the Analyst/Test role._x000D_
_x000D_
1. Log onto Soarian Clinicals_x000D_
2. Select a patient_x000D_
3. Navigate to DMR or PML_x000D_
4. Add a medication (e.g. Lipitor or Lisinopril)_x000D_
5. Value prescription fields, resolve any clinical checking errors and sign &amp; close_x000D_
6. Select OK on the confirmation screen_x000D_
7. Verify that no error message is displayed and medication is prescribed successfully_x000D_
8. Repeat the above steps for EPrescribe, Print, and Both outputs_x000D_
_x000D_
----------------------------------------------------------------------------------------------------------------------------------------_x000D_
- Please list areas to regression test._x000D_
Prescribing medications in DMR or PML_x000D_
_x000D_
----------------------------------------------------------------------------------------------------------------------------------------_x000D_
- What is the solution design? (Describe the solution and how it resolves the problem in addition to answering the questions below.)_x000D_
This error is related to recent KDI changes that introduced a new version (v2_1) of KDI’s DocumentService.  There were new operations added in v2_1 but the changes inadvertently affected existing v2_0 operations as well.  The namespaces for the existing operations (e.g. getRepresentativeMedsByDrugIds ) were changed from v2_0 to v2_1, which caused the KDI calls to fail if it’s looking for v2_0.  The fix is to revert the namespace change to the existing operations back to v2_0._x000D_
				_x000D_
----------------------------------------------------------------------------------------------------------------------------------------_x000D_
- List dependencies on other modules.(Child charms must be open prior to content submission.)_x000D_
KDI_x000D_
_x000D_
----------------------------------------------------------------------------------------------------------------------------------------_x000D_
- What are the DAY 1 impacts of the fix? Examples below_x000D_
None_x000D_
_x000D_
----------------------------------------------------------------------------------------------------------------------------------------_x000D_
- What is the estimated effort needed? _x000D_
16 hrs_x000D_
_x000D_
----------------------------------------------------------------------------------------------------------------------------------------_x000D_
- Is this a regression? (Y/N) If yes, what is the charm number or enhancement that introduced this defect. _x000D_
  Please ensure the sec_id is valued to the version in which the regression was introduced_x000D_
Y. 257796_x000D_
 _x000D_
----------------------------------------------------------------------------------------------------------------------------------------_x000D_
_x000D_
Content Request Template Version 3.5_x000D_
_x000D_
_x000D_
%%End Template%%_x000D_
_x000D_
_x000D_
_x000D_
_x000D__x000D_
_x000D__x000D_
User Luc Chris  (ckl0) has made changes to the follwoing field(s) during the action new_note at 2014-06-09 20:24:55 GMT_x000D__x000D_
*** Global_Keyword: &lt;EMPTY&gt; -&gt; SC Content - Request_x000D__x000D_
*** Sec_ID: &lt;EMPTY&gt; -&gt; Soa3.04.21.xx_x000D__x000D_
_x000D__x000D_
User Luc Chris  (ckl0) has made changes to the follwoing field(s) during the action modify at 2014-06-09 21:18:20 GMT_x000D__x000D_
*** Keyword_1: MedRec -&gt; KDI_x000D__x000D_
_x000D__x000D_
*** Note Number: 2 *** HCIS_00258444 *******************************************_x000D__x000D_
From: Manish Sachdev; ; State: in_work(6) -&gt; in_work(6)_x000D__x000D_
To: Luc Chris; ; 2014-06-10 17:54:02 GMT_x000D__x000D_
_x000D__x000D_
_x000D__x000D_
Approved for 3.4 Sp11_x000D__x000D_
_x000D__x000D_
@Rajeev when is the KDI final build._x000D__x000D_
_x000D__x000D_
Thanks_x000D__x000D_
Manish_x000D__x000D_
_x000D__x000D_
User Manish Sachdev (MZS0) has made changes to the follwoing field(s) during the action new_note at 2014-06-10 17:54:35 GMT_x000D__x000D_
*** Global_Keyword: SC Content - Request -&gt; SC Content - Approved_x000D__x000D_
_x000D__x000D_
*** Note Number: 3 *** HCIS_00258444 *******************************************_x000D__x000D_
From: Luc Chris; ; State: in_work(6) -&gt; solved(7)_x000D__x000D_
To: !-CEPR-Error-MedRec; ; 2014-06-11 15:26:35 GMT_x000D__x000D_
%%Begin Solution Template%%_x000D_
_x000D_
- Publish to the Customer via release notes?(Yes/No):_x000D_
No_x000D_
_x000D_
----------------------------------------------------------------------------------------------------------------------------------------_x000D_
- Describe the root cause and solution for the problem: _x000D_
Issue was introduced with changes for formulary enhancement in charm 257796._x000D_
_x000D_
This error is related to recent KDI changes that introduced a new version (v2_1) of KDI’s DocumentService.  There were new operations added in v2_1 but the changes inadvertently affected existing v2_0 operations as well.  The namespaces for the existing operations (e.g. getRepresentativeMedsByDrugIds ) were changed from v2_0 to v2_1, which caused the KDI calls to fail if it’s looking for v2_0.  The fix is to revert the namespace change to the existing operations back to v2_0._x000D_
_x000D_
----------------------------------------------------------------------------------------------------------------------------------------_x000D_
 (See comments section at the bottom for instructions on what can be considered Day 1 impacts)_x000D_
- What are the DAY 1 impacts of the fix?(Yes/No):_x000D_
No _x000D_
 _x000D_
----------------------------------------------------------------------------------------------------------------------------------------_x000D_
 (See comments section at the bottom for categories of validation steps)_x000D_
- Document the steps to validate this fix provided by the Analyst or Test role:_x000D_
_x000D_
1. Log onto Soarian Clinicals_x000D_
2. Select a patient_x000D_
3. Navigate to DMR or PML_x000D_
4. Add a medication (e.g. Lipitor or Lisinopril)_x000D_
5. Value prescription fields, resolve any clinical checking errors and sign &amp; close_x000D_
6. Select OK on the confirmation screen_x000D_
7. Verify that no error message is displayed and medication is prescribed successfully_x000D_
8. Repeat the above steps for EPrescribe, Print, and Both outputs_x000D_
_x000D_
-----------------------------------------------------------------------------------------------------------------------------------------_x000D_
- Please list areas to regression test:_x000D_
Prescribing medications in DMR or PML_x000D_
_x000D_
-----------------------------------------------------------------------------------------------------------------------------------------_x000D_
- Source Files Changed: _x000D_
\SRN_IDI\idi\idi\service\src\main\java\com\siemens\soarian\idi\service\document\webservices\IdiDocumentSvcImpl_v2.java _x000D_
_x000D_
----------------------------------------------------------------------------------------------------------------------------------------_x000D_
- Unit/Fit Tests Changed: _x000D_
None_x000D_
_x000D_
----------------------------------------------------------------------------------------------------------------------------------------_x000D_
- Open Source Code/Dependencies Introduced (Yes/No; if Yes, describe):_x000D_
No_x000D_
_x000D_
----------------------------------------------------------------------------------------------------------------------------------------_x000D_
- Design Specifications Changed (Yes/No; if Yes, describe):_x000D_
No_x000D_
_x000D_
----------------------------------------------------------------------------------------------------------------------------------------_x000D_
- Requirements / Hazard Mitigation Updates (Yes/No; if Yes, describe):_x000D_
No_x000D_
_x000D_
----------------------------------------------------------------------------------------------------------------------------------------_x000D_
_x000D_
_x000D_
_x000D__x000D_
_x000D__x000D_
User Luc Chris  (ckl0) has made changes to the follwoing field(s) during the action modify at 2014-06-11 15:35:06 GMT_x000D__x000D_
*** Keyword_1: KDI -&gt; MedRec_x000D__x000D_
_x000D__x000D_
*** Note Number: 4 *** HCIS_00258444 *******************************************_x000D__x000D_
From: Luc Chris; ; State: solved(7) -&gt; in_work(6)_x000D__x000D_
To: !-CEPR-Error-MedRec; ; 2014-06-13 18:47:35 GMT_x000D__x000D_
Changing to rework as additional KDI changes required_x000D_
_x000D_
_x000D_
_x000D__x000D_
_x000D__x000D_
*** Solution UserInfo:  from state solved to state in_work by Luc Chris ; 2014-06-13 18:48:32 GMT_x000D__x000D_
Was solved by: Luc Chris; Dept: ; Date: 2014-06-11 15:34:50 GMT; Caused In: CODE; Arch Version: Soa3.04.21.031_x000D__x000D_
_x000D__x000D_
User Luc Chris  (ckl0) has made changes to the follwoing field(s) during the action modify at 2014-06-13 18:48:52 GMT_x000D__x000D_
*** Keyword_1: MedRec -&gt; KDI_x000D__x000D_
_x000D__x000D_
*** Note Number: 5 *** HCIS_00258444 *******************************************_x000D__x000D_
From: Luc Chris; ; State: in_work(6) -&gt; solved(7)_x000D__x000D_
To: !-CEPR-Error-MedRec; ; 2014-06-13 21:34:01 GMT_x000D__x000D_
%%Begin Solution Template%%_x000D_
_x000D_
- Publish to the Customer via release notes?(Yes/No):_x000D_
No_x000D_
_x000D_
----------------------------------------------------------------------------------------------------------------------------------------_x000D_
- Describe the root cause and solution for the problem: _x000D_
Issue was introduced with changes for formulary enhancement in charm 257796._x000D_
_x000D_
This error is related to recent KDI changes that introduced a new version (v2_1) of KDI’s DocumentService.  There were new operations added in v2_1 but the changes inadvertently affected existing v2_0 operations as well.  The namespaces for the existing operations (e.g. getRepresentativeMedsByDrugIds ) were changed from v2_0 to v2_1, which caused the KDI calls to fail if it’s looking for v2_0.  The fix is to revert the namespace change to the existing operations back to v2_0._x000D_
_x000D_
----------------------------------------------------------------------------------------------------------------------------------------_x000D_
 (See comments section at the bottom for instructions on what can be considered Day 1 impacts)_x000D_
- What are the DAY 1 impacts of the fix?(Yes/No):_x000D_
No _x000D_
 _x000D_
----------------------------------------------------------------------------------------------------------------------------------------_x000D_
 (See comments section at the bottom for categories of validation steps)_x000D_
- Document the steps to validate this fix provided by the Analyst or Test role:_x000D_
_x000D_
1. Log onto Soarian Clinicals_x000D_
2. Select a patient_x000D_
3. Navigate to DMR or PML_x000D_
4. Add a medication (e.g. Lipitor or Lisinopril)_x000D_
5. Value prescription fields, resolve any clinical checking errors and sign &amp; close_x000D_
6. Select OK on the confirmation screen_x000D_
7. Verify that no error message is displayed and medication is prescribed successfully_x000D_
8. Repeat the above steps for EPrescribe, Print, and Both outputs_x000D_
_x000D_
-----------------------------------------------------------------------------------------------------------------------------------------_x000D_
- Please list areas to regression test:_x000D_
Prescribing medications in DMR or PML_x000D_
_x000D_
-----------------------------------------------------------------------------------------------------------------------------------------_x000D_
- Source Files Changed: _x000D_
\SRN_IDI\idi\idi\service\src\main\java\com\siemens\soarian\idi\service\document\webservices\IdiDocumentSvcImpl_v2.java_x000D_
\SRN_IDI\idi\idi\contract\build.xml_x000D_
\SRN_IDI\idi\idi\contract\src\main\java\com\siemens\soarian\idi\contract\DocumentService_v2_1.wsdl_x000D_
\SRN_IDI\idi\idi\contract\src\main\java\com\siemens\soarian\idi\contract\DocumentService_v2_0.wsdl.nolongerused (renamed)_x000D_
\SRN_IDI\idi\idi\contract\src\main\java\com\siemens\soarian\idi\contract\document\DocumentService_v2_1.xsd (defuncted)_x000D_
_x000D_
----------------------------------------------------------------------------------------------------------------------------------------_x000D_
- Unit/Fit Tests Changed: _x000D_
\SRN_IDI\idi\idi\service\src\test-fixtures\java\com\siemens\soarian\idi\fixture\KdiWebServiceFixture.java_x000D_
\SRN_IDI\idi\idi\service\src\test-junit\java\com\siemens\soarian\idi\service\document\webservices\IdiDocumentSvcImpl_v2Test.java_x000D_
\SRN_IDI\idi\idi\service\src\test-junit\java\com\siemens\soarian\idi\service\document\webservices\IdiDocumentSvc_v2Test.java_x000D_
_x000D_
----------------------------------------------------------------------------------------------------------------------------------------_x000D_
- Open Source Code/Dependencies Introduced (Yes/No; if Yes, describe):_x000D_
No_x000D_
_x000D_
----------------------------------------------------------------------------------------------------------------------------------------_x000D_
- Design Specifications Changed (Yes/No; if Yes, describe):_x000D_
No_x000D_
_x000D_
----------------------------------------------------------------------------------------------------------------------------------------_x000D_
- Requirements / Hazard Mitigation Updates (Yes/No; if Yes, describe):_x000D_
No_x000D_
_x000D_
----------------------------------------------------------------------------------------------------------------------------------------_x000D_
_x000D_
_x000D_
_x000D_
_x000D__x000D_
_x000D__x000D_
User Luc Chris  (ckl0) has made changes to the follwoing field(s) during the action solved at 2014-06-13 21:39:20 GMT_x000D__x000D_
*** Keyword_1: KDI -&gt; MedRec_x000D__x000D_
_x000D__x000D_
*** Note Number: 6 *** HCIS_00258444 *******************************************_x000D__x000D_
From: Butler, Sobrina; HCIS; State: solved(7) -&gt; validated(8)_x000D__x000D_
To: !-CEPR-Error-MedRec; ; 2014-06-19 13:32:17 GMT_x000D__x000D_
Environment Used for Validation: _x000D_
_x000D_
ENV 10781_x000D_
Build 3.04.21.036_x000D_
User: mrdoc1/Passw0rd_x000D_
_x000D_
------------------------------------------------------------_x000D_
_x000D_
*Steps to Validate: _x000D_
1. Log onto Soarian Clinicals_x000D_
2. Select a patient_x000D_
3. Navigate to DMR or PML_x000D_
4. Add a medication (e.g. Lipitor or Lisinopril)_x000D_
5. Value prescription fields, resolve any clinical checking errors and sign &amp; close_x000D_
6. Select OK on the confirmation screen_x000D_
7. Verify that no error message is displayed and medication is prescribed successfully_x000D_
8. Repeat the above steps for EPrescribe, Print, and Both outputs_x000D_
_x000D_
------------------------------------------------------------_x000D_
_x000D_
Quality Center Test ID(s): n/a_x000D_
_x000D_
------------------------------------------------------------_x000D_
_x000D__x000D_
*** ID HCIS_00263764 was declared a DUPLICATE of ID HCIS_00258444 by  Luc Chris : 2014-10-16 14:14:00 GMT_x000D__x000D_
*** Reason: Cloning for 4.0 *** End of Reason_x000D_{~~~CharmNT remain_name~~~}: !-CEPR-Error-MedRec was not found in Cerner Active Directory{noformat}</t>
  </si>
  <si>
    <t>can eprescrib med due er ndc numb</t>
  </si>
  <si>
    <t>SOARCLIN-687</t>
  </si>
  <si>
    <t>Unable to value UNIT slot in PML workflow when ePrescribing.</t>
  </si>
  <si>
    <t>['un', 'valu', 'unit', 'slot', 'pml', 'workflow', 'eprescrib', '.']</t>
  </si>
  <si>
    <t>http://usmlvv1prodv01.northamerica.cerner.net:8080/accurev/WebGui.jsp?depot=CS&amp;issueNum=30735&amp;view=issue</t>
  </si>
  <si>
    <t>Description: Unable to value UNIT slot in PML workflow when ePrescribing a medication. _x000D_
_x000D_
Steps to Recreate:_x000D_
1.  Log on to SC._x000D_
2.  Select a patient._x000D_
3.  Open DMR and prescribe nonformulary medication. Ex Prozac Weekly_x000D_
4.  Value the Quantity, Output and Refill slots for Retail or Mail Order. _x000D_
5.  Unable to value the unit slot.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Dolan Cynthia (DOLACY00) has made changes to the follwoing field(s) during the action decide at 2014-10-10 18:57:02 GMT_x000D__x000D_
*** Sec_ID: &lt;EMPTY&gt; -&gt; SC 4.0</t>
  </si>
  <si>
    <t>un valu unit slot patientmedicationl workflow</t>
  </si>
  <si>
    <t>SOARCLIN-686</t>
  </si>
  <si>
    <t>Conflicting verbage when reprinting failed controlled substance eprescription</t>
  </si>
  <si>
    <t>['conflict', 'verb', 'reprint', 'fail', 'control', 'subst', 'eprescrib']</t>
  </si>
  <si>
    <t>http://usmlvv1prodv01.northamerica.cerner.net:8080/accurev/WebGui.jsp?depot=CS&amp;issueNum=29144&amp;view=issue</t>
  </si>
  <si>
    <t>Description: The verbiage on the reprinted Non-dispensable prescription states both 'Copy only - not valid for dispensing' and 'This paper prescription is valid for dispensing.'  It should only state that it's not valid for dispensing._x000D_
_x000D_
Steps to Recreate:_x000D_
1.  Log onto 1049 with Doc 33/Soarian  (This doctor has a bad NPI and will fail in Surescripts) _x000D_
2.Navigate to DMR_x000D_
3.Create a Controlled Substance prescription and ePrescribe._x000D_
4.Sign with two factor._x000D_
5.Go back into DMR._x000D_
6.Select prescription icon. It should be red. _x000D_
7.Select Print Non-Dispensable Prescription._x000D_
8.Message on Reprint prescription has conflicting message about whether it is valid.  (See attached screen shot.)_x000D_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Reprint_Message.docx added by butlso00 at 2014-09-08 18:56:41 GMT</t>
  </si>
  <si>
    <t>conflict verb reprint fail controllsubst</t>
  </si>
  <si>
    <t>SOARCLIN-681</t>
  </si>
  <si>
    <t>Supervisor address is being used instead of the Prescribing Physican's entity address when prescribing EPCS medications</t>
  </si>
  <si>
    <t>['superv', 'address', 'us', 'instead', 'prescrib', 'phys', "'s", 'ent', 'address', 'prescrib', 'epc', 'med']</t>
  </si>
  <si>
    <t>http://usmlvv1prodv01.northamerica.cerner.net:8080/accurev/WebGui.jsp?depot=CS&amp;issueNum=28732&amp;view=issue</t>
  </si>
  <si>
    <t>Description: Supervisor address is being used instead of the Prescribing Physican's entity address when prescribing EPCS medications. This causes the medication to not be correctly identified as a controlled medication in various situations. _x000D_
_x000D_
Steps to Recreate:_x000D_
1. Log onto 1049 using MRDoc1/Passw0rd_x000D_
2. Select entity Apollo_x000D_
3. Select patient _x000D_
4. Navigate to DMR_x000D_
5. Select Add Prescription _x000D_
6. Add traMADol_x000D_
7. Complete all fields required to ePrescibe_x000D_
8. Select Sign and Close_x000D_
9. Confirmation screen displays.  Medication is not identified as a controlled substance but should be.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</si>
  <si>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superv address us instead prescrib phys s ent address prescrib electronicprescriptionofcontrolledsubst</t>
  </si>
  <si>
    <t>SOARCLIN-671</t>
  </si>
  <si>
    <t>Prescription reissue - print button disabled when medication checkbox is checked prior to entering reissue</t>
  </si>
  <si>
    <t>['prescrib', 'reissu', '-', 'print', 'button', 'dis', 'med', 'checkbox', 'check', 'pri', 'ent', 'reissu']</t>
  </si>
  <si>
    <t>http://usmlvv1prodv01.northamerica.cerner.net:8080/accurev/WebGui.jsp?depot=CS&amp;issueNum=29134&amp;view=issue</t>
  </si>
  <si>
    <t>Description: Prescription reissue - print button disabled when medication checkbox is checked prior to entering reissue. _x000D_
_x000D_
Note -&gt; This issue was corrected in 4.0 HCIS_00257931_x000D_
_x000D_
Steps to Recreate:_x000D_
1. Navigate to DMR and create a prescription  _x000D_
 2. Save DMR  _x000D_
 3. Open DMR  _x000D_
 4. Check a medication on the right side  _x000D_
 5. Click print options  _x000D_
 6. Click print dispensable prescription  _x000D_
 7. Note the modal reissue window displays but the print option is not  _x000D_
 clickable. User must uncheck the medication, check the medication  _x000D_
 again and the print option becomes available.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</si>
  <si>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prescrib reissu print button dis med checkbox check pri ent</t>
  </si>
  <si>
    <t>SOARCLIN-669</t>
  </si>
  <si>
    <t>Prescription slot behavior inconsistent between Mail and Retail when entering prescription values before the medication values.</t>
  </si>
  <si>
    <t>['prescrib', 'slot', 'behavy', 'inconsist', 'mail', 'retail', 'ent', 'prescrib', 'valu', 'med', 'valu', '.']</t>
  </si>
  <si>
    <t>http://usmlvv1prodv01.northamerica.cerner.net:8080/accurev/WebGui.jsp?depot=CS&amp;issueNum=29031&amp;view=issue</t>
  </si>
  <si>
    <t>Description: The Unit and Output fields are updated/cleared inconsistently if they are valued before the medication required fields (Strenght, Form, Dose, Route and Frequency) are valued.  The Mail Unit slot is unvalued but should be valued with Tablet like the retail slot and the Retail Output slot is valued to Print.  This functions the same for controlled or non-controlled medications. _x000D_
_x000D_
Steps to Recreate:_x000D_
1. Login to Soarian Clinicals - 1049._x000D_
2. Navigate to DMR for specified patient._x000D_
3. Create a medication for lisinopril (DO not value any fields)._x000D_
4. Value the Mail and retail Quantityslots_x000D_
5. Value the Refill slots with a number greater than 1. _x000D_
6. Validate that notification comes up stating that software is unable to determine whether med is a controlled substance._x000D_
7. Label Output slots to eprescribe._x000D_
8. Validate that notification comes up stating that software is unable to determine whether med is a controlled substance._x000D_
8. Fill in the strength and Form slots. _x000D_
      Mail Output slot remains eprescribe. The retail Outout slot is valued as Print. _x000D_
      Mail Unit slot remailns blank. The Retail Unit slot is populated with the Form value. _x000D_
9. Expect the values to work the same. _x000D_
_x000D_
Machine Information:_x000D_
Environment 1049_x000D_
_x000D_
Workaround:_x000D_
None _x000D_
Regression: Yes/No/Unknown_x000D_
_x000D_
Impact/Risk:_x000D_
_x000D_
Deployment(1-4 tier): _x000D_
_x000D_
Database(New/Ported):_x000D_
_x000D_
Build Details/Patch Details/HotFix:_x000D_
_x000D_
Expected Result:_x000D_
The prescription slots are valued the same way.</t>
  </si>
  <si>
    <t>prescrib slot behavy inconsist mail retail ent prescrib valu med</t>
  </si>
  <si>
    <t>SOARCLIN-668</t>
  </si>
  <si>
    <t>Allowed to refill controlled substances in eRenewal when using active med or med matches(Federal Schedule only)</t>
  </si>
  <si>
    <t>['allow', 'refil', 'control', 'subst', 'erenew', 'us', 'act', 'med', 'med', 'match', '(', 'fed', 'schedule', ')']</t>
  </si>
  <si>
    <t>http://usmlvv1prodv01.northamerica.cerner.net:8080/accurev/WebGui.jsp?depot=CS&amp;issueNum=28990&amp;view=issue</t>
  </si>
  <si>
    <t>Description: Allowed to refill controlled substances in eRenewal when using active med or med matches(Federal Schedule only). This works correctly with adding a new medication. _x000D_
_x000D_
Steps to Recreate:_x000D_
Scenario 1_x000D_
1. Log onto 1049.  Use MRdoc1/Passw0rd or SBdoc1/Passw0rd._x000D_
2. Select eRenewal_x000D_
3. Select a patient that has a schedule 2 medication in their active list. (morphine)  [Bruce Wayne]_x000D_
4. Complete all required fields. Make the Total # of Dispensings Approved to greater than 1. _x000D_
5. Should get an error message "Controlled Subtance (2)- refills not allowed for this drug." but you are allowed to prescribe. _x000D_
_x000D_
Scenario 2_x000D_
1. Log onto 1049.  Use MRdoc1/Passw0rd or SBdoc1/Passw0rd._x000D_
2. Select eRenewal_x000D_
3. Select a patient that has a schedule 2 matching medication. (morphine)  [Kara Whiteside]_x000D_
4. Complete all required fields. Make the Total # of Dispensings Approved to greater than 1. _x000D_
5. Should get an error message "Controlled Subtance (2)- refills not allowed for this drug." but you are allowed to prescribe.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</si>
  <si>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allow refil controllsubst erenew us act med med match fed</t>
  </si>
  <si>
    <t>SOARCLIN-667</t>
  </si>
  <si>
    <t>Getting NADEAN error in eRenewal when physician has a NADEAN.</t>
  </si>
  <si>
    <t>['get', 'nad', 'er', 'erenew', 'phys', 'nad', '.']</t>
  </si>
  <si>
    <t>http://usmlvv1prodv01.northamerica.cerner.net:8080/accurev/WebGui.jsp?depot=CS&amp;issueNum=28985&amp;view=issue</t>
  </si>
  <si>
    <t>Description: Getting NADEAN error ' A Narcotic Abuse DEA# (NADEAN) or 'X-Number' is required to ePrescribe buprenophine-nalxone sublingual. Please print the prescription' in eRenewal when physician has a NADEAN. The error occurs in med matching or if you move the medication over from the active list, if you add a new medication you don't get the error and can ePrescribe. _x000D_
_x000D_
Steps to Recreate:_x000D_
_x000D_
Scenario 1_x000D_
1. Log onto 1049 with a physician that has a NADEAN. (MRdoc1/Passw0rd or SBdoc1/Passw0rd)._x000D_
2. Select eRenewal._x000D_
3. Select a patient with a matching NADEAN medication (Felicia Ann Flounders). Medication =&gt; Suboxone_x000D_
4. Get error when the eRenewal panel displays._x000D_
_x000D_
Scenario 2_x000D_
1. Log onto 1049 with a physician that has a NADEAN. (MRdoc1/Passw0rd or SBdoc1/Passw0rd)._x000D_
2. Select eRenewal._x000D_
3. Select a patient with a NADEAN medication in the active list (Sweet1049 Pickle).  Medication =&gt; Suboxone_x000D_
4. Select the NADEAN medication. _x000D_
5. Select Use Medication From Active List._x000D_
6. Get error when the eRenewal panel displays._x000D_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</si>
  <si>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get nad er erenew phys</t>
  </si>
  <si>
    <t>SOARCLIN-666</t>
  </si>
  <si>
    <t>Controlled Medications not available for print after failing in Surescripts when using Federal Only Content</t>
  </si>
  <si>
    <t>['control', 'med', 'avail', 'print', 'fail', 'surescrib', 'us', 'fed', 'on', 'cont']</t>
  </si>
  <si>
    <t>http://usmlvv1prodv01.northamerica.cerner.net:8080/accurev/WebGui.jsp?depot=CS&amp;issueNum=28957&amp;view=issue</t>
  </si>
  <si>
    <t>Description: Not able to print a controlled medication after trying to ePrescribe it and it fails in Surescripts when using the Federal Only content. The medication does not show up in the Print Dispensable Prescription function. It should show up and when printed have a message that the prescription could not be ePrescribed and is being printed.  A screen shot is attached.  _x000D_
_x000D_
Steps to Recreate:_x000D_
Log onto 1049  (I used SBdoc1/Passw0rd)._x000D_
Select a patient._x000D_
Navigate to DMR._x000D_
Select Add Prescription._x000D_
Add a controlled medication (I added morphine)._x000D_
Complete all required fields, select retail or mail order and make the output slot eprescribe._x000D_
Select Sign &amp; Close._x000D_
Complete two factor authentication._x000D_
Go back into DMR._x000D_
Select the prescription icon. It should turn red._x000D_
Select the print icon._x000D_
The controlled medicaton is no on the list.  _x000D_
_x000D_
Note: The icon doesn't stay red. You have to reselect it each time you go into DMR._x000D_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Missing_Medication.docx added by butlso00 at 2014-09-03 01:01:30 GMT</t>
  </si>
  <si>
    <t>control med avail print fail surescrib us fed on</t>
  </si>
  <si>
    <t>SOARCLIN-665</t>
  </si>
  <si>
    <t>Morphine is not identified as a controlled substance when eprescribing using Federal Only DEA schedule</t>
  </si>
  <si>
    <t>['morphin', 'ident', 'control', 'subst', 'eprescrib', 'us', 'fed', 'on', 'dea', 'schedule']</t>
  </si>
  <si>
    <t>http://usmlvv1prodv01.northamerica.cerner.net:8080/accurev/WebGui.jsp?depot=CS&amp;issueNum=28943&amp;view=issue</t>
  </si>
  <si>
    <t>Description: Getting error message 'Controlled substance must have a DEASchedule populated in Medication Prescribed' when trying to eprescribe morphine or Oxycontin in DMR, PML and eRenewal.._x000D_
_x000D_
Steps to Recreate:_x000D_
_x000D_
DMR/PML Scenario_x000D_
Log onto 1049 - I used SBdoc1/Passw0rd_x000D_
Select a patient_x000D_
Navigate to DMR or PML_x000D_
Select Add Prescription _x000D_
Add a controlled medication (Morphine)_x000D_
Complete all required fields and ePrescibe._x000D_
Complete two factor authentication_x000D_
Sign onto SureScripts and find the NewRx transaction just create._x000D_
Transaction will have errored with 'Controlled substance must have a DEASchedule populated in Medication Prescribed'_x000D_
_x000D_
eRenewal scenario_x000D_
Log onto 1049 - I used SBdoc1/Passw0rd_x000D_
Select eRenewal _x000D_
Select Patient  _x000D_
Select Modify Prescription_x000D_
Add a controlled medication (Morphine)_x000D_
Complete all required fields and ePrescibe._x000D_
Complete two factor authentication_x000D_
Sign onto SureScripts and find the NewRx transaction just create._x000D_
Transaction will have errored with 'Controlled substance must have a DEASchedule populated in Medication Prescribed'_x000D_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</si>
  <si>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morphin ident controllsubst eprescrib us fed on dea</t>
  </si>
  <si>
    <t>SOARCLIN-664</t>
  </si>
  <si>
    <t>Verbiage indicating the prescription was originally intended for ePrescribing, but failed electronic transmission not on PML reprint</t>
  </si>
  <si>
    <t>['verby', 'ind', 'prescrib', 'origin', 'intend', 'eprescrib', ',', 'fail', 'electron', 'transmit', 'pml', 'reprint']</t>
  </si>
  <si>
    <t>http://usmlvv1prodv01.northamerica.cerner.net:8080/accurev/WebGui.jsp?depot=CS&amp;issueNum=28843&amp;view=issue</t>
  </si>
  <si>
    <t>Description: Verbiage indicating the prescription was originally intended for ePrescribing, but failed electronic transmission was not on the printed prescription in PML._x000D_
_x000D_
Steps to Recreate:_x000D_
1.  Log onto 1049 Use Doc21/Password_x000D_
2.  Select a patient. I used Crossan, 1049_x000D_
3.  Navigate to Clinical Summary_x000D_
4.  Select PML._x000D_
5.  Select Update Medication List_x000D_
6.  Select Add Medication_x000D_
7.  Add controlled medication. Complete required fields and eprescribe._x000D_
8.  Select sign and close_x000D_
9.  Complete two factor_x000D_
10. Select Update Medication List again_x000D_
11. Select prescription icon. It should be red because it failed._x000D_
12. Select the print icon_x000D_
13. Select Print Dispensable Prescription_x000D_
14. Select the Failed medication _x000D_
15. Select Print_x000D_
16. Go to the Reprint facility and review the prescription. The verbiage indicating the prescription was originally intended for ePrescribing, but failed electronic transmission is missing from the prescription._x000D_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</si>
  <si>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verby ind prescrib origin intend eprescrib fail electron transmit patientmedicationl</t>
  </si>
  <si>
    <t>SOARCLIN-659</t>
  </si>
  <si>
    <t>Medications are not displaying correctly in Controlled Substance reports when MDD is enabled. (4.0)</t>
  </si>
  <si>
    <t>['med', 'display', 'correct', 'control', 'subst', 'report', 'mdd', 'en', '.', '(', '4.0', ')']</t>
  </si>
  <si>
    <t>http://usmlvv1prodv01.northamerica.cerner.net:8080/accurev/WebGui.jsp?depot=CS&amp;issueNum=34181&amp;view=issue</t>
  </si>
  <si>
    <t>&gt;&gt;&gt; ID HCIS_00267460 is a DUPLICATE of HCIS_00266881 &lt;&lt;&lt;_x000D__x000D_
Description: The controlled Structured medication name is overlaying other types of medication names in the Controlled Substance Prescription Reports (Provider and Administration). See attachement for example.  _x000D__x000D_
_x000D__x000D_
Steps to Recreate:_x000D__x000D_
Prereq_x000D__x000D_
MDD is enabled but is not required for controlled substances. _x000D__x000D_
_x000D__x000D_
1.  Log onto UI (1207)_x000D__x000D_
2.  Select a patient._x000D__x000D_
3.  Navigate to DMR_x000D__x000D_
4.  Add a controlled PSFO medications that have the MDD slot valued and a normal structured medication that has the MDD valued. Value the output slot for these medications to print. Vary the quantity number.  _x000D__x000D_
5.  Add a and a controlled structured medication with MDD slot valued and another with the MDD slot not valued.  Vaule the output slot for these medications to ePrescribe.  Vary the quantity number. _x000D__x000D_
6. Select sign and close. Complete Two Factor. _x000D__x000D_
7.  Navigate to Operational Reporting Framework from the clinical UI, and create the following reports_x000D__x000D_
         a. Controlled Substance Prescription Report Provider(ORE_MRC_ControledSubstanceRxLog.rpt)_x000D__x000D_
         b. Controlled Substance Prescription Report Administration(ORE_MRC_ControledSubstanceRxLog.rpt) _x000D__x000D_
for the provider who created the prescriptions. Configure the time the reports cover to include the prescriptions you created in step 4._x000D__x000D_
_x000D__x000D_
The medications data displays the name of the controlled substance which has the MDD slot valued for each of the meds. The quantity is the same also.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EPCS_Report_MDD_PSFO.docx added by butlso00 at 2014-12-05 22:46:44 GMT_x000D__x000D_
_x000D__x000D_
User Dolan Cynthia (DOLACY00) has made changes to the follwoing field(s) during the action decide at 2014-12-08 17:30:41 GMT_x000D__x000D_
*** Global_Keyword: &lt;EMPTY&gt; -&gt; RL_x000D__x000D_
*** Sec_ID: &lt;EMPTY&gt; -&gt; Not Regression</t>
  </si>
  <si>
    <t>med display correct controllsubst report mdd en</t>
  </si>
  <si>
    <t>SOARCLIN-656</t>
  </si>
  <si>
    <t>Unable to perform Two Factor in environment 1363</t>
  </si>
  <si>
    <t>['un', 'perform', 'two', 'fact', 'environ', '1363']</t>
  </si>
  <si>
    <t>http://usmlvv1prodv01.northamerica.cerner.net:8080/accurev/WebGui.jsp?depot=CS&amp;issueNum=35202&amp;view=issue</t>
  </si>
  <si>
    <t>Description:Unable to perform Two Factor in environment 1363.  Getting the error messages below. _x000D__x000D_
*** Message displayed to the user *** _x000D__x000D_
External message =_x000D__x000D_
Two Factor Authentication failed. Try again._x000D__x000D_
_x000D__x000D_
*** Internal Messages *** _x000D__x000D_
Internal message =_x000D__x000D_
SAMLSP00059: SAMLResponse Status is NOT Success: SAMLSP00062: Assertion and/or Signature not found in SAMLResponse! Check status: urn:oasis:names:tc:SAML:2.0:status:Requester - urn:com:imprivata:SAML:2.0:status:NoPartnerName - PartnerName not set_x000D__x000D_
_x000D__x000D_
*** General Information *** _x000D__x000D_
User Context = Census/Worklist_x000D__x000D_
_x000D__x000D_
Steps to Recreate:_x000D__x000D_
_x000D__x000D_
1.  Log onto Soarian UI as Approver_x000D__x000D_
2.  Navigate to the ePrescribing of Controlled Substances Provisioning Tool._x000D__x000D_
3.  Select Sign Request._x000D__x000D_
4.  Select the Sign Button_x000D__x000D_
5.  Two factor fails. _x000D__x000D_
2.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</si>
  <si>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HCIS_00268586 *******************************************_x000D__x000D_
From: Gadbow Bill; Med HS CS Malvern; State: submitted(0) -&gt; submitted(0)_x000D__x000D_
To: !-CEPR-Content-Submission; ; 2015-01-26 17:16:30 GMT_x000D__x000D_
@ PLEASE DONOT MODIFY THIS TEMPLATE DURING CONTENT SUBMISSION. DONOT REMOVE THE SECTION SEPARATORS._x000D__x000D_
%%Begin Content Request Template%%_x000D__x000D_
- Business Justification for fixing in a SP:_x000D__x000D_
 Blocking sp14 testing_x000D__x000D_
_x000D__x000D_
----------------------------------------------------------------------------------------------------------------------------------------_x000D__x000D_
- Does it impact an MU Workflow – add link to MU scripts._x000D__x000D_
no_x000D__x000D_
----------------------------------------------------------------------------------------------------------------------------------------_x000D__x000D_
- Please list the SP/hotfix version you are requesting for approval._x000D__x000D_
sp 15 and hot fix to sp14.   Already in 4.0._x000D__x000D_
----------------------------------------------------------------------------------------------------------------------------------------_x000D__x000D_
- Will you need to make change to a hazard mitigation processing pathway or add new hazard mitigation code?_x000D__x000D_
no_x000D__x000D_
----------------------------------------------------------------------------------------------------------------------------------------_x000D__x000D_
- Steps to validate this fix:_x000D__x000D_
1.  Log onto Soarian UI as Approver _x000D__x000D_
2.  Navigate to the ePrescribing of Controlled Substances Provisioning Tool. _x000D__x000D_
3.  Select Sign Request. _x000D__x000D_
4.  Select the Sign Button _x000D__x000D_
5.  Two factor authentication screen is presented. _x000D__x000D_
_x000D__x000D_
----------------------------------------------------------------------------------------------------------------------------------------_x000D__x000D_
- Please list areas to regression test._x000D__x000D_
Prescribing controlled substances_x000D__x000D_
----------------------------------------------------------------------------------------------------------------------------------------_x000D__x000D_
- What is the solution design? (Describe the solution and how it resolves the problem in addition to answering the questions below.)_x000D__x000D_
_x000D__x000D_
 * SEDA CCB? N_x000D__x000D_
 * Openlink MDB change? (Y/N)- N_x000D__x000D_
 * AT Form Porting? (Y/N) - N_x000D__x000D_
 * 3rd Party s/w changes?(Y/N)If yes, specify - N_x000D__x000D_
_x000D__x000D_
A file was submitted and labelled for 3.4 sp14, but the label submission was either not done or failed.  The correction is to relabel and submit the label._x000D__x000D_
----------------------------------------------------------------------------------------------------------------------------------------_x000D__x000D_
- List dependencies on other modules.(Child charms must be open prior to content submission.)_x000D__x000D_
none_x000D__x000D_
----------------------------------------------------------------------------------------------------------------------------------------_x000D__x000D_
- What are the DAY 1 impacts of the fix? Examples below_x000D__x000D_
None_x000D__x000D_
----------------------------------------------------------------------------------------------------------------------------------------_x000D__x000D_
- What is the estimated effort needed? _x000D__x000D_
_x000D__x000D_
 * Developer Time - 4 hrs_x000D__x000D_
 * Testing Time - 1 hr_x000D__x000D_
----------------------------------------------------------------------------------------------------------------------------------------_x000D__x000D_
- Is this a regression? (Y/N) If yes, what is the charm number or enhancement that introduced this defect. _x000D__x000D_
  Please ensure the sec_id is valued to the version in which the regression was introduced_x000D__x000D_
_x000D__x000D_
N _x000D__x000D_
----------------------------------------------------------------------------------------------------------------------------------------_x000D__x000D_
_x000D__x000D_
Content Request Template Version 3.6_x000D__x000D_
_x000D__x000D_
_x000D__x000D_
%%End Template%%_x000D__x000D_
_x000D__x000D_
_x000D__x000D_
_x000D__x000D_
_x000D__x000D_
_x000D__x000D_
User Gadbow Bill (wjg0) has made changes to the follwoing field(s) during the action new_note at 2015-01-26 17:24:12 GMT_x000D__x000D_
*** Global_Keyword: &lt;EMPTY&gt; -&gt; SC Content - Request_x000D__x000D_
_x000D__x000D_
_x000D__x000D_
_x000D__x000D_
User Bangera Ravindra (rrb5) has made changes to the follwoing field(s) during the action modify at 2015-01-26 20:02:19 GMT_x000D__x000D_
*** Sec_ID: &lt;EMPTY&gt; -&gt; Not Regression_x000D__x000D_
_x000D__x000D_
*** Note Number: 2 *** HCIS_00268586 *******************************************_x000D__x000D_
From: Holtzer Alan; ; State: in_work(6) -&gt; in_work(6)_x000D__x000D_
To: !-CEPR-Error-MedRec; ; 2015-01-26 20:05:20 GMT_x000D__x000D_
Approved offline by Alan Holtzer as this was holding up SP 14 validation._x000D__x000D_
_x000D__x000D_
Approved for hot fix for 3.4 SP 14 and content for SP 15.  Aprroved for 4.0 content,_x000D__x000D_
_x000D__x000D_
User Holtzer Alan (anh0) has made changes to the follwoing field(s) during the action new_note at 2015-01-26 20:06:26 GMT_x000D__x000D_
*** Global_Keyword: SC Content - Request -&gt; SC Content - Approved_x000D__x000D_
*** ID HCIS_00264709 was declared SIMILAR to ID HCIS_00268586 by  Holtzer Alan: 2015-01-26 20:08:21 GMT_x000D__x000D_
_x000D__x000D_
*** Note Number: 3 *** HCIS_00268586 *******************************************_x000D__x000D_
From: Gadbow Bill; Med HS CS Malvern; State: in_work(6) -&gt; solved(7)_x000D__x000D_
To: !-CEPR-Error-MedRec; ; 2015-01-26 20:38:27 GMT_x000D__x000D_
@ PLEASE DONOT MODIFY THIS TEMPLATE DURING CONTENT SUBMISSION. DONOT REMOVE THE SECTION SEPARATORS._x000D__x000D_
%%Begin Solution Template%%_x000D__x000D_
_x000D__x000D_
- Publish to the Customer via release notes?(Yes/No):_x000D__x000D_
yes_x000D__x000D_
----------------------------------------------------------------------------------------------------------------------------------------_x000D__x000D_
- Describe the root cause and solution for the problem: _x000D__x000D_
label submission either notsubmitted or failed_x000D__x000D_
----------------------------------------------------------------------------------------------------------------------------------------_x000D__x000D_
 (See comments section at the bottom for instructions on what can be considered Day 1 impacts)_x000D__x000D_
- What are the DAY 1 impacts of the fix?(Yes/No):_x000D__x000D_
none _x000D__x000D_
 _x000D__x000D_
----------------------------------------------------------------------------------------------------------------------------------------_x000D__x000D_
 (See comments section at the bottom for categories of validation steps)_x000D__x000D_
- Document the steps to validate this fix provided by the Analyst or Test role:_x000D__x000D_
1.  Log onto Soarian UI as Approver _x000D__x000D_
2.  Navigate to the ePrescribing of Controlled Substances Provisioning Tool. _x000D__x000D_
3.  Select Sign Request. _x000D__x000D_
4.  Select the Sign Button _x000D__x000D_
5.  Two factor authentication screen is presented. _x000D__x000D_
 _x000D__x000D_
-----------------------------------------------------------------------------------------------------------------------------------------_x000D__x000D_
- Please list areas to regression test:_x000D__x000D_
controlled substances prescription_x000D__x000D_
-----------------------------------------------------------------------------------------------------------------------------------------_x000D__x000D_
- Source Files Changed: _x000D__x000D_
\SRN_MedRec\mrc\mrc\web\src\main\web-content\mrc\ImprivataAuthn.jspx_x000D__x000D_
----------------------------------------------------------------------------------------------------------------------------------------_x000D__x000D_
- Unit/Fit Tests Changed: _x000D__x000D_
na_x000D__x000D_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4 *** HCIS_00268586 *******************************************_x000D__x000D_
From: CSCMBR; CEP; State: solved(7) -&gt; solved(7)_x000D__x000D_
To: CSCMBR; CEP; 2015-01-26 20:57:18 GMT_x000D__x000D_
CEP_00636407; has been opened to build the hotfix _x000D__x000D_
_x000D__x000D_
*** Note Number: 5 *** HCIS_00268586 *******************************************_x000D__x000D_
From: CSCMBR; CEP; State: solved(7) -&gt; solved(7)_x000D__x000D_
To: CSCMBR; CEP; 2015-01-26 20:58:05 GMT_x000D__x000D_
----------------------------------------------------------------------------------------------------------------------------------------_x000D_
CEP Number opened to apply the hotfix : CEP_00636408; _x000D_
Environment ID : ID _x000D_
Package Name : 1363 _x000D_
----------------------------------------------------------------------------------------------------------------------------------------_x000D_
_x000D__x000D_
_x000D__x000D_
*** Note Number: 6 *** HCIS_00268586 *******************************************_x000D__x000D_
From: Jonathan De Wolf; ; State: solved(7) -&gt; validated(8)_x000D__x000D_
To: !-CEPR-Error-MedRec; ; 2015-01-27 15:18:25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1363_x000D__x000D_
_x000D__x000D_
------------------------------------------------------------_x000D__x000D_
_x000D__x000D_
*Steps to Validate:_x000D__x000D_
1.  Log onto Soarian UI as Approver _x000D__x000D_
2.  Navigate to the ePrescribing of Controlled Substances Provisioning Tool. _x000D__x000D_
3.  Select Sign Request. _x000D__x000D_
4.  Select the Sign Button _x000D__x000D_
5.  Two factor authentication screen is presented. _x000D_{~~~CharmNT remain_name~~~}: !-CEPR-Error-MedRec was not found in Cerner Active Directory{noformat}</t>
  </si>
  <si>
    <t>un perform two fact environ</t>
  </si>
  <si>
    <t>SOARCLIN-655</t>
  </si>
  <si>
    <t>Supervisor remains attached to prescription after it is removed in DMR</t>
  </si>
  <si>
    <t>['superv', 'remain', 'attach', 'prescrib', 'remov', 'dmr']</t>
  </si>
  <si>
    <t>http://usmlvv1prodv01.northamerica.cerner.net:8080/accurev/WebGui.jsp?depot=CS&amp;issueNum=35175&amp;view=issue</t>
  </si>
  <si>
    <t>Description: After selecting a Supervisor with a bad NPI and trying to prescribe, deleting the Supervisor doesn't remove it from the prescription during sign &amp; close. _x000D__x000D_
_x000D__x000D_
Steps to Recreate:_x000D__x000D_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8.  Select Close._x000D__x000D_
9.  Delete the Supervisor. _x000D__x000D_
10.  Select the medication again and change one of the prescription slots to enable the Sign &amp; Close button again. (I changed the quantity slot and left the Output slot as ePrescribe)._x000D__x000D_
11.  Click Sign &amp; Close._x000D__x000D_
12.  Click OK on the Confirm Prescriptions window._x000D__x000D_
13.  Go back into the DMR and the supervisor is still listed. _x000D__x000D_
14.  Checked SureScript Console and the supervisor information wasn't sent with the prescription. _x000D__x000D_
_x000D__x000D_
Machine Information: Environment 1025 Mrdoc1/Passw0rd_x000D__x000D_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</si>
  <si>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HCIS_00268554 *******************************************_x000D__x000D_
From: Ramandeep Garg; HCIS; State: submitted(0) -&gt; submitted(0)_x000D__x000D_
To: !-CEPR-Error-MedRec; ; 2015-01-30 08:29:56 GMT_x000D__x000D_
This issue seems to be a regression issue in Sp13. Checked the same workflow in Sp11 and Sp12 environments and if the supervisor does not have a NPI then the prescription is not erroring out. But it errors out in Sp13._x000D__x000D_
_x000D__x000D_
_x000D__x000D_
_x000D__x000D_
User Ramandeep Garg (z002wc1y) has made changes to the follwoing field(s) during the action decide at 2015-01-30 08:44:38 GMT_x000D__x000D_
*** Sec_ID: &lt;EMPTY&gt; -&gt; Soa3.04.23.xx_x000D__x000D_
*** Realization Version was changed: 3.4 SP Backlog -&gt; SC 4.0 SP Backlog_x000D__x000D_
_x000D__x000D_
*** Note Number: 2 *** HCIS_00268554 *******************************************_x000D__x000D_
From: Ceanga Delia; ; State: in_decision(2) -&gt; in_decision(2)_x000D__x000D_
To: Ceanga Delia; ; 2015-03-27 13:20:46 GMT_x000D__x000D_
taking a look_x000D__x000D_
_x000D__x000D_
*** Note Number: 3 *** HCIS_00268554 *******************************************_x000D__x000D_
From: Ceanga Delia; ; State: in_decision(2) -&gt; in_decision(2)_x000D__x000D_
To: !-CEPR-Content-Submission; ; 2015-04-14 14:01:13 GMT_x000D__x000D_
_x000D__x000D_
_x000D__x000D_
- Business Justification for fixing in a SP:  _x000D__x000D_
_x000D__x000D_
This issue confuses the customer. In Discharge Reconciliation the supervisor remains listed on prescription detalis even if it was removed before signing. _x000D__x000D_
_x000D__x000D_
----------------------------------------------------------------------------------------------------------------------------------------_x000D__x000D_
- Does it impact an MU Workflow – add link to MU scripts._x000D__x000D_
No_x000D__x000D_
_x000D__x000D_
----------------------------------------------------------------------------------------------------------------------------------------_x000D__x000D_
- Please list the SP/hotfix version you are requesting for approval._x000D__x000D_
_x000D__x000D_
4.0 SP2_x000D__x000D_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Steps to validate:_x000D__x000D_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8.  Select Close. _x000D__x000D_
9.  Delete the Supervisor. _x000D__x000D_
10.  Select the medication again and change one of the prescription slots to enable the Sign &amp; Close button again. (I changed the quantity slot and left the Output slot as ePrescribe). _x000D__x000D_
11.  Click Sign &amp; Close. _x000D__x000D_
12.  Click OK on the Confirm Prescriptions window. _x000D__x000D_
13.  Go back into the DMR and the supervisor is no longer listed. _x000D__x000D_
_x000D__x000D_
_x000D__x000D_
_x000D__x000D_
----------------------------------------------------------------------------------------------------------------------------------------_x000D__x000D_
- Please list areas to regression test._x000D__x000D_
_x000D__x000D_
Discharge Reconciliation: prescribing with supervisor (has/has not NpiNumber)_x000D__x000D_
_x000D__x000D_
----------------------------------------------------------------------------------------------------------------------------------------_x000D__x000D_
- What is the solution design? (Describe the solution and how it resolves the problem in addition to answering the questions below.)_x000D__x000D_
_x000D__x000D_
modify DmrModel.js, function updateSupervisorSlotForSentence, add a new condition that clears out the supervisor slot from the med, when the supervisor is removed from Select Supervisor dropdown_x000D__x000D_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_x000D__x000D_
None_x000D__x000D_
_x000D__x000D_
----------------------------------------------------------------------------------------------------------------------------------------_x000D__x000D_
- What is the estimated effort needed?_x000D__x000D_
_x000D__x000D_
* Developer Time - 2 day_x000D__x000D_
* Testing Time - 4 hour_x000D__x000D_
_x000D__x000D_
----------------------------------------------------------------------------------------------------------------------------------------_x000D__x000D_
- Is this a regression? (Y/N) If yes, what is the charm number or enhancement that introduced this defect._x000D__x000D_
  Please ensure the sec_id is valued to the version in which the regression was introduced_x000D__x000D_
_x000D__x000D_
N_x000D__x000D_
----------------------------------------------------------------------------------------------------------------------------------------_x000D__x000D_
_x000D__x000D_
Content Request Template Version 3.6_x000D__x000D_
_x000D__x000D_
_x000D__x000D_
_x000D__x000D_
User Ceanga Delia (z003f81z) has made changes to the follwoing field(s) during the action new_note at 2015-04-14 14:03:37 GMT_x000D__x000D_
*** Global_Keyword: &lt;EMPTY&gt; -&gt; SC Content - Request_x000D__x000D_
_x000D__x000D_
*** Note Number: 4 *** HCIS_00268554 *******************************************_x000D__x000D_
From: Holtzer Alan; ; State: in_decision(2) -&gt; in_decision(2)_x000D__x000D_
To: !-CEPR-Error-MedRec; ; 2015-04-14 19:30:45 GMT_x000D__x000D_
Approved for content for SC 4.0 SP 2_x000D__x000D_
_x000D__x000D_
Approved by offline review. _x000D__x000D_
_x000D__x000D_
User Holtzer Alan (anh0) has made changes to the follwoing field(s) during the action new_note at 2015-04-14 19:31:25 GMT_x000D__x000D_
*** Global_Keyword: SC Content - Request -&gt; SC Content - Approved_x000D__x000D_
*** Realization Version was changed: SC 4.0 SP Backlog -&gt; SC 4.0 SP02_x000D__x000D_
_x000D__x000D_
*** Note Number: 5 *** HCIS_00268554 *******************************************_x000D__x000D_
From: Ceanga Delia; ; State: in_decision(2) -&gt; in_work(6)_x000D__x000D_
To: Ceanga Delia; ; 2015-04-16 12:36:47 GMT_x000D__x000D_
in work_x000D__x000D_
_x000D__x000D_
*** Note Number: 6 *** HCIS_00268554 *******************************************_x000D__x000D_
From: Ceanga Delia; ; State: in_work(6) -&gt; solved(7)_x000D__x000D_
To: !-CEPR-Error-MedRec; ; 2015-04-16 13:33:59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Root cause:_x000D__x000D_
  The Supervisor slot was updated only if the supervisor name was not empty._x000D__x000D_
Solution:_x000D__x000D_
   Modify in DmrModel.js function updateSupervisorSlotForSentence, added a condition to update the supervisor slot if is empty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8.  Select Close. _x000D__x000D_
9.  Delete the Supervisor. _x000D__x000D_
10.  Select the medication again and change one of the prescription slots to enable the Sign &amp; Close button again. (I changed the quantity slot and left the Output slot as ePrescribe). _x000D__x000D_
11.  Click Sign &amp; Close. _x000D__x000D_
12.  Click OK on the Confirm Prescriptions window. _x000D__x000D_
13.  Go back into the DMR and the supervisor is no longer listed. _x000D__x000D_
_x000D__x000D_
-----------------------------------------------------------------------------------------------------------------------------------------_x000D__x000D_
- Please list areas to regression test:_x000D__x000D_
Discharge Reconciliation: prescribing with supervisor (has/has not NpiNumber)_x000D__x000D_
_x000D__x000D_
-----------------------------------------------------------------------------------------------------------------------------------------_x000D__x000D_
- Source Files Changed:_x000D__x000D_
SRN_MedRec\mrc\mrc\web\src\main\web-static\js\mrc\DmrModel.js_x000D__x000D_
_x000D__x000D_
_x000D__x000D_
----------------------------------------------------------------------------------------------------------------------------------------_x000D__x000D_
- Unit/Fit Tests Changed:_x000D__x000D_
SRN_MedRec\mrc\mrc\web\src\test-jsunit\DischargeReconciliation_Model_Test.html _x000D__x000D_
_x000D__x000D_
_x000D__x000D_
----------------------------------------------------------------------------------------------------------------------------------------_x000D__x000D_
- Open Source Code/Dependencies Introduced (Yes/No; if Yes, describe):_x000D__x000D_
No_x000D__x000D_
_x000D__x000D_
----------------------------------------------------------------------------------------------------------------------------------------_x000D__x000D_
- Design Specifications Changed (Yes/No; if Yes, describe):_x000D__x000D_
No_x000D__x000D_
_x000D__x000D_
----------------------------------------------------------------------------------------------------------------------------------------_x000D__x000D_
- Requirements / Hazard Mitigation Updates (Yes/No; if Yes, describe):_x000D__x000D_
No_x000D__x000D_
_x000D__x000D_
----------------------------------------------------------------------------------------------------------------------------------------_x000D__x000D_
COMMENTS_x000D__x000D_
Day 1 impacts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7 *** HCIS_00268554 *******************************************_x000D__x000D_
From: CSCMBR; CEP; State: solved(7) -&gt; solved(7)_x000D__x000D_
To: !-CEPR-Error-MedRec; ; 2015-04-17 01:36:16 GMT_x000D__x000D_
Note added by CMBR_x000D_
Accurev Issue No: 35175_x000D_
Arch Version: Soa4.00.02.021_x000D_
_x000D_
Source Files Changed:_x000D_
_x000D_
\SRN_MedRec\mrc\mrc\web\src\test-jsunit\DischargeReconciliation_Model_Test.html_x000D_
\SRN_MedRec\mrc\mrc\web\src\main\web-static\js\mrc\DmrModel.js_x000D__x000D_
_x000D__x000D_
*** Note Number: 8 *** HCIS_00268554 *******************************************_x000D__x000D_
From: Butler, Sobrina; HCIS; State: solved(7) -&gt; in_work(6)_x000D__x000D_
To: !-CEPR-Error-MedRec; ; 2015-04-20 21:38:16 GMT_x000D__x000D_
Followed the validation steps.  The Supervisor remained in the medication details after it was deleted. (See Screen Shot) _x000D__x000D_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8.  Select Close. _x000D__x000D_
9.  Delete the Supervisor. _x000D__x000D_
10.  Select the medication again and change one of the prescription slots to enable the Sign &amp; Close button again. (I changed the quantity slot and left the Output slot as ePrescribe). _x000D__x000D_
11.  Click Sign &amp; Close. _x000D__x000D_
12.  Click OK on the Confirm Prescriptions window. _x000D__x000D_
13.  Go back into the DMR and the supervisor is no longer listed. _x000D__x000D_
_x000D__x000D_
_x000D__x000D_
Attachments changed during this action:_x000D__x000D_
_x000D__x000D_
*** Attachment Supervisor.JPG added by butlso00 at 2015-04-20 21:44:57 GMT_x000D__x000D_
_x000D__x000D_
*** Solution UserInfo:  from state solved to state in_work by Butler, Sobrina; 2015-04-20 21:44:57 GMT_x000D__x000D_
Was solved by: Ceanga Delia; Dept: ; Date: 2015-04-16 13:43:51 GMT; Caused In: CODE; Arch Version: Soa4.00.02.021_x000D__x000D_
_x000D__x000D_
*** Note Number: 9 *** HCIS_00268554 *******************************************_x000D__x000D_
From: Ceanga Delia; ; State: in_work(6) -&gt; in_work(6)_x000D__x000D_
To: !-CEPR-Content-Submission; ; 2015-04-23 14:26:56 GMT_x000D__x000D_
%%Begin Content Request Template%%_x000D__x000D_
_x000D__x000D_
- Business Justification for fixing in a SP:  _x000D__x000D_
_x000D__x000D_
This issue confuses the customer. In Discharge Reconciliation the supervisor remains listed on prescription details even if it was removed before signing. _x000D__x000D_
_x000D__x000D_
----------------------------------------------------------------------------------------------------------------------------------------_x000D__x000D_
- Does it impact an MU Workflow – add link to MU scripts._x000D__x000D_
No_x000D__x000D_
_x000D__x000D_
----------------------------------------------------------------------------------------------------------------------------------------_x000D__x000D_
- Please list the SP/hotfix version you are requesting for approval._x000D__x000D_
_x000D__x000D_
4.0 SP2 Hotfix_x000D__x000D_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Steps to validate:_x000D__x000D_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8.  Select Close. _x000D__x000D_
9.  Delete the Supervisor. _x000D__x000D_
10.  Select the medication again and change one of the prescription slots to enable the Sign &amp; Close button again. (I changed the quantity slot and left the Output slot as ePrescribe). _x000D__x000D_
11.  Click Sign &amp; Close. _x000D__x000D_
12.  Click OK on the Confirm Prescriptions window. _x000D__x000D_
13.  Go back into the DMR and the supervisor is no longer listed. _x000D__x000D_
_x000D__x000D_
_x000D__x000D_
_x000D__x000D_
----------------------------------------------------------------------------------------------------------------------------------------_x000D__x000D_
- Please list areas to regression test._x000D__x000D_
_x000D__x000D_
Discharge Reconciliation: prescribing with supervisor (has/has not NpiNumber)_x000D__x000D_
_x000D__x000D_
----------------------------------------------------------------------------------------------------------------------------------------_x000D__x000D_
- What is the solution design? (Describe the solution and how it resolves the problem in addition to answering the questions below.)_x000D__x000D_
_x000D__x000D_
modify in DmrModel.js, function updateSupervisorSlotForSentence, the way that SLOT_VALUE_CLEAR constant is called if there is no supervisor_x000D__x000D_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_x000D__x000D_
None_x000D__x000D_
_x000D__x000D_
----------------------------------------------------------------------------------------------------------------------------------------_x000D__x000D_
- What is the estimated effort needed?_x000D__x000D_
_x000D__x000D_
* Developer Time -  1 hour_x000D__x000D_
* Testing Time - 4 hour_x000D__x000D_
_x000D__x000D_
----------------------------------------------------------------------------------------------------------------------------------------_x000D__x000D_
- Is this a regression? (Y/N) If yes, what is the charm number or enhancement that introduced this defect._x000D__x000D_
  Please ensure the sec_id is valued to the version in which the regression was introduced_x000D__x000D_
_x000D__x000D_
N_x000D__x000D_
----------------------------------------------------------------------------------------------------------------------------------------_x000D__x000D_
_x000D__x000D_
_x000D__x000D_
_x000D__x000D_
_x000D__x000D_
_x000D__x000D_
_x000D__x000D_
User Ceanga Delia (z003f81z) has made changes to the follwoing field(s) during the action new_note at 2015-04-23 14:30:57 GMT_x000D__x000D_
*** Global_Keyword: SC Content - Approved -&gt; SC Content - Request_x000D__x000D_
_x000D__x000D_
*** Note Number: 10 *** HCIS_00268554 ******************************************_x000D__x000D_
From: Alan Shelley; Med HS CS Malvern; State: in_work(6) -&gt; in_work(6)_x000D__x000D_
To: !-CEPR-Error-MedRec; ; 2015-04-23 17:28:32 GMT_x000D__x000D_
Approved for _x000D__x000D_
_x000D__x000D_
4.0 SP2 Hotfix_x000D__x000D_
4.0 Sp3 content_x000D__x000D_
_x000D__x000D_
User Alan Shelley (ARS0) has made changes to the follwoing field(s) during the action modify at 2015-04-23 17:40:22 GMT_x000D__x000D_
*** Global_Keyword: SC Content - Request -&gt; SC Content - Approved_x000D__x000D_
*** ID HCIS_00271949 was declared a DUPLICATE of ID HCIS_00268554 by  Ceanga Delia: 2015-04-24 12:58:00 GMT_x000D__x000D_
_x000D__x000D_
*** Note Number: 11 *** HCIS_00268554 ******************************************_x000D__x000D_
From: Ceanga Delia; ; State: in_work(6) -&gt; solved(7)_x000D__x000D_
To: !-CEPR-Error-MedRec; ; 2015-04-24 13:00:06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Root cause:_x000D__x000D_
  The Supervisor slot was updated only if the supervisor name was not empty._x000D__x000D_
Solution:_x000D__x000D_
  modify in DmrModel.js, function updateSupervisorSlotForSentence, the way that SLOT_VALUE_CLEAR constant is called if there is no supervisor_x000D__x000D_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8.  Select Close. _x000D__x000D_
9.  Delete the Supervisor. _x000D__x000D_
10.  Select the medication again and change one of the prescription slots to enable the Sign &amp; Close button again. (I changed the quantity slot and left the Output slot as ePrescribe). _x000D__x000D_
11.  Click Sign &amp; Close. _x000D__x000D_
12.  Click OK on the Confirm Prescriptions window. _x000D__x000D_
13.  Go back into the DMR and the supervisor is no longer listed. _x000D__x000D_
_x000D__x000D_
-----------------------------------------------------------------------------------------------------------------------------------------_x000D__x000D_
- Please list areas to regression test:_x000D__x000D_
Discharge Reconciliation: prescribing with supervisor (has/has not NpiNumber)_x000D__x000D_
_x000D__x000D_
-----------------------------------------------------------------------------------------------------------------------------------------_x000D__x000D_
- Source Files Changed:_x000D__x000D_
SRN_MedRec\mrc\mrc\web\src\main\web-static\js\mrc\DmrModel.js_x000D__x000D_
SRN_MedRec\mrc\mrc\web\src\test-jsunit\DischargeReconciliation_Model_Test.html _x000D__x000D_
_x000D__x000D_
_x000D__x000D_
----------------------------------------------------------------------------------------------------------------------------------------_x000D__x000D_
- Unit/Fit Tests Changed:_x000D__x000D_
No_x000D__x000D_
_x000D__x000D_
----------------------------------------------------------------------------------------------------------------------------------------_x000D__x000D_
- Open Source Code/Dependencies Introduced (Yes/No; if Yes, describe):_x000D__x000D_
No_x000D__x000D_
_x000D__x000D_
----------------------------------------------------------------------------------------------------------------------------------------_x000D__x000D_
- Design Specifications Changed (Yes/No; if Yes, describe):_x000D__x000D_
No_x000D__x000D_
_x000D__x000D_
----------------------------------------------------------------------------------------------------------------------------------------_x000D__x000D_
- Requirements / Hazard Mitigation Updates (Yes/No; if Yes, describe):_x000D__x000D_
No_x000D__x000D_
_x000D__x000D_
----------------------------------------------------------------------------------------------------------------------------------------_x000D__x000D_
COMMENTS_x000D__x000D_
Day 1 impacts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12 *** HCIS_00268554 ******************************************_x000D__x000D_
From: CSCMBR; CEP; State: solved(7) -&gt; solved(7)_x000D__x000D_
To: !-CEPR-Error-MedRec; ; 2015-04-30 06:54:51 GMT_x000D__x000D_
Note added by CMBR_x000D_
Accurev Issue No: 35175_x000D_
Arch Version: Soa4.00.02.023.001_x000D_
_x000D_
Source Files Changed:_x000D_
_x000D_
\SRN_MedRec\mrc\mrc\web\src\test-jsunit\DischargeReconciliation_Model_Test.html_x000D_
\SRN_MedRec\mrc\mrc\web\src\main\web-static\js\mrc\DmrModel.js_x000D__x000D_
_x000D__x000D_
*** Note Number: 13 *** HCIS_00268554 ******************************************_x000D__x000D_
From: CSCMBR; CEP; State: solved(7) -&gt; solved(7)_x000D__x000D_
To: CSCMBR; CEP; 2015-04-30 07:26:56 GMT_x000D__x000D_
----------------------------------------------------------------------------------------------------------------------------------------_x000D_
CEP Number opened to apply the hotfix : CEP_00653222 _x000D_
Environment ID : ID 1392;ID 1394 _x000D_
Package Name : SC4_00_02_023_001.zip _x000D_
----------------------------------------------------------------------------------------------------------------------------------------_x000D_
_x000D__x000D_
_x000D__x000D_
*** Note Number: 14 *** HCIS_00268554 ******************************************_x000D__x000D_
From: Krista Buell; ; State: solved(7) -&gt; validated(8)_x000D__x000D_
To: !-CEPR-Error-MedRec; ; 2015-05-06 14:54:46 GMT_x000D__x000D_
Environment Used for Validation: _x000D__x000D_
ENV 1392_x000D__x000D_
mrdoc1/soarian1!_x000D__x000D_
_x000D__x000D_
------------------------------------------------------------_x000D__x000D_
_x000D__x000D_
*Steps to Validate: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8.  Select Close. _x000D__x000D_
9.  Delete the Supervisor. _x000D__x000D_
10.  Select the medication again and change one of the prescription slots to enable the Sign &amp; Close button again. (I changed the quantity slot and left the Output slot as ePrescribe). _x000D__x000D_
11.  Click Sign &amp; Close. _x000D__x000D_
12.  Click OK on the Confirm Prescriptions window. _x000D__x000D_
13.  Go back into the DMR and the supervisor is no longer listed. _x000D__x000D_
_x000D__x000D_
_x000D__x000D_
------------------------------------------------------------_x000D__x000D_
_x000D__x000D_
Quality Center Test ID(s):_x000D__x000D_
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After selecting a Supervisor with a bad NPI and trying to prescribe, deleting the Supervisor doesn't remove it from the prescription during sign &amp; close. _x000D__x000D_
_x000D__x000D_
--------------------------------------------------------------------_x000D__x000D_
What other applications/modules are or may be affected? If not, answer “None.”_x000D__x000D_
 _x000D__x000D_
None_x000D__x000D_
 _x000D__x000D_
--------------------------------------------------------------------_x000D__x000D_
[Additional Information - optional]: _x000D__x000D_
 _x000D__x000D_
None_x000D_{~~~CharmNT remain_name~~~}: !-CEPR-Error-MedRec was not found in Cerner Active Directory{noformat}</t>
  </si>
  <si>
    <t>superv remain attach prescrib remov</t>
  </si>
  <si>
    <t>SOARCLIN-654</t>
  </si>
  <si>
    <t>MDD slot is still required after prescription quantity slots are cleared.</t>
  </si>
  <si>
    <t>['mdd', 'slot', 'stil', 'requir', 'prescrib', 'quant', 'slot', 'clear', '.']</t>
  </si>
  <si>
    <t>http://usmlvv1prodv01.northamerica.cerner.net:8080/accurev/WebGui.jsp?depot=CS&amp;issueNum=33777&amp;view=issue</t>
  </si>
  <si>
    <t>Description:MDD slot is still required after prescription quantity slots are cleared. _x000D__x000D_
_x000D__x000D_
Steps to Recreate:_x000D__x000D_
Prereq_x000D__x000D_
MDD required for controlled substance preference is selected._x000D__x000D_
_x000D__x000D_
1. Log onto Soarian UI (826 Mrdoc3/soarian1!)_x000D__x000D_
2. Select a patient._x000D__x000D_
3. Navigate to DMR._x000D__x000D_
4. Add a controlled substance. Value the quantity slot. The MDD slot should become pink (required)._x000D__x000D_
5. Clear the quantity slot. The MDD slot remains required. Can't save DMR without valuing slot.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2014-12-09 18:17:50 GMT_x000D__x000D_
*** Global_Keyword: &lt;EMPTY&gt; -&gt; RL_x000D__x000D_
*** Sec_ID: &lt;EMPTY&gt; -&gt; Not Regression</t>
  </si>
  <si>
    <t>mdd slot stil requir prescrib quant slot</t>
  </si>
  <si>
    <t>SOARCLIN-653</t>
  </si>
  <si>
    <t>Max Daily Dose is being continued on PSFO medications in Med List Management. It is not continued for reg structured meds</t>
  </si>
  <si>
    <t>['max', 'dai', 'dos', 'continu', 'psfo', 'med', 'med', 'list', 'man', '.', 'it', 'continu', 'reg', 'structured', 'med']</t>
  </si>
  <si>
    <t>http://usmlvv1prodv01.northamerica.cerner.net:8080/accurev/WebGui.jsp?depot=CS&amp;issueNum=33667&amp;view=issue</t>
  </si>
  <si>
    <t>Description: When moving medications from the Imported Medication List to Home Medications in the Med List Management (pill bottle) the Max Daily Dose remains part of the medication. It doesn't remain part of the medication when the medication is a normal structured med. _x000D__x000D_
_x000D__x000D_
Steps to Recreate:_x000D__x000D_
1.  Log onto UI _x000D__x000D_
2.  Select a patient that has PSFO and regular medications on their Imported Medication List. _x000D__x000D_
3.  Navigate to the Med Management List (Pill bottle)_x000D__x000D_
4.  Move the medications over to the Home Med List - Note how the medications display_x000D__x000D_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2014-12-08 07:55:02 GMT_x000D__x000D_
*** Sec_ID: &lt;EMPTY&gt; -&gt; Not Regression_x000D__x000D_
_x000D__x000D_
User Dolan Cynthia (DOLACY00) has made changes to the follwoing field(s) during the action modify at 2014-12-08 17:35:52 GMT_x000D__x000D_
*** Global_Keyword: &lt;EMPTY&gt; -&gt; RL</t>
  </si>
  <si>
    <t>max dai dos continu partialstructuredfreetextord med med list man it continu reg structured</t>
  </si>
  <si>
    <t>SOARCLIN-652</t>
  </si>
  <si>
    <t>Medications are not displaying correctly in Controlled Substance reports when MDD is enabled.</t>
  </si>
  <si>
    <t>['med', 'display', 'correct', 'control', 'subst', 'report', 'mdd', 'en', '.']</t>
  </si>
  <si>
    <t>http://usmlvv1prodv01.northamerica.cerner.net:8080/accurev/WebGui.jsp?depot=CS&amp;issueNum=33666&amp;view=issue</t>
  </si>
  <si>
    <t>Description: The controlled Structured medication name is overlaying other types of medication names in the Controlled Substance Prescription Reports (Provider and Administration). See attachement for example.  _x000D__x000D_
_x000D__x000D_
Steps to Recreate:_x000D__x000D_
Prereq_x000D__x000D_
MDD is enabled but is not required for controlled substances. _x000D__x000D_
_x000D__x000D_
1.  Log onto UI (1207)_x000D__x000D_
2.  Select a patient._x000D__x000D_
3.  Navigate to DMR_x000D__x000D_
4.  Add a controlled PSFO medications that have the MDD slot valued and a normal structured medication that has the MDD valued. Value the output slot for these medications to print. Vary the quantity number.  _x000D__x000D_
5.  Add a and a controlled structured medication with MDD slot valued and another with the MDD slot not valued.  Vaule the output slot for these medications to ePrescribe.  Vary the quantity number. _x000D__x000D_
6. Select sign and close. Complete Two Factor. _x000D__x000D_
7.  Navigate to Operational Reporting Framework from the clinical UI, and create the following reports_x000D__x000D_
         a. Controlled Substance Prescription Report Provider(ORE_MRC_ControledSubstanceRxLog.rpt)_x000D__x000D_
         b. Controlled Substance Prescription Report Administration(ORE_MRC_ControledSubstanceRxLog.rpt) _x000D__x000D_
for the provider who created the prescriptions. Configure the time the reports cover to include the prescriptions you created in step 4._x000D__x000D_
_x000D__x000D_
The medications data displays the name of the controlled substance which has the MDD slot valued for each of the meds. The quantity is the same also.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EPCS_Report_MDD_PSFO.docx added by butlso00 at 2014-12-05 22:46:44 GMT_x000D__x000D_
_x000D__x000D_
User Dolan Cynthia (DOLACY00) has made changes to the follwoing field(s) during the action decide at 2014-12-08 17:30:41 GMT_x000D__x000D_
*** Global_Keyword: &lt;EMPTY&gt; -&gt; RL_x000D__x000D_
*** Sec_ID: &lt;EMPTY&gt; -&gt; Not Regression</t>
  </si>
  <si>
    <t>med display correct controllsubst report mdd</t>
  </si>
  <si>
    <t>SOARCLIN-651</t>
  </si>
  <si>
    <t>Meds added from Favorites with Quantity valued does not require MDD to be valued when preference for MDD is req for controlled substances</t>
  </si>
  <si>
    <t>['med', 'ad', 'favorit', 'quant', 'valu', 'requir', 'mdd', 'valu', 'pref', 'mdd', 'req', 'control', 'subst']</t>
  </si>
  <si>
    <t>http://usmlvv1prodv01.northamerica.cerner.net:8080/accurev/WebGui.jsp?depot=CS&amp;issueNum=57594&amp;view=issue</t>
  </si>
  <si>
    <t>Description: MDD not req when medication is favorite. It only seems to work when a medication is a normal structured med. _x000D__x000D_
_x000D__x000D_
Steps to Recreate:_x000D__x000D_
Prereq - Provider must have a controlled, PSFO controlled, PSFO non controlled and non controlled medication saved in Favorites. _x000D__x000D_
preq: MDD required for controlled substances. _x000D__x000D_
_x000D__x000D_
1. Add a controlled structured med from DMR to favorites and label MDD and Quantity. _x000D__x000D_
2. Add a controlled psfo med from DMR to favorites and label MDD and Quantity. _x000D__x000D_
3. Add a controlled structured med from DMR to favorites and dont label MDD and Quantity. _x000D__x000D_
4. Add a controlled psfo med from DMR to favorites and dont label MDD and Quantity. _x000D__x000D_
5. Verify all MDD are cleared out in favorites. _x000D__x000D_
6. Add and close all meds (including prereq) to DMR. _x000D__x000D_
7. All 8 meds have no MDD as required and should. _x000D__x000D_
_x000D__x000D_
Machine Information:_x000D__x000D_
1207 b 223_x000D__x000D_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Description: MDD not req when medication is favorite. It only seems to work when medication is a normal structured medication. 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t>
  </si>
  <si>
    <t>med ad personalfavorit quant valu requir mdd valu pref mdd req controllsubst</t>
  </si>
  <si>
    <t>SOARCLIN-648</t>
  </si>
  <si>
    <t>Unable to Close out of DMR with an empty medication sentence.</t>
  </si>
  <si>
    <t>['un', 'clos', 'dmr', 'empty', 'med', 'sent', '.']</t>
  </si>
  <si>
    <t>http://usmlvv1prodv01.northamerica.cerner.net:8080/accurev/WebGui.jsp?depot=CS&amp;issueNum=31314&amp;view=issue</t>
  </si>
  <si>
    <t>Description: Not able to close out of DMR using the Sign &amp; Close button after clicking the add prescrption button but not adding a medication.  There is nothing in the medication sentence (see screen shot in attachment). Was able to in close PML with an empty med sentence and using the Sign &amp; Close button.  Was also able to close DMR/PML in 3.4 SP12 and SP13. _x000D_
_x000D_
Steps to Recreate:_x000D_
1.  Sign onto UI (826 - mrdoc1/soarian1!)_x000D_
2.  Select a patient. (Pickle, Dill826)_x000D_
3.  Navigate to DMR_x000D_
4.  Select Add Prescription_x000D_
5.  Select the Sign &amp; Close button._x000D_
Nothing happens - need to delete the blank sentence to close the DMR. Expected it to close.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Dolan Cynthia (DOLACY00) has made changes to the follwoing field(s) during the action decide at 2014-10-21 20:34:28 GMT_x000D__x000D_
*** Sec_ID: &lt;EMPTY&gt; -&gt; SC 4.0</t>
  </si>
  <si>
    <t>un clos dischargemedicationrecont empty med</t>
  </si>
  <si>
    <t>SOARCLIN-647</t>
  </si>
  <si>
    <t>When reprinting a successfull EPCS ePrescription the verbiage indicates the ePrescription failed.</t>
  </si>
  <si>
    <t>['when', 'reprint', 'successful', 'epc', 'eprescrib', 'verby', 'ind', 'eprescrib', 'fail', '.']</t>
  </si>
  <si>
    <t>http://usmlvv1prodv01.northamerica.cerner.net:8080/accurev/WebGui.jsp?depot=CS&amp;issueNum=31110&amp;view=issue</t>
  </si>
  <si>
    <t>Description: In the DMR workflow selecting a controlled medication to reprint using Print Non-Dispensable Prescription the verbiage on the reprint indicates that the original ePrescription falied. _x000D_
_x000D_
Steps to Recreate:_x000D_
1. Log onto UI (1049) using doctor that can prescribe EPCS medications (sbdoc1/Passw0rd)._x000D_
2. Select patient._x000D_
3. Navigate to DMR._x000D_
4. Add controlled substance and ePrescribe successfully._x000D_
5. Go back into DMR and verify the prescription was sucessful._x000D_
6. Select the print icon._x000D_
7. Select Non-Dispensable Prescription._x000D_
8. Print medication._x000D_
9. Go to the reprint facility and view the reprint prescription._x000D_
10. Verbiage indicates ePrescription failed when it didn't._x000D_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Charm_263879_initial_screenshots.docx added by butlso00 at 2014-10-17 15:42:40 GMT</t>
  </si>
  <si>
    <t>{noformat}*** Note Number: 1 *** HCIS_00263879 *******************************************_x000D__x000D_
From: Ryan Caso; ; State: submitted(0) -&gt; submitted(0)_x000D__x000D_
To: !-CEPR-Error-MedRec; ; 2014-10-21 14:32:24 GMT_x000D__x000D_
Was able to reproduce. Should be a high priority issue/fix._x000D__x000D_
_x000D__x000D_
*** Note Number: 2 *** HCIS_00263879 *******************************************_x000D__x000D_
From: Luc Chris; ; State: submitted(0) -&gt; submitted(0)_x000D__x000D_
To: Luc Chris; ; 2014-10-21 19:09:43 GMT_x000D__x000D_
Picking up charm_x000D_
_x000D__x000D_
_x000D__x000D_
_x000D__x000D_
_x000D__x000D_
User Ramandeep Garg (z002wc1y) has made changes to the follwoing field(s) during the action modify at 2014-10-22 13:32:47 GMT_x000D__x000D_
*** Sec_ID: &lt;EMPTY&gt; -&gt; Not Regression_x000D__x000D_
_x000D__x000D_
*** Note Number: 3 *** HCIS_00263879 *******************************************_x000D__x000D_
From: Luc Chris; ; State: in_work(6) -&gt; in_work(6)_x000D__x000D_
To: Luc Chris; ; 2014-10-22 17:56:48 GMT_x000D__x000D_
Confirmed with Ryan Caso that the correct result should be that Non-Dispensable prescriptions should not have the Note verbiage in the lower-right corner on the prescription at all. The fix will be to suppress this field for non-dispensable prescriptions._x000D_
_x000D__x000D_
_x000D__x000D_
*** Note Number: 4 *** HCIS_00263879 *******************************************_x000D__x000D_
From: Luc Chris; ; State: in_work(6) -&gt; in_work(6)_x000D__x000D_
To: Hanke, Kenneth; Med HS CS Malvern; 2014-10-22 18:50:23 GMT_x000D__x000D_
Reassigning charm to Ken Hanke for updating the reissue reports._x000D_
_x000D__x000D_
_x000D__x000D_
*** Note Number: 5 *** HCIS_00263879 *******************************************_x000D__x000D_
From: Hanke, Kenneth; Med HS CS Malvern; State: in_work(6) -&gt; in_decision(2)_x000D__x000D_
To: !-CEPR-Content-Submission; ; 2014-10-24 17:38:17 GMT_x000D__x000D_
PLEASE DONOT MODIFY THIS TEMPLATE DURING CONTENT SUBMISSION. DONOT REMOVE THE SECTION SEPARATORS._x000D__x000D_
%%Begin Content Request Template%%_x000D__x000D_
- Business Justification for fixing in a SP: _x000D__x000D_
In the development of the Re-issue Prescription reports, when an EPCS verbiage preference indicator is turned on, controlled substance re-issue prescriptions should include appropriate prior prescription messaging.  However, this messaging should only appear for dispensable re-issue prescriptions and not for non-dispensable re-issue prescriptions.  Printing of this messaging for non-dispensable re-issue prescriptions is misleading and inappropriate, and must be removed._x000D__x000D_
_x000D__x000D_
----------------------------------------------------------------------------------------------------------------------------------------_x000D__x000D_
- Does it impact an MU Workflow – add link to MU scripts. No_x000D__x000D_
_x000D__x000D_
----------------------------------------------------------------------------------------------------------------------------------------_x000D__x000D_
- Please list the SP/hotfix version you are requesting for approval._x000D__x000D_
3.4 SP13 Hotfix_x000D__x000D_
3.4 SP14_x000D__x000D_
4.0_x000D__x000D_
_x000D__x000D_
----------------------------------------------------------------------------------------------------------------------------------------_x000D__x000D_
- Will you need to make change to a hazard mitigation processing pathway or add new hazard mitigation code? No_x000D__x000D_
_x000D__x000D_
----------------------------------------------------------------------------------------------------------------------------------------_x000D__x000D_
- Document the steps to validate this fix provided by the Analyst/Test role._x000D__x000D_
1.  Log on to Admin Desktop_x000D__x000D_
2.  Go to Tools-&gt; OMS Documents -&gt;_x000D__x000D_
3.  Select Report Import Utility -&gt; Select Model_x000D__x000D_
4.  Check the following report packages _x000D__x000D_
   * MRC_Prescriptions_x000D__x000D_
5.  Select database profile._x000D__x000D_
6.  Click on Import._x000D__x000D_
7.  Verify the Controlled Substance Use EPCS Verbiage indicator is configured to print._x000D__x000D_
8.  Log onto Soarian Clinicals desktop._x000D__x000D_
9.  Locate or create two controlled substance prescriptions.  One prescription should be dispensable and one should be non-dispensable._x000D__x000D_
10. Re-issue each of these controlled substance prescriptions.  The dispensable controlled substance re-issue prescription should have the following text:_x000D__x000D_
    Note: this prescription was originally ePrescribed to &lt;Pharmacy name, address, phone&gt; on &lt;Date/time&gt; but electronic transmission failed. This paper prescription is valid for dispensing._x000D__x000D_
11. The non-dispensable controlled substance re-issue prescription should not have the previous message._x000D__x000D_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Operational Reporting – MRC Prescriptions Report_x000D__x000D_
_x000D__x000D_
----------------------------------------------------------------------------------------------------------------------------------------_x000D__x000D_
- What is the solution design? (Describe the solution and how it resolves the problem in addition to answering the questions below.)_x000D__x000D_
The report templates are modified to only display the desired EPCS verbiage for dispensable re-issue prescriptions and to suppress display of the EPCS verbiage on non-dispensable re-issue prescriptions._x000D__x000D_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The MRC Prescriptions reports must be re-imported in order appropriate messaging to be displayed when required._x000D__x000D_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3 Hours_x000D__x000D_
 * Testing Time – 2 Hours_x000D__x000D_
_x000D__x000D_
----------------------------------------------------------------------------------------------------------------------------------------_x000D__x000D_
- Is this a regression? (Y/N) If yes, what is the charm number or enhancement that introduced this defect. No_x000D__x000D_
  Please ensure the sec_id is valued to the version in which the regression was introduced_x000D__x000D_
_x000D__x000D_
----------------------------------------------------------------------------------------------------------------------------------------_x000D__x000D_
_x000D__x000D_
Content Request Template Version 3.6_x000D__x000D_
_x000D__x000D_
_x000D__x000D_
%%End Template%%_x000D__x000D_
_x000D__x000D_
NOTE: Validation to be performed by MRC testing resource._x000D__x000D_
_x000D__x000D_
_x000D__x000D_
User Hanke, Kenneth (KAH7) has made changes to the follwoing field(s) during the action decide at 2014-10-24 17:43:20 GMT_x000D__x000D_
*** Global_Keyword: &lt;EMPTY&gt; -&gt; SC Content - Request_x000D__x000D_
_x000D__x000D_
*** Note Number: 6 *** HCIS_00263879 *******************************************_x000D__x000D_
From: Manish Sachdev; ; State: in_decision(2) -&gt; in_decision(2)_x000D__x000D_
To: Hanke, Kenneth; Med HS CS Malvern; 2014-10-28 17:42:48 GMT_x000D__x000D_
_x000D__x000D_
_x000D__x000D_
Approved for hotfix 3.4 SP13_x000D__x000D_
_x000D__x000D_
Approved for content on 3.4 SP14_x000D__x000D_
_x000D__x000D_
@Alison: I believe we are ok with the testing effort here._x000D__x000D_
_x000D__x000D_
Thanks,_x000D__x000D_
CRT_x000D__x000D_
_x000D__x000D_
_x000D__x000D_
_x000D__x000D_
_x000D__x000D_
User Manish Sachdev (MZS0) has made changes to the follwoing field(s) during the action new_note at 2014-10-28 17:45:58 GMT_x000D__x000D_
*** Global_Keyword: SC Content - Request -&gt; SC Content - Approved_x000D__x000D_
*** ID HCIS_00264642 was declared a DUPLICATE of ID HCIS_00263879 by  Hanke, Kenneth: 2014-10-28 20:35:28 GMT_x000D__x000D_
*** ID HCIS_00264643 was declared a DUPLICATE of ID HCIS_00263879 by  Hanke, Kenneth: 2014-10-28 20:36:14 GMT_x000D__x000D_
_x000D__x000D_
*** Note Number: 7 *** HCIS_00263879 *******************************************_x000D__x000D_
From: Hanke, Kenneth; Med HS CS Malvern; State: in_decision(2) -&gt; in_work(6)_x000D__x000D_
To: Hanke, Kenneth; Med HS CS Malvern; 2014-10-28 20:42:14 GMT_x000D__x000D_
In process_x000D__x000D_
_x000D__x000D_
*** Note Number: 8 *** HCIS_00263879 *******************************************_x000D__x000D_
From: Hanke, Kenneth; Med HS CS Malvern; State: in_work(6) -&gt; solved(7)_x000D__x000D_
To: Hanke, Kenneth; Med HS CS Malvern; 2014-10-28 20:45:33 GMT_x000D__x000D_
@ PLEASE DONOT MODIFY THIS TEMPLATE DURING CONTENT SUBMISSION. DONOT REMOVE THE SECTION SEPARATORS._x000D__x000D_
%%Begin Solution Template%%_x000D__x000D_
_x000D__x000D_
- Publish to the Customer via release notes?(Yes/No): Yes_x000D__x000D_
_x000D__x000D_
----------------------------------------------------------------------------------------------------------------------------------------_x000D__x000D_
- Describe the root cause and solution for the problem: _x000D__x000D_
In the development of the Re-issue Prescription forms, when an EPCS verbiage preference indicator is turned on, controlled substance re-issue prescriptions should include appropriate prior prescription messaging.  However, this messaging should only appear for dispensable re-issue prescriptions and not for non-dispensable re-issue prescriptions.  Printing of this messaging for non-dispensable re-issue prescriptions is misleading and inappropriate, and must be removed._x000D__x000D_
The report templates are modified to only display the desired EPCS verbiage for dispensable re-issue prescriptions and to suppress display of the EPCS verbiage on non-dispensable re-issue prescriptions._x000D__x000D_
_x000D__x000D_
----------------------------------------------------------------------------------------------------------------------------------------_x000D__x000D_
 (See comments section at the bottom for instructions on what can be considered Day 1 impacts)_x000D__x000D_
- What are the DAY 1 impacts of the fix?(Yes/No): Yes_x000D__x000D_
The MRC Prescriptions reports must be re-imported in order for the modifications to be reflected in the Reissue Prescription reports._x000D__x000D_
 _x000D__x000D_
----------------------------------------------------------------------------------------------------------------------------------------_x000D__x000D_
 (See comments section at the bottom for categories of validation steps)_x000D__x000D_
- Document the steps to validate this fix provided by the Analyst or Test role:_x000D__x000D_
1.  Log on to Admin Desktop_x000D__x000D_
2.  Go to Tools-&gt; OMS Documents -&gt;_x000D__x000D_
3.  Select Report Import Utility -&gt; Select Model_x000D__x000D_
4.  Check the following report packages _x000D__x000D_
   * MRC_Prescriptions_x000D__x000D_
5.  Select database profile._x000D__x000D_
6.  Click on Import._x000D__x000D_
7.  Verify the Controlled Substance Use EPCS Verbiage indicator is configured to print._x000D__x000D_
8.  Log onto Soarian Clinicals desktop._x000D__x000D_
9.  Locate or create two controlled substance prescriptions.  One prescription should be dispensable and one should be non-dispensable._x000D__x000D_
10. Re-issue each of these controlled substance prescriptions.  The dispensable controlled substance re-issue prescription should have the following text:_x000D__x000D_
    Note: this prescription was originally ePrescribed to &lt;Pharmacy name, address, phone&gt; on &lt;Date/time&gt; but electronic transmission failed. This paper prescription is valid for dispensing._x000D__x000D_
11. The non-dispensable controlled substance re-issue prescription should not have the previous message._x000D__x000D_
_x000D__x000D_
-----------------------------------------------------------------------------------------------------------------------------------------_x000D__x000D_
- Please list areas to regression test:_x000D__x000D_
Operational Reporting – MRC Prescriptions Report_x000D__x000D_
_x000D__x000D_
-----------------------------------------------------------------------------------------------------------------------------------------_x000D__x000D_
- Source Files Changed: _x000D__x000D_
\ComEPR_Operational_Reporting\Model_Reports\Reports\MRC_Prescriptions\ORE_MRC_Reissue_Rx.rpt_x000D__x000D_
\ComEPR_Operational_Reporting\Model_Reports\Reports\MRC_Prescriptions\ORE_MRC_Reissue_Rx_Small.rpt_x000D__x000D_
_x000D__x000D_
----------------------------------------------------------------------------------------------------------------------------------------_x000D__x000D_
- Unit/Fit Tests Changed: No_x000D__x000D_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_x000D__x000D_
COMMENTS_x000D__x000D_
Day 1 impacts -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9 *** HCIS_00263879 *******************************************_x000D__x000D_
From: CSCMBR; CEP; State: solved(7) -&gt; solved(7)_x000D__x000D_
To: CSCMBR; CEP; 2014-10-29 12:42:15 GMT_x000D__x000D_
CEP_00632844; has been opened to build the hotfix _x000D__x000D_
_x000D__x000D_
*** Note Number: 10 *** HCIS_00263879 ******************************************_x000D__x000D_
From: CSCMBR; CEP; State: solved(7) -&gt; solved(7)_x000D__x000D_
To: CSCMBR; CEP; 2014-10-29 12:42:59 GMT_x000D__x000D_
----------------------------------------------------------------------------------------------------------------------------------------_x000D_
CEP Number opened to apply the hotfix : CEP_00632845; _x000D_
Environment ID : ID _x000D_
Package Name : 461 _x000D_
----------------------------------------------------------------------------------------------------------------------------------------_x000D_
_x000D__x000D_
_x000D__x000D_
*** Note Number: 11 *** HCIS_00263879 ******************************************_x000D__x000D_
From: Hanke, Kenneth; Med HS CS Malvern; State: solved(7) -&gt; solved(7)_x000D__x000D_
To: Butler, Sobrina; HCIS; 2014-10-30 16:49:09 GMT_x000D__x000D_
This 3.4 SP13 Hotfix has been installed on environment 461 and is ready to validate._x000D__x000D_
_x000D__x000D_
*** Note Number: 12 *** HCIS_00263879 ******************************************_x000D__x000D_
From: Butler, Sobrina; HCIS; State: solved(7) -&gt; validated(8)_x000D__x000D_
To: !-CEPR-Error-MedRec; ; 2014-10-31 15:45:18 GMT_x000D__x000D_
Environment Used for Validation: _x000D_
_x000D_
ENV 1049_x000D_
Build 03.04.23.025_x000D_
User: sbdoc1/Passw0rd_x000D_
_x000D_
------------------------------------------------------------_x000D_
_x000D_
*Steps to Validate: _x000D_
_x000D_
1.  Log on to Admin Desktop_x000D_
2.  Go to Tools-&gt; OMS Documents -&gt;_x000D_
3.  Select Report Import Utility -&gt; Select Model_x000D_
4.  Check the following report packages _x000D_
   * MRC_Prescriptions_x000D_
5.  Select database profile._x000D_
6.  Click on Import._x000D_
7.  Verify the Controlled Substance Use EPCS Verbiage indicator is configured to print._x000D_
8.  Log onto Soarian Clinicals desktop._x000D_
9.  Locate or create two controlled substance prescriptions.  One prescription should be dispensable and one should be non-dispensable._x000D_
10. Re-issue each of these controlled substance prescriptions.  The dispensable controlled substance re-issue prescription should have the following text:_x000D_
    Note: this prescription was originally ePrescribed to &lt;Pharmacy name, address, phone&gt; on &lt;Date/time&gt; but electronic transmission failed. This paper prescription is valid for dispensing._x000D_
11. The non-dispensable controlled substance re-issue prescription should not have the previous message. _x000D_
_x000D_
------------------------------------------------------------_x000D_
_x000D_
Quality Center Test ID(s): 18743_x000D_
_x000D_
------------------------------------------------------------_x000D_
_x000D_{~~~CharmNT qa_notes~~~}: Qualify/Defer Template v3.0: Please fill out all fields given below.  Remember to remove all instructional text that is between the '&lt;' and '&gt;' characters (and the characters themselves).  _x000D_
 _x000D_
--------------------------------------------------------------------_x000D_
Workaround Instructions: _x000D_
--------------------------------------------------------------------_x000D_
Is there a feasible workaround available? If so, provide workaround instructions.  If not, answer “None”.  _x000D_
 _x000D_
There is no workaround for this issue. _x000D_
_x000D_
 _x000D_
--------------------------------------------------------------------_x000D_
Customer Impact:_x000D_
--------------------------------------------------------------------_x000D_
Does the issue affect US customers, international customers, or both?  If international, is the issue related to localization?_x000D_
_x000D_
All customers_x000D_
 _x000D_
--------------------------------------------------------------------_x000D_
How many customers will be impacted? If not applicable, answer “All.”_x000D_
_x000D_
All_x000D_
 _x000D_
--------------------------------------------------------------------_x000D_
What customer and/or Siemens roles are impacted?  _x000D_
_x000D_
Providers/prescribers, anyone who utilizes the reprint facility _x000D_
 _x000D_
--------------------------------------------------------------------_x000D_
What business functions are affected? What work is stopped or delayed? If work is delayed, how frequently, or under what circumstances?_x000D_
 _x000D_
does not affect prescribing as the reprint facility is not intended to print prescriptions intended to be filled and dispensed at a mail or retail pharmacy. inaccurate information on prescription copies _x000D_
--------------------------------------------------------------------_x000D_
What other applications/modules are or may be affected? If not, answer “None.”_x000D_
 _x000D_
OPR/reprint facility_x000D_{~~~CharmNT remain_name~~~}: !-CEPR-Error-MedRec was not found in Cerner Active Directory{noformat}</t>
  </si>
  <si>
    <t>when reprint successful electronicprescriptionofcontrolledsubst eprescrib verby ind eprescrib</t>
  </si>
  <si>
    <t>SOARCLIN-646</t>
  </si>
  <si>
    <t>Blocking DEA Certification: ePrescribed Controlled Substance displaying in Reissue Dispensable Rx when one of the output slots is print</t>
  </si>
  <si>
    <t>['block', 'dea', 'cert', ':', 'eprescrib', 'control', 'subst', 'display', 'reissu', 'dispens', 'rx', 'on', 'output', 'slot', 'print']</t>
  </si>
  <si>
    <t>http://usmlvv1prodv01.northamerica.cerner.net:8080/accurev/WebGui.jsp?depot=CS&amp;issueNum=33203&amp;view=issue</t>
  </si>
  <si>
    <t>Description: ePrescribed Controlled Substances displaying in Dispensed Prescriptions when one of the output slots is print. Only the printed controlled substances should display_x000D__x000D_
_x000D__x000D_
Steps to Recreate:_x000D__x000D_
1.  Log onto Soarian UI (1049 - sbdoc1/Passw0rd)_x000D__x000D_
2.  Select a patient._x000D__x000D_
3.  Navigate to DMR._x000D__x000D_
4.  Add a controlled substance. Value all required slots.  _x000D__x000D_
5.  Value the retail slot to ePrescribe. _x000D__x000D_
6.  Value the mail order slot to Print_x000D__x000D_
7.  Select Sign and Close. Complete two factor._x000D__x000D_
8.  Navigate back to DMR. Select the medication._x000D__x000D_
9.  Select the Dispense Prescription icon._x000D__x000D_
10.  Both medications display. Only the printed one should.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</si>
  <si>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HCIS_00266359 *******************************************_x000D__x000D_
From: Dichter Gail; NNG Platform; State: submitted(0) -&gt; submitted(0)_x000D__x000D_
To: !-CEPR-Error-MedRec; ; 2014-11-24 21:07:08 GMT_x000D__x000D_
check removeSuccessfullyEPrescribedRx method in GetPrintableMedsASImpl_x000D__x000D_
_x000D__x000D_
*** Note Number: 2 *** HCIS_00266359 *******************************************_x000D__x000D_
From: Lee Daniel; Med HS CS Malvern; State: submitted(0) -&gt; submitted(0)_x000D__x000D_
To: !-CEPR-Error-MedRec; ; 2014-11-24 23:13:32 GMT_x000D__x000D_
Gail and I are still analyzing the code. Looks like the code involved with removing a successful eRx transaction for a prescription containing both a retail and mail output was modified. The code in GetPrintableMedsASImpl.java, processMedsForControlledSubstances() is storing unique sentence ids in which the case of a single med with 2 outputs is breaking._x000D__x000D_
_x000D__x000D_
User Barger Nicholas (z0031y1n) has made changes to the follwoing field(s) during the action modify at 2014-11-24 23:20:45 GMT_x000D__x000D_
*** Found_In: INTERNAL -&gt; CERTIFICATION_x000D__x000D_
_x000D__x000D_
_x000D__x000D_
_x000D__x000D_
User Ramandeep Garg (z002wc1y) has made changes to the follwoing field(s) during the action decide at 2014-11-25 08:14:05 GMT_x000D__x000D_
*** Sec_ID: &lt;EMPTY&gt; -&gt; Not Regression_x000D__x000D_
_x000D__x000D_
*** Note Number: 3 *** HCIS_00266359 *******************************************_x000D__x000D_
From: Ramandeep Garg; HCIS; State: in_decision(2) -&gt; in_decision(2)_x000D__x000D_
To: !-CEPR-Error-MedRec; ; 2014-11-25 08:14:18 GMT_x000D__x000D_
EPCS capability was added in Sp13. So ePrescribing of Controlled substances is possible only in Sp13. Hence it is not marked as Not regression._x000D__x000D_
But we have not blocked even the Non Controlled substances from being shown up on Reissue prescription if the Med was ePrescribed successfully. Tested in 1078._x000D__x000D_
*** Realization Version was changed: SC 3.4 SP14 -&gt; SC 3.4 SP13_x000D__x000D_
_x000D__x000D_
User Lee Daniel (Lee_Daniel) has made changes to the follwoing field(s) during the action modify at 2014-11-26 19:14:00 GMT_x000D__x000D_
*** Sec_ID: Not Regression -&gt; Soa3.04.23.xx_x000D__x000D_
_x000D__x000D_
*** Note Number: 4 *** HCIS_00266359 *******************************************_x000D__x000D_
From: Lee Daniel; Med HS CS Malvern; State: in_decision(2) -&gt; in_decision(2)_x000D__x000D_
To: !-CEPR-Content-Submission; ; 2014-11-26 19:33:37 GMT_x000D__x000D_
@ PLEASE DONOT MODIFY THIS TEMPLATE DURING CONTENT SUBMISSION. DONOT REMOVE THE SECTION SEPARATORS._x000D_
_x000D_
%%Begin Template%%_x000D_
_x000D_
_x000D_
_x000D_
- R&amp;D manager approving the HF (N/A if no HF requested): Janet Melton_x000D_
_x000D_
----------------------------------------------------------------------------------------------------------------------------------------_x000D_
_x000D_
- Product manager approving the HF (N/A if no HF requested): Nicholas Barger_x000D_
_x000D_
----------------------------------------------------------------------------------------------------------------------------------------_x000D_
_x000D_
- Business Justification for fixing in a SP:_x000D_
Hotfix required to resolve an issue for the DEA audit for the EPCS feature in Medication Reconciliation._x000D_
_x000D_
----------------------------------------------------------------------------------------------------------------------------------------_x000D_
_x000D_
- Please confirm that this defect resolution does not impact Meaningful Use Certified workflows: If there is an impact, please provide the justification of why the fix needs to impact certified flows:_x000D_
This resolution does not impact Meaningful Use certified workflows._x000D_
_x000D_
----------------------------------------------------------------------------------------------------------------------------------------_x000D_
_x000D_
- Starting with the earliest SP/Release level, list the SP/Release levels what you are requesting to create fixes for (also note any releases that this is already solved):_x000D_
3.4 SP13 - hotfix_x000D_
3.4 SP14_x000D_
4.0_x000D_
_x000D_
----------------------------------------------------------------------------------------------------------------------------------------_x000D_
_x000D_
- Please list the workflows that need to get regression tested (for a comprehensive approach, see "@Testing Considerations" below):_x000D_
Print dispensable prescriptions_x000D_
Print non-dispensable prescriptions_x000D_
_x000D_
----------------------------------------------------------------------------------------------------------------------------------------_x000D_
_x000D_
- Please list Hazard Mitigation Processing paths: n/a_x000D_
_x000D_
----------------------------------------------------------------------------------------------------------------------------------------_x000D_
_x000D_
- Please list the steps to validate this fix:_x000D_
_x000D_
*Boundary condition test_x000D_
n/a_x000D_
_x000D_
*Negative test_x000D_
1. Repeat steps (1-9) in happy path test with a controlled substance where the retail and mail-order slots are set to ePrescribe. Verify that the controlled substance prescriptions does not appear at all in the Dispense Prescription display._x000D_
2. Repeat steps (1-9) in happy path test with a controlled substance where the retail and mail-order slots are set to print prescription. Verify that the 2 controlled substance prescriptions appear in the Dispense Prescription display (one for mail-order and the other for print prescription)._x000D_
_x000D_
*Happy path test_x000D_
1. Log into Soarian Clinicals_x000D_
2. Select a patient and navigate to the Discharge Reconciliation UI_x000D_
3. Add a controlled substance and value all the required slots_x000D_
4. Value the retail slots to ePrescribe_x000D_
5. Value the mail-order slots to print prescribe_x000D_
6. Click on Sign and Close button. Complete the two factor authentication._x000D_
7. Navigate back to the Discharge Reconciliation UI_x000D_
8. Select the Dispense Prescription icon (print icon on the upper-right corner)_x000D_
9. Verify that the print prescribed prescription of the controlled substance is the only medication showing (not the ePrescribed one)_x000D_
_x000D_
10. Repeat steps 1-9 where the controlled substance only has the retail slot to ePrescribe, leaving the mail-order slots unvalued. Verify that the controlled substance prescription does not appear at all in the Dispense Prescription display._x000D_
11. Repeat steps 1-9 where the controlled substance only has the retail slot to print prescribe, leaving the mail-order slots unvalued. Verify that the controlled substance prescription appears in the Dispense Prescription display._x000D_
12. Repeat steps 1-9 where the controlled substance only has the mail-order slot to ePrescribe, leaving the retail slots unvalued. Verify that the controlled substance prescription does not appear at all in the Dispense Prescription display._x000D_
13. Repeat steps 1-9 where the controlled substance only has the mail-order slot to print prescribe, leaving the retail slots unvalued. Verify that the controlled substance prescription appears in the Dispense Prescription display._x000D_
_x000D_
*Integration test_x000D_
n/a_x000D_
_x000D_
*External module dependency test_x000D_
n/a_x000D_
_x000D_
_x000D_
----------------------------------------------------------------------------------------------------------------------------------------_x000D_
_x000D_
- What is the high level design?_x000D_
The solution is to ensure that both mail-order and retail pharmacy outputs for a prescription are considered in determining whether the prescription is a candidate for removal (i.e. not displaying in the "Print dispensable prescriptions) display). Prior to this, only the presence of a print output type for either pharmacy outputs for a prescription was considered._x000D_
_x000D_
----------------------------------------------------------------------------------------------------------------------------------------_x000D_
_x000D_
- What are the dependencies on other modules? None_x000D_
_x000D_
----------------------------------------------------------------------------------------------------------------------------------------_x000D_
_x000D_
- What is the Risk level for the code change (see "@Examples that indicate a high RISK LEVEL" below)? Low_x000D_
_x000D_
----------------------------------------------------------------------------------------------------------------------------------------_x000D_
_x000D_
- What is the Down Time IMPACT of the fix? Since a JAR file needs to be updated, the down time impact is the usual expected time for an artifact to be applied and for the web application to be restarted._x000D_
_x000D_
----------------------------------------------------------------------------------------------------------------------------------------_x000D_
_x000D_
- SP Criteria Deviation? (Y/N)  If Y, what is the deviation?_x000D_
Y - Web tier restart_x000D_
_x000D_
----------------------------------------------------------------------------------------------------------------------------------------_x000D_
_x000D_
- DB or Schema Change? (Y/N) N_x000D_
_x000D_
----------------------------------------------------------------------------------------------------------------------------------------_x000D_
_x000D_
- OPENLink MDB Change? (Y/N) N_x000D_
_x000D_
----------------------------------------------------------------------------------------------------------------------------------------_x000D_
_x000D_
- Form Port Required? (Y/N) N_x000D_
_x000D_
----------------------------------------------------------------------------------------------------------------------------------------_x000D_
_x000D_
- 3rd Party Software or other Siemens Applications? (Y/N) N_x000D_
_x000D_
----------------------------------------------------------------------------------------------------------------------------------------_x000D_
_x000D_
- What are the DAY 1 IMPACT of the fix (see "@DAY 1 IMPACT examples" below)? None_x000D_
_x000D_
----------------------------------------------------------------------------------------------------------------------------------------_x000D_
_x000D_
- What is the estimated effort needed to code, unit-test, test, and package/validate the fix (Release Doneness)? 32 hrs_x000D_
_x000D_
----------------------------------------------------------------------------------------------------------------------------------------_x000D_
_x000D_
- Is the HF within SP n-1 currency (Y/N - N/A if no HF requested)? Y_x000D_
_x000D_
----------------------------------------------------------------------------------------------------------------------------------------_x000D_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In-sufficient test coverage (internal tests did not find the issue). Specifically, insufficient test coverage involving the scenario where a controlled substance prescription contains a mail-order pharmacy output and a retail pharmacy output._x000D_
_x000D_
----------------------------------------------------------------------------------------------------------------------------------------_x000D_
_x000D_
- What is your team's mitigation to make sure this situation is avoided in future SPs? _x000D_
Increase the test coverage with more comprehensive testing around the "Print Dispensed Medications" workflow._x000D_
_x000D_
----------------------------------------------------------------------------------------------------------------------------------------_x000D_
_x000D_
- Was this regression injected by (a) Defect (b) Enhancement (c) Failure of an enhancement (d) Unknown (Select from either a,b, c or d and paste that text into your answer)_x000D_
Defect - Fixing of an issue introduced the regression issue_x000D_
_x000D_
----------------------------------------------------------------------------------------------------------------------------------------_x000D_
_x000D_
- What is the charm number that injected this defect? ( N/A if SEC ID is unknown ) _x000D_
261192_x000D_
_x000D_
----------------------------------------------------------------------------------------------------------------------------------------_x000D_
_x000D_
_x000D_
_x000D_
_x000D_
_x000D_
Content Request Template Version 3.5_x000D_
_x000D_
_x000D_
_x000D_
_x000D_
_x000D_
%%End Template%%_x000D_
_x000D_
_x000D_
_x000D_
@NIST procedures to aid in answering Meaningful Use question_x000D_
_x000D_
http://healthcare.nist.gov/use_testing/effective_requirements.html_x000D_
_x000D_
_x000D_
_x000D_
@What do the values represent in the SEC ID drop down ? _x000D_
_x000D_
- Pre 3.1 - Any issue after C6 but before 3.1 GA_x000D_
_x000D_
- Pre 3.2 - Any issue after 3.1 GA but before 3.2 GA_x000D_
_x000D_
- Pre C6 - Any issue before C6 GA _x000D_
_x000D_
- Specific Service pack - Soa3.02.07, Soa3.03.07 _x000D_
_x000D_
- Unknown/Other - Reviewed past builds and can not clearly determine where defect was injected. OR Other , i.e government requirement. _x000D_
_x000D_
_x000D_
_x000D_
@Examples of Testing Considerations:_x000D_
_x000D_
- Are there existing test scipts?_x000D_
_x000D_
- What are the data setup considerations?_x000D_
_x000D_
- Interface testing required?  If so, what app and what versions are required?_x000D_
_x000D_
- Does this require load or response time validation (i.e. performance) --&gt; set the CHARM field category to performance_x000D_
_x000D_
- Does this require install testing?_x000D_
_x000D_
- Does this require a porting test?  what are the paths required?  _x000D_
_x000D_
- Is this dependent on a common component such as OMS, GSM, etc?_x000D_
_x000D_
- Is testing across multiple SC modules required?_x000D_
_x000D_
- Whether US and/or EU testing is required?_x000D_
_x000D_
_x000D_
_x000D_
@Examples that indicate a high RISK LEVEL:_x000D_
_x000D_
- Likelihood of introducing regression errors_x000D_
_x000D_
- New or substantively changed process executables (e.g. event listeners)_x000D_
_x000D_
- A large body of code (i.e. &gt; 50 lines of code)_x000D_
_x000D_
- Changes to code that is accessed via multiple paths/processes_x000D_
_x000D_
(e.g. cross-module shared code/pathways; other solution components like workflows, rules, OPR, interop with apps like Soarian Financials/Pharmacy)_x000D_
_x000D_
_x000D_
_x000D_
@Examples of SP Criteria Deviations:_x000D_
_x000D_
- Interface restarts or rechecks (note that this is not just limited to direct changes to the interfaces, but a function that does interface processing)_x000D_
_x000D_
- Web tier restart_x000D_
_x000D_
- App tier restart_x000D_
_x000D_
- DB server restart_x000D_
_x000D_
- Cache Clearing (DB/Web/App)_x000D_
_x000D_
- ServiceProvider restart_x000D_
_x000D_
- DLL/OCX registration_x000D_
_x000D_
- DB Data porting_x000D_
_x000D_
- DB Schema changes_x000D_
_x000D_
- Any DB Stored Procedure changes _x000D_
_x000D_
- Porting of Forms/Reports_x000D_
_x000D_
- Security Manager Re-Init_x000D_
_x000D_
_x000D_
_x000D_
@Examples of Destructive DB Change (requires SEDA CCB if approved at Content Review):_x000D_
_x000D_
Reference - http://us-scweblinks.ww005.siemens.net:88/SRN_DBArch_Doc/common/Process/CCB/Defining_and_Eliminating_Destructive_Database_Changes_from_Service_Packs.doc_x000D_
_x000D_
 _x000D_
_x000D_
@Examples of Schema Change (requires SEDA CCB prior to Content Review):_x000D_
_x000D_
- Table/Column_x000D_
_x000D_
- Index_x000D_
_x000D_
- Constraint_x000D_
_x000D_
- Trigger_x000D_
_x000D_
_x000D_
_x000D_
@Examples of OPENLink MDB Change?_x000D_
_x000D_
- MSMODEL_x000D_
_x000D_
- OPLEVENTMANAGER_x000D_
_x000D_
- CRITICALCARE_x000D_
_x000D_
_x000D_
_x000D_
@Examples of 3rd Party Software? (Tibco, Draeger, IDDiacos, OPENLink, GSM)_x000D_
_x000D_
_x000D_
_x000D_
@DAY 1 IMPACT examples: _x000D_
_x000D_
- Requires new or additional education for users_x000D_
_x000D_
- Any change to intended user functionality_x000D_
_x000D_
- Significant UI behavior changes_x000D_
_x000D_
- Restaging of Forms/Reports_x000D_
_x000D_
- Requires documentation updates (e.g. Install manual, Ops Guide)_x000D_
_x000D_
- Changes that affect other system configuration settings_x000D_
_x000D_
- Changes that change the way system resources are utilized (e.g. interfaces, logs, _x000D_
_x000D_
format, queue changes/additions etc...)_x000D_
_x000D_
_x000D_
_x000D_
@Was this regression injected by (a) Defect (b) Enhancement (c) Failure of an enhancement (d) Unknown_x000D_
_x000D_
-A - Defect - Fixing of another issues caused this issue. _x000D_
_x000D_
-B - Enhancement - is for any defect in pre existing functionality caused by the introduction of  an enhancement. For example I added a new worklist to Soarian but now  ALL my exists worklist contains no data. _x000D_
_x000D_
-C - Failure of the enhancement - coded new  enhancement doe not work correct - example I added a new worklist to Soarian but it does not display the correct data_x000D_
_x000D_
-D - Unknown - Any defect that is considered injected in pre dates currently active code base by unsettled software _x000D_
_x000D_
_x000D_
_x000D_
Service Pack Criteria_x000D_
_x000D_
http://165.226.165.60/SRN_Product_Line_Planning/Controlled_Documents/Soarian_Service_Packs/Service_Pack_Day_1_Impact_Definitions.doc_x000D_
_x000D__x000D_
_x000D__x000D_
User Lee Daniel (Lee_Daniel) has made changes to the follwoing field(s) during the action new_note at 2014-11-26 19:37:48 GMT_x000D__x000D_
*** Global_Keyword: &lt;EMPTY&gt; -&gt; SC Content - Request_x000D__x000D_
_x000D__x000D_
*** Note Number: 5 *** HCIS_00266359 *******************************************_x000D__x000D_
From: Manish Sachdev; ; State: in_decision(2) -&gt; in_decision(2)_x000D__x000D_
To: Lee Daniel; Med HS CS Malvern; 2014-11-26 20:08:41 GMT_x000D__x000D_
_x000D__x000D_
_x000D__x000D_
Approved for hotfix on 3.4 SP13 - hotfix approved as regression in 3.4 SP13_x000D__x000D_
_x000D__x000D_
Approved for content on 3.4 SP14_x000D__x000D_
_x000D__x000D_
User Manish Sachdev (MZS0) has made changes to the follwoing field(s) during the action new_note at 2014-11-26 20:20:28 GMT_x000D__x000D_
*** Global_Keyword: SC Content - Request -&gt; SC Content - Approved_x000D__x000D_
_x000D__x000D_
*** Note Number: 6 *** HCIS_00266359 *******************************************_x000D__x000D_
From: Lee Daniel; Med HS CS Malvern; State: in_decision(2) -&gt; in_work(6)_x000D__x000D_
To: Lee Daniel; Med HS CS Malvern; 2014-11-27 07:18:11 GMT_x000D__x000D_
Placing ticket in work._x000D__x000D_
_x000D__x000D_
*** Note Number: 7 *** HCIS_00266359 *******************************************_x000D__x000D_
From: Lee Daniel; Med HS CS Malvern; State: in_work(6) -&gt; solved(7)_x000D__x000D_
To: Butler, Sobrina; HCIS; 2014-11-27 08:22:02 GMT_x000D__x000D_
@ PLEASE DONOT MODIFY THIS TEMPLATE DURING CONTENT SUBMISSION. DONOT REMOVE THE SECTION SEPARATORS._x000D_
%%Begin Solution Template%%_x000D_
_x000D_
- Publish to the Customer via release notes?(Yes/No): No_x000D_
_x000D_
----------------------------------------------------------------------------------------------------------------------------------------_x000D_
- Describe the root cause and solution for the problem: _x000D_
The root cause of the problem was that the logic that determined whether the prescription is a candidate for displaying in the Print Dispensable Prescription display did not consider the case where a controlled substance medication could be ePrescribed with one pharmacy type and print-prescribed with another pharmacy type. In the case where the ePrescription was successful for the controlled substance, the ePrescription should not have been displayed in the display. However, the logic checks the "prescription status" (rx status) value associated with the controlled substance prescriptions to see if there is a status for a print-prescription. Since the two prescriptions for the different pharmacy types are entered in one sentence, the rx status value contains both the status of the ePrescription and the print-prescription. Thus, the logic thinks that the ePrescription is a print-prescription since the rx status contains a print-prescription status._x000D_
_x000D_
The solution is to remove that check since it's based on a faulty assumption and to ensure that both mail-order and retail pharmacy outputs for a prescription are considered in determining whether the prescription is a candidate for removal (i.e. not displaying in the "Print dispensable prescriptions) display)._x000D_
_x000D_
----------------------------------------------------------------------------------------------------------------------------------------_x000D_
 (See comments section at the bottom for instructions on what can be considered Day 1 impacts)_x000D_
- What are the DAY 1 impacts of the fix?(Yes/No): No_x000D_
 _x000D_
----------------------------------------------------------------------------------------------------------------------------------------_x000D_
 (See comments section at the bottom for categories of validation steps)_x000D_
- Document the steps to validate this fix provided by the Analyst or Test role:_x000D_
 1. Log into Soarian Clinicals_x000D_
2. Select a patient and navigate to the Discharge Reconciliation UI_x000D_
3. Add a controlled substance and value all the required slots_x000D_
4. Value the retail slots to ePrescribe_x000D_
5. Value the mail-order slots to print prescribe_x000D_
6. Click on Sign and Close button. Complete the two factor authentication._x000D_
7. Navigate back to the Discharge Reconciliation UI_x000D_
8. Select the Dispense Prescription icon (print icon on the upper-right corner)_x000D_
9. Verify that the print prescribed prescription of the controlled substance is the only medication showing (not the ePrescribed one)_x000D_
_x000D_
10. Repeat steps 1-9 where the controlled substance only has the retail slot to ePrescribe, leaving the mail-order slots unvalued. Verify that the controlled substance prescription does not appear at all in the Dispense Prescription display._x000D_
11. Repeat steps 1-9 where the controlled substance only has the retail slot to print prescribe, leaving the mail-order slots unvalued. Verify that the controlled substance prescription appears in the Dispense Prescription display._x000D_
12. Repeat steps 1-9 where the controlled substance only has the mail-order slot to ePrescribe, leaving the retail slots unvalued. Verify that the controlled substance prescription does not appear at all in the Dispense Prescription display._x000D_
13. Repeat steps 1-9 where the controlled substance only has the mail-order slot to print prescribe, leaving the retail slots unvalued. Verify that the controlled substance prescription appears in the Dispense Prescription display._x000D_
14. Repeat steps (1-9) where the controlled substance has the retail and mail-order slots set to ePrescribe. Verify that the controlled substance prescriptions does not appear at all in the Dispense Prescription display._x000D_
15. Repeat steps (1-9) where the controlled substance has the retail and mail-order slots are set to print prescription. Verify that the 2 controlled substance prescriptions appear in the Dispense Prescription display (one for mail-order and the other for print prescription)._x000D_
_x000D_
-----------------------------------------------------------------------------------------------------------------------------------------_x000D_
- Please list areas to regression test:_x000D_
Print dispensable prescriptions_x000D_
Print non-dispensable prescriptions_x000D_
_x000D_
-----------------------------------------------------------------------------------------------------------------------------------------_x000D_
- Source Files Changed: _x000D_
\SRN_MedRec\mrc\mrc\service\src\main\java\com\siemens\soarian\sc\mrc\business\printrx\GetPrintableMedsASImpl.java_x000D_
_x000D_
----------------------------------------------------------------------------------------------------------------------------------------_x000D_
- Unit/Fit Tests Changed: n/a_x000D_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8 *** HCIS_00266359 *******************************************_x000D__x000D_
From: CSCMBR; CEP; State: solved(7) -&gt; solved(7)_x000D__x000D_
To: CSCMBR; CEP; 2014-12-01 16:42:38 GMT_x000D__x000D_
CEP_00634254; has been opened to build the hotfix _x000D__x000D_
_x000D__x000D_
*** Note Number: 9 *** HCIS_00266359 *******************************************_x000D__x000D_
From: CSCMBR; CEP; State: solved(7) -&gt; solved(7)_x000D__x000D_
To: CSCMBR; CEP; 2014-12-01 16:43:52 GMT_x000D__x000D_
----------------------------------------------------------------------------------------------------------------------------------------_x000D_
CEP Number opened to apply the hotfix : CEP_00634260; _x000D_
Environment ID : ID _x000D_
Package Name : 1049 _x000D_
----------------------------------------------------------------------------------------------------------------------------------------_x000D_
_x000D__x000D_
*** ID HCIS_00266530 was declared a DUPLICATE of ID HCIS_00266359 by  Lee Daniel: 2014-12-01 20:46:20 GMT_x000D__x000D_
*** Reason: 3.4 SP14 clone *** End of Reason_x000D__x000D_
*** ID HCIS_00266531 was declared a DUPLICATE of ID HCIS_00266359 by  Lee Daniel: 2014-12-01 20:46:55 GMT_x000D__x000D_
*** Reason: 4.0 clone *** End of Reason_x000D__x000D_
_x000D__x000D_
*** Note Number: 10 *** HCIS_00266359 ******************************************_x000D__x000D_
From: CSCMBR; CEP; State: solved(7) -&gt; solved(7)_x000D__x000D_
To: CSCMBR; CEP; 2014-12-03 06:12:35 GMT_x000D__x000D_
----------------------------------------------------------------------------------------------------------------------------------------_x000D_
CEP Number opened to apply the hotfix : CEP_00634324; _x000D_
Environment ID : ID _x000D_
Package Name : 461 _x000D_
----------------------------------------------------------------------------------------------------------------------------------------_x000D_
_x000D__x000D_
_x000D__x000D_
*** Note Number: 11 *** HCIS_00266359 ******************************************_x000D__x000D_
From: Ryan Caso; ; State: solved(7) -&gt; validated(8)_x000D__x000D_
To: !-CEPR-Error-MedRec; ; 2014-12-04 20:07:53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&lt;Env 1049 devcloud/ilab_x000D__x000D_
_x000D__x000D_
1. Logon to SC_x000D__x000D_
2. Select inpatient_x000D__x000D_
3. Navigate to DMR_x000D__x000D_
4. ePrescribe a controlled substance(ex: morphine), value prescription details to both a mail order pharmacy (must be "Allied Test Pharmacy"), and a retail pharmacy that are both capable of accepting ePrescribed controlled substances, complete two-factor authentication. Make the prescription quantity different between mail and retail_x000D__x000D_
5. Navigate back to DMR and click the prescription transmission status icon. Icon should read "failure" as the mail order pharmacy will cause the mail order eRx to fail. The retail prescription should be successfully transmitted._x000D__x000D_
6. Select the Prescription Reissue feature_x000D__x000D_
7. Select "Print Dispensable Prescription"._x000D__x000D_
8. Only the prescription that was sent to the mail order pharmacy is available as a dispensable prescription. The retail prescription was successfully transmitted, and is not eligible to be printed as a dispensable prescription._x000D__x000D_
_x000D__x000D_
&gt;_x000D__x000D_
_x000D__x000D_
------------------------------------------------------------_x000D__x000D_
_x000D__x000D_
*Steps to Validate: _x000D__x000D_
_x000D__x000D_
&lt;this should never be "N/A"; indicate the steps to validate this CHARM especially if the steps are more detailed than those mentioned in the solve template. Additionally instructions to the customer on how to validate the fix; this is seen by customers, make sure this is clear and understandable; do not copy paste links or references or refer to another CHARM&gt; _x000D__x000D_
_x000D__x000D_
------------------------------------------------------------_x000D__x000D_
_x000D__x000D_
Quality Center Test ID(s):_x000D__x000D_
_x000D__x000D_
&lt;optional; indicate the quality center test ID(s) used to validate this CHARM (this is needed in cases where this is a CCE /patient safety issue, or CHARM was originally found by running a QC test.)&gt;_x000D__x000D_
_x000D__x000D_
------------------------------------------------------------_x000D__x000D_
_x000D_{~~~CharmNT remain_name~~~}: !-CEPR-Error-MedRec was not found in Cerner Active Directory_x000D_{~~~CharmNT validation_name~~~}: Ryan Caso was not found in Cerner Active Directory{noformat}</t>
  </si>
  <si>
    <t>block dea cert eprescrib controllsubst display reissu dispens rx on output slot</t>
  </si>
  <si>
    <t>SOARCLIN-644</t>
  </si>
  <si>
    <t>EPCS: eRenewal moving med from PML to active worklist causes warning message on every medication</t>
  </si>
  <si>
    <t>['epc', ':', 'erenew', 'mov', 'med', 'pml', 'act', 'workl', 'caus', 'warn', 'mess', 'every', 'med']</t>
  </si>
  <si>
    <t>http://usmlvv1prodv01.northamerica.cerner.net:8080/accurev/WebGui.jsp?depot=CS&amp;issueNum=28338&amp;view=issue</t>
  </si>
  <si>
    <t>Description: EPCS: eRenewal moving med from PML to active worklist causes warning message on every medication, controlled and non-controlled. MedInfo service call not successful_x000D_
_x000D_
Steps to Recreate:_x000D_
1. Log on to eRenewal worklist. _x000D_
2. Select a patient that has medications on the PML. _x000D_
3. Select the checkbox next to the Medication and select Use Medication from Active List. _x000D_
4. Note the error message, this is for controlled and non-controlled substances. See attached. _x000D_
_x000D_
Machine Information:_x000D_
ENV 1049- iLab_x000D_
erenewal1/soarian_x000D_
Palveda, Salvatore_x000D_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EPCS_erenewal.jpg added by z00372ee at 2014-08-12 19:37:39 GMT</t>
  </si>
  <si>
    <t>electronicprescriptionofcontrolledsubst erenew mov med patientmedicationl act workl caus warn mess every</t>
  </si>
  <si>
    <t>SOARCLIN-639</t>
  </si>
  <si>
    <t>Unit, Refill, and Output fields must be mandatory when prescribing formulary alternatives enabling the physician to prescribe without errors</t>
  </si>
  <si>
    <t>['unit', ',', 'refil', ',', 'output', 'field', 'must', 'mand', 'prescrib', 'form', 'altern', 'en', 'phys', 'prescrib', 'without', 'er']</t>
  </si>
  <si>
    <t>http://usmlvv1prodv01.northamerica.cerner.net:8080/accurev/WebGui.jsp?depot=CS&amp;issueNum=22186&amp;view=issue</t>
  </si>
  <si>
    <t>&gt;&gt;&gt; ID HCIS_00254261 is a DUPLICATE of HCIS_00253887 &lt;&lt;&lt;_x000D__x000D_
Description: Unit, Refill, and Output fields not mandatory when prescribing formulary alternatives. This causes looping in the DMR and PML with an empty prescription confirmation screen. _x000D_
_x000D_
Steps to Recreate:_x000D_
Pre-requisites:_x000D_
1. Inpatient with a valid prescription plan that will result in formulary alternatives. _x000D_
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Note that the Output field of the added medication is not mandatory. _x000D_
9.  Select one of the alternatives and value prescription fields for retail or mail prescription. _x000D_
10.  Select another one of the alternatives and value the prescription fields, keep the output field blank. _x000D_
11.  Close the sentence and note the field is not mandatory. _x000D_
12.  Sign and close the DMR. _x000D_
13.  Confirmation screen appears with no prescription information. _x000D_
14.  Select OK. _x000D_
15.  User is brought back to the DMR, DMR does not close. _x000D_
16.  Select Sign and close again. The confirmation screen will continue to loop in the DMR_x000D_
_x000D_
The defect can be reproduced with the same steps with an ambulatory patient on the Patient Medication List._x000D_
_x000D_
Machine Information:_x000D_
ENV 1025_x000D_
mrdoc1/Passw0rd_x000D_
_x000D_
Patient: Whiteside, Kara_x000D_
PlanABX_x000D_
oxycontin 40mg tab_x000D_
_x000D_
Patient: Dockendorf, Tad_x000D_
PlanZ_x000D_
abilify 10mg tab_x000D_
_x000D_
Patient: Cross, David_x000D_
lisinopril 5mg tab_x000D_
_x000D_
_x000D_
Workaround:_x000D_
_x000D_
Regression: Yes/No/Unknown_x000D_
Looping issue in SP6,7,8_x000D_
Fields not mandatory - continued testing, currently tested in SP3, behavior is the same_x000D_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2014-02-18 08:08:02 GMT_x000D__x000D_
*** Sec_ID: &lt;EMPTY&gt; -&gt; Unknown/Other</t>
  </si>
  <si>
    <t xml:space="preserve">{noformat}*** Note Number: 1 *** HCIS_00253887 *******************************************_x000D__x000D_
From: Gadbow Bill; Med HS CS Malvern; State: in_decision(2) -&gt; in_decision(2)_x000D__x000D_
To: !-CEPR-Content-Submission; ; 2014-02-20 18:51:41 GMT_x000D__x000D_
_x000D_
%%Begin Template%%_x000D_
_x000D_
- R&amp;D manager approving the HF (N/A if no HF requested): _x000D_
Janet Melton_x000D_
----------------------------------------------------------------------------------------------------------------------------------------  _x000D_
- Product manager approving the HF (N/A if no HF requested): _x000D_
Nick Barger_x000D_
----------------------------------------------------------------------------------------------------------------------------------------_x000D_
- Business Justification for fixing in a SP: _x000D_
After selecting a formulary alternative and valuing all the prescription fields, then making a different selection and not valuing the Output prescription field, a confirmation screen is displayed showing no medications prescribed.   On clicking OK, the clinician is returned to the PML or DMR and can't get off the screen unless he either prescribes the med or cancels the prescription.   What should happen is that the PML or DMR should be saved with no confirmation screen being displayed. _x000D_
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sp9 Content (open)_x000D_
3.4 sp8 hot fix 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Clear the quantity field and verify that the other three pharmacy fields are cleared and not editable.  _x000D_
10.  Select one of the alternatives and value all required drug fields and all the prescription fields for retail or mail prescription. _x000D_
11.  Select another one of the alternatives and value all required drug fields and leave all the prescription fields blank. _x000D_
12.  Sign and close the DMR. _x000D_
13.  The Confirmation screen does not appear and the DMR saves successfully. _x000D_
14.  Relaunch the DMR and verify that the last selected formulary alternative is displayed and not prescribed. _x000D_
15.  Delete the med added in the previous steps and repeat steps 5 through 11.  This time value the Output field on the selected alternative._x000D_
16.  Sign and close the DMR.  The Confirmation screen will be displayed showing only the last selected alternative._x000D_
17.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17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Update the xsl routines called by the PML and DMR save methods that verifies whether there are newly prescribed meds to ignore formulary alternatives that are not selected._x000D_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 new function in 3.4 base, testing of setting the mandatory pharmacy fields did not include formulary alternatives_x000D_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base_x000D_
----------------------------------------------------------------------------------------------------------------------------------------_x000D_
_x000D_
_x000D_
Content Request Template Version 3.5_x000D_
_x000D_
_x000D__x000D_
_x000D__x000D_
User Gadbow Bill (wjg0) has made changes to the follwoing field(s) during the action new_note at 2014-02-20 18:53:35 GMT_x000D__x000D_
*** Global_Keyword: &lt;EMPTY&gt; -&gt; SC Content - Request_x000D__x000D_
*** Sec_ID: Unknown/Other -&gt; Soa3.04.00_x000D__x000D_
*** Realization Version was changed: 3.4 SP Backlog -&gt; SC 3.4 SP09_x000D__x000D_
_x000D__x000D_
*** Note Number: 2 *** HCIS_00253887 *******************************************_x000D__x000D_
From: Manish Sachdev; ; State: in_decision(2) -&gt; in_decision(2)_x000D__x000D_
To: Gadbow Bill; Med HS CS Malvern; 2014-02-21 18:44:07 GMT_x000D__x000D_
_x000D__x000D_
The issue summary needs to be customer friendly and document the impact - in this case should the fields be mandatory?_x000D__x000D_
_x000D__x000D_
We were not clear on the issue - when the physician orders the alternative, these fields should be fllagged as mandatory and then show an error message? Is that the desired result?_x000D__x000D_
_x000D__x000D_
Thanks,_x000D__x000D_
Content Review Team_x000D__x000D_
_x000D__x000D_
_x000D__x000D_
_x000D__x000D_
User Manish Sachdev (MZS0) has made changes to the follwoing field(s) during the action new_note at 2014-02-21 18:48:39 GMT_x000D__x000D_
*** Global_Keyword: SC Content - Request -&gt; SC Content - Pending_x000D__x000D_
_x000D__x000D_
*** Note Number: 3 *** HCIS_00253887 *******************************************_x000D__x000D_
From: Gadbow Bill; Med HS CS Malvern; State: in_decision(2) -&gt; in_decision(2)_x000D__x000D_
To: Sachdev Manish; ; 2014-02-21 19:39:14 GMT_x000D__x000D_
Hi Mannish,_x000D_
    For the first issue, should we reword the summary to be "Unit, Refill, and Output fields must be mandatory when prescribing formulary alternatives."?  Or do we need more than that on the summary?_x000D_
    For the second issue, let me explain the issue a little more in depth.   These fields are mandatory when normal meds are prescribed.   We got that part right in 3.4 base.   We erroneously left that feature off of formulary alternative medications.  On normal meds, when prescribing, the required fields are highlighted with a pink background and you can't complete the prescription until they get a value.  Right now on formulary alternative meds, some of the fields that must have values, don't get the required property, so that allows the med to be saved with some of the necessary info blank.   This is not a patient safety issue, because the pharmacist will not incorrectly prescribe the med, but he may need to get the missing info before filling the order.  _x000D_
     Another symptom that comes out of this is that we can get incorrect meds on the confirm screen (fixed by charm 245432) or blank confirm screens, which will also be fixed with this charm.  _x000D_
             Thanks,_x000D_
              Bill_x000D__x000D_
_x000D__x000D_
*** Note Number: 4 *** HCIS_00253887 *******************************************_x000D__x000D_
From: Manish Sachdev; ; State: in_decision(2) -&gt; in_decision(2)_x000D__x000D_
To: Gadbow Bill; Med HS CS Malvern; 2014-02-21 20:11:05 GMT_x000D__x000D_
_x000D__x000D_
Yes, please change the summary - "Unit, Refill, and Output fields must be mandatory when prescribing formulary alternatives enabling the physician to place the prescription without errors"_x000D__x000D_
_x000D__x000D_
*** Note Number: 5 *** HCIS_00253887 *******************************************_x000D__x000D_
From: Manish Sachdev; ; State: in_decision(2) -&gt; in_decision(2)_x000D__x000D_
To: Gadbow Bill; Med HS CS Malvern; 2014-02-21 20:24:37 GMT_x000D__x000D_
_x000D__x000D_
Approved for hotfix on 3.4 SP8_x000D__x000D_
_x000D__x000D_
Approved for content on 3.4 SP9_x000D__x000D_
_x000D__x000D_
Note: Hotfix approved as this is P0._x000D__x000D_
_x000D__x000D_
Thanks,_x000D__x000D_
Content Review Team_x000D__x000D_
_x000D__x000D_
User Manish Sachdev (MZS0) has made changes to the follwoing field(s) during the action new_note at 2014-02-21 20:25:35 GMT_x000D__x000D_
*** Global_Keyword: SC Content - Pending -&gt; SC Content - Approved_x000D__x000D_
_x000D__x000D_
*** Note Number: 6 *** HCIS_00253887 *******************************************_x000D__x000D_
From: Gadbow Bill; Med HS CS Malvern; State: in_decision(2) -&gt; in_work(6)_x000D__x000D_
To: Gadbow Bill; Med HS CS Malvern; 2014-02-24 16:45:24 GMT_x000D__x000D_
in work_x000D__x000D_
_x000D__x000D_
*** Note Number: 7 *** HCIS_00253887 *******************************************_x000D__x000D_
From: Gadbow Bill; Med HS CS Malvern; State: in_work(6) -&gt; solved(7)_x000D__x000D_
To: Qiu Zhiping; ; 2014-02-24 18:12:07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yes_x000D_
------------------------------------------------------------_x000D_
_x000D_
*Root Cause: _x000D_
After selecting a formulary alternative and valuing all the prescription fields, then making a different selection and not valuing the Output prescription field, a confirmation screen is displayed showing no medications prescribed.   On clicking OK, the clinician is returned to the PML or DMR and can't get off the screen unless he either prescribes the med or cancels the prescription.   What should happen is that the PML or DMR should be saved with no confirmation screen being displayed. _x000D_
_x000D_
------------------------------------------------------------_x000D_
_x000D_
Technical Root Cause:_x000D_
Need to set up the formulary alternative Required Field properties in the config files and update the xsl used to count newly prescribed meds before the call to the confirmation screens._x000D_
------------------------------------------------------------_x000D_
_x000D_
*Resolution of Root Cause: _x000D_
Set up the required field settings for formulary alternative meds the same as for regular meds.  Dopn't count meds that are no longer selected when determining if there are new prescriptions.  _x000D_
------------------------------------------------------------_x000D_
_x000D_
Technical Resolution of Root Cause:_x000D_
Set up the required field settings for formulary alternative meds in the config files the same as for regular meds.  Apply the xsl transform change to ignore formulary alternatives that have not been selected.  _x000D_
_x000D_
------------------------------------------------------------_x000D_
_x000D_
*Day One Impacts (Yes/No, if Yes, describe): _x000D_
no_x000D_
------------------------------------------------------------_x000D_
_x000D_
*Steps to Validate: 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Clear the quantity field and verify that the other three pharmacy fields are cleared and not editable.  _x000D_
10.  Select one of the alternatives and value all required drug fields and all the prescription fields for retail or mail prescription. _x000D_
11.  Select another one of the alternatives and value all required drug fields and leave all the prescription fields blank. _x000D_
12.  Sign and close the DMR. _x000D_
13.  The Confirmation screen does not appear and the DMR saves successfully. _x000D_
14.  Relaunch the DMR and verify that the last selected formulary alternative is displayed and not prescribed. _x000D_
15.  Delete the med added in the previous steps and repeat steps 5 through 11.  This time value the Output field on the selected alternative._x000D_
16.  Sign and close the DMR.  The Confirmation screen will be displayed showing only the last selected alternative._x000D_
17.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17 for the PML._x000D_
_x000D_
*Integration test_x000D_
See regression plan_x000D_
_x000D_
*External module dependency test_x000D_
NA_x000D_
_x000D_
------------------------------------------------------------_x000D_
_x000D_
Internal Validation Notes:_x000D_
na_x000D_
------------------------------------------------------------_x000D_
_x000D_
Injection Point: _x000D_
_x000D_
3.4 base_x000D_
_x000D_
------------------------------------------------------------_x000D_
Areas to Regression Test:_x000D_
Regression testing would encompass all MedRec workflows where medications are prescribed.  This would include Discharge Reconciliation, Patient Medication List Update, and ERenewal.   _x000D_
_x000D_
------------------------------------------------------------_x000D_
ClearCase Build Label:_x000D_
SC_3.04.19_MRC_20140224_00253887_x000D_
------------------------------------------------------------_x000D_
Source Files Changed: _x000D_
_x000D_
\SRN_MedRec\mrc\mrc\web\src\main\web-content\mrc\PmlConfig.jspx_x000D_
\SRN_MedRec\mrc\mrc\web\src\main\web-content\mrc\DmrConfig.jspx_x000D_
SRN_MedRec\mrc\mrc\web\src\main\web-static\js\mrc\MedRecEPrescribeManager.js_x000D_
------------------------------------------------------------_x000D_
Unit Tests Changed: _x000D_
NA_x000D_
_x000D_
------------------------------------------------------------_x000D_
Fit Tests Changed: _x000D_
NA_x000D_
------------------------------------------------------------_x000D_
Database Impacts (none/StoredProc/Schema)?: _x000D_
none_x000D_
------------------------------------------------------------_x000D_
Executable Files Changed: _x000D_
_x000D_
------------------------------------------------------------_x000D_
Open Source Code/Dependencies Introduced (Yes/No; if Yes, describe):_x000D_
no_x000D_
------------------------------------------------------------_x000D_
Design Specifications Changed (Yes/No; if Yes, describe):_x000D_
no_x000D_
------------------------------------------------------------_x000D_
Requirements / Hazard Mitigation Updates (Yes/No; if Yes, describe):_x000D_
no_x000D_
------------------------------------------------------------_x000D__x000D_
_x000D__x000D_
*** Note Number: 8 *** HCIS_00253887 *******************************************_x000D__x000D_
From: CSCMBR; CEP; State: solved(7) -&gt; solved(7)_x000D__x000D_
To: Gadbow Bill; Med HS CS Malvern; 2014-02-24 18:29:04 GMT_x000D__x000D_
ClearCase Build Label:_x000D_
SC_3.04.19_MRC_20140224_00253887_x000D_
----------------------------------------------------------------------------------------------------------------------------------------_x000D_
Source Files Changed: _x000D_
\SRN_MedRec\mrc\mrc\web\src\main\web-content\mrc\DmrConfig.jspx@@\main\prj_3.4\8_x000D_
\SRN_MedRec\mrc\mrc\web\src\main\web-static\js\mrc\MedRecEPrescribeManager.js@@\main\prj_3.4\4_x000D_
\SRN_MedRec\mrc\mrc\web\src\main\web-content\mrc\PmlConfig.jspx@@\main\prj_3.4\26_x000D_
----------------------------------------------------------------------------------------------------------------------------------------_x000D_
_x000D__x000D_
*** ID HCIS_00254261 is a DUPLICATE of ID HCIS_00253887 made by Gadbow Bill: 2014-02-24 18:54:04 GMT_x000D__x000D_
_x000D__x000D_
_x000D__x000D_
_x000D__x000D_
*** Note Number: 9 *** HCIS_00254261 *******************************************_x000D__x000D_
From: Gadbow Bill; Med HS CS Malvern; State: in_work(6) -&gt; solved(7)_x000D__x000D_
To: !-CEPR-Error-MedRec; ; 2014-02-24 19:34:19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yes_x000D_
------------------------------------------------------------_x000D_
_x000D_
*Root Cause: _x000D_
After selecting a formulary alternative and valuing all the prescription fields, then making a different selection and not valuing the Output prescription field, a confirmation screen is displayed showing no medications prescribed.   On clicking OK, the clinician is returned to the PML or DMR and can't get off the screen unless he either prescribes the med or cancels the prescription.   What should happen is that the PML or DMR should be saved with no confirmation screen being displayed. _x000D_
_x000D_
------------------------------------------------------------_x000D_
_x000D_
Technical Root Cause:_x000D_
Need to set up the formulary alternative Required Field properties in the config files and update the xsl used to count newly prescribed meds before the call to the confirmation screens._x000D_
------------------------------------------------------------_x000D_
_x000D_
*Resolution of Root Cause: _x000D_
Set up the required field settings for formulary alternative meds the same as for regular meds.  Dopn't count meds that are no longer selected when determining if there are new prescriptions.  _x000D_
------------------------------------------------------------_x000D_
_x000D_
Technical Resolution of Root Cause:_x000D_
Set up the required field settings for formulary alternative meds in the config files the same as for regular meds.  Apply the xsl transform change to ignore formulary alternatives that have not been selected.  _x000D_
_x000D_
------------------------------------------------------------_x000D_
_x000D_
*Day One Impacts (Yes/No, if Yes, describe): _x000D_
no_x000D_
------------------------------------------------------------_x000D_
_x000D_
*Steps to Validate: 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Clear the quantity field and verify that the other three pharmacy fields are cleared and not editable.  _x000D_
10.  Select one of the alternatives and value all required drug fields and all the prescription fields for retail or mail prescription. _x000D_
11.  Select another one of the alternatives and value all required drug fields and leave all the prescription fields blank. _x000D_
12.  Sign and close the DMR. _x000D_
13.  The Confirmation screen does not appear and the DMR saves successfully. _x000D_
14.  Relaunch the DMR and verify that the last selected formulary alternative is displayed and not prescribed. _x000D_
15.  Delete the med added in the previous steps and repeat steps 5 through 11.  This time value the Output field on the selected alternative._x000D_
16.  Sign and close the DMR.  The Confirmation screen will be displayed showing only the last selected alternative._x000D_
17.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17 for the PML._x000D_
_x000D_
*Integration test_x000D_
See regression plan_x000D_
_x000D_
*External module dependency test_x000D_
NA_x000D_
_x000D_
------------------------------------------------------------_x000D_
_x000D_
Internal Validation Notes:_x000D_
na_x000D_
------------------------------------------------------------_x000D_
_x000D_
Injection Point: _x000D_
_x000D_
3.4 base_x000D_
_x000D_
------------------------------------------------------------_x000D_
Areas to Regression Test:_x000D_
Regression testing would encompass all MedRec workflows where medications are prescribed.  This would include Discharge Reconciliation, Patient Medication List Update, and ERenewal.   _x000D_
_x000D_
------------------------------------------------------------_x000D_
ClearCase Build Label:_x000D_
SC_3.04.18_MRC_20140224_00254261_x000D_
------------------------------------------------------------_x000D_
Source Files Changed: _x000D_
_x000D_
\SRN_MedRec\mrc\mrc\web\src\main\web-content\mrc\PmlConfig.jspx_x000D_
\SRN_MedRec\mrc\mrc\web\src\main\web-content\mrc\DmrConfig.jspx_x000D_
SRN_MedRec\mrc\mrc\web\src\main\web-static\js\mrc\MedRecEPrescribeManager.js_x000D_
------------------------------------------------------------_x000D_
Unit Tests Changed: _x000D_
NA_x000D_
_x000D_
------------------------------------------------------------_x000D_
Fit Tests Changed: _x000D_
NA_x000D_
------------------------------------------------------------_x000D_
Database Impacts (none/StoredProc/Schema)?: _x000D_
none_x000D_
------------------------------------------------------------_x000D_
Executable Files Changed: _x000D_
_x000D_
------------------------------------------------------------_x000D_
Open Source Code/Dependencies Introduced (Yes/No; if Yes, describe):_x000D_
no_x000D_
------------------------------------------------------------_x000D_
Design Specifications Changed (Yes/No; if Yes, describe):_x000D_
no_x000D_
------------------------------------------------------------_x000D_
Requirements / Hazard Mitigation Updates (Yes/No; if Yes, describe):_x000D_
no_x000D_
------------------------------------------------------------_x000D_
_x000D_
_x000D__x000D_
_x000D__x000D_
*** Note Number: 10 *** HCIS_00254261 ******************************************_x000D__x000D_
From: CSCMBR; CEP; State: solved(7) -&gt; solved(7)_x000D__x000D_
To: CSCMBR; CEP; 2014-02-24 20:17:55 GMT_x000D__x000D_
CEP_00457452 has been opened to build the hotfix _x000D__x000D_
_x000D__x000D_
*** Note Number: 11 *** HCIS_00254261 ******************************************_x000D__x000D_
From: CSCMBR; CEP; State: solved(7) -&gt; solved(7)_x000D__x000D_
To: CSCMBR; CEP; 2014-02-24 20:30:10 GMT_x000D__x000D_
----------------------------------------------------------------------------------------------------------------------------------------_x000D_
CEP Number opened to apply the hotfix : CEP_00457453 _x000D_
Environment ID : ID _x000D_
Package Name : 461 _x000D_
----------------------------------------------------------------------------------------------------------------------------------------_x000D_
_x000D__x000D_
_x000D__x000D_
*** Note Number: 12 *** HCIS_00254261 ******************************************_x000D__x000D_
From: CSCMBR; CEP; State: solved(7) -&gt; solved(7)_x000D__x000D_
To: CSCMBR; CEP; 2014-02-24 21:15:23 GMT_x000D__x000D_
----------------------------------------------------------------------------------------------------------------------------------------_x000D_
CEP Number opened to apply the hotfix : CEP_00457456 _x000D_
Environment ID : ID _x000D_
Package Name : 461 _x000D_
----------------------------------------------------------------------------------------------------------------------------------------_x000D_
_x000D__x000D_
_x000D__x000D_
*** Note Number: 13 *** HCIS_00254261 ******************************************_x000D__x000D_
From: CSCMBR; CEP; State: solved(7) -&gt; solved(7)_x000D__x000D_
To: CSCMBR; CEP; 2014-02-25 16:38:11 GMT_x000D__x000D_
CEP_00457496 has been opened to build the hotfix _x000D__x000D_
_x000D__x000D_
*** Note Number: 14 *** HCIS_00254261 ******************************************_x000D__x000D_
From: CSCMBR; CEP; State: solved(7) -&gt; solved(7)_x000D__x000D_
To: CSCMBR; CEP; 2014-02-25 16:46:46 GMT_x000D__x000D_
----------------------------------------------------------------------------------------------------------------------------------------_x000D_
CEP Number opened to apply the hotfix : CEP_00457497 _x000D_
Environment ID : ID _x000D_
Package Name : 461 _x000D_
----------------------------------------------------------------------------------------------------------------------------------------_x000D_
_x000D__x000D_
_x000D__x000D_
*** Note Number: 15 *** HCIS_00254261 ******************************************_x000D__x000D_
From: KN Shanthakumar; ; State: solved(7) -&gt; validated(8)_x000D__x000D_
To: Bangera Ravindra; Med HS CS Malvern; 2014-02-27 13:14:55 GMT_x000D__x000D_
_x000D_
Environment Used for Validation: 461 SP8  build Soa3.04.18.014H_x000D_
_x000D_
-----------------------------------------------------------_x000D_
_x000D_
Steps to Validate: _x000D_
_x000D_
Pre-requisites:_x000D_
1. Inpatient with a valid prescription plan that will result in formulary alternatives. _x000D_
_x000D_
DMR workflow:_x000D_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Clear the quantity field and verify that the other three pharmacy fields are cleared and not editable.  _x000D_
10.  Select one of the alternatives and value all required drug fields and all the prescription fields for retail or mail prescription. _x000D_
11.  Select another one of the alternatives and value all required drug fields and leave all the prescription fields blank. _x000D_
12.  Sign and close the DMR. _x000D_
13.  The Confirmation screen does not appear and the DMR saves successfully. _x000D_
14.  Relaunch the DMR and verify that the last selected formulary alternative is displayed and not prescribed. _x000D_
15.  Delete the med added in the previous steps and repeat steps 5 through 11.  This time value the Output field on the selected alternative._x000D_
16.  Sign and close the DMR.  The Confirmation screen will be displayed showing only the last selected alternative._x000D_
17.  Click OK to successfully complete the DMR update. _x000D_
_x000D_
Erenewal workflow:_x000D_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t>
  </si>
  <si>
    <t>unit refil output field must mand prescrib form altern en phys prescrib without</t>
  </si>
  <si>
    <t>SOARCLIN-638</t>
  </si>
  <si>
    <t>http://usmlvv1prodv01.northamerica.cerner.net:8080/accurev/WebGui.jsp?depot=CS&amp;issueNum=21848&amp;view=issue</t>
  </si>
  <si>
    <t>Description: Unit, Refill, and Output fields not mandatory when prescribing formulary alternatives. This causes looping in the DMR and PML with an empty prescription confirmation screen. _x000D_
_x000D_
Steps to Recreate:_x000D_
Pre-requisites:_x000D_
1. Inpatient with a valid prescription plan that will result in formulary alternatives. _x000D_
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Note that the Output field of the added medication is not mandatory. _x000D_
9.  Select one of the alternatives and value prescription fields for retail or mail prescription. _x000D_
10.  Select another one of the alternatives and value the prescription fields, keep the output field blank. _x000D_
11.  Close the sentence and note the field is not mandatory. _x000D_
12.  Sign and close the DMR. _x000D_
13.  Confirmation screen appears with no prescription information. _x000D_
14.  Select OK. _x000D_
15.  User is brought back to the DMR, DMR does not close. _x000D_
16.  Select Sign and close again. The confirmation screen will continue to loop in the DMR_x000D_
_x000D_
The defect can be reproduced with the same steps with an ambulatory patient on the Patient Medication List._x000D_
_x000D_
Machine Information:_x000D_
ENV 1025_x000D_
mrdoc1/Passw0rd_x000D_
_x000D_
Patient: Whiteside, Kara_x000D_
PlanABX_x000D_
oxycontin 40mg tab_x000D_
_x000D_
Patient: Dockendorf, Tad_x000D_
PlanZ_x000D_
abilify 10mg tab_x000D_
_x000D_
Patient: Cross, David_x000D_
lisinopril 5mg tab_x000D_
_x000D_
_x000D_
Workaround:_x000D_
_x000D_
Regression: Yes/No/Unknown_x000D_
Looping issue in SP6,7,8_x000D_
Fields not mandatory - continued testing, currently tested in SP3, behavior is the same_x000D_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2014-02-18 08:08:02 GMT_x000D__x000D_
*** Sec_ID: &lt;EMPTY&gt; -&gt; Unknown/Other</t>
  </si>
  <si>
    <t>{noformat}*** Note Number: 1 *** HCIS_00253887 *******************************************_x000D__x000D_
From: Gadbow Bill; Med HS CS Malvern; State: in_decision(2) -&gt; in_decision(2)_x000D__x000D_
To: !-CEPR-Content-Submission; ; 2014-02-20 18:51:41 GMT_x000D__x000D_
_x000D_
%%Begin Template%%_x000D_
_x000D_
- R&amp;D manager approving the HF (N/A if no HF requested): _x000D_
Janet Melton_x000D_
----------------------------------------------------------------------------------------------------------------------------------------  _x000D_
- Product manager approving the HF (N/A if no HF requested): _x000D_
Nick Barger_x000D_
----------------------------------------------------------------------------------------------------------------------------------------_x000D_
- Business Justification for fixing in a SP: _x000D_
After selecting a formulary alternative and valuing all the prescription fields, then making a different selection and not valuing the Output prescription field, a confirmation screen is displayed showing no medications prescribed.   On clicking OK, the clinician is returned to the PML or DMR and can't get off the screen unless he either prescribes the med or cancels the prescription.   What should happen is that the PML or DMR should be saved with no confirmation screen being displayed. _x000D_
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sp9 Content (open)_x000D_
3.4 sp8 hot fix 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Clear the quantity field and verify that the other three pharmacy fields are cleared and not editable.  _x000D_
10.  Select one of the alternatives and value all required drug fields and all the prescription fields for retail or mail prescription. _x000D_
11.  Select another one of the alternatives and value all required drug fields and leave all the prescription fields blank. _x000D_
12.  Sign and close the DMR. _x000D_
13.  The Confirmation screen does not appear and the DMR saves successfully. _x000D_
14.  Relaunch the DMR and verify that the last selected formulary alternative is displayed and not prescribed. _x000D_
15.  Delete the med added in the previous steps and repeat steps 5 through 11.  This time value the Output field on the selected alternative._x000D_
16.  Sign and close the DMR.  The Confirmation screen will be displayed showing only the last selected alternative._x000D_
17.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17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Update the xsl routines called by the PML and DMR save methods that verifies whether there are newly prescribed meds to ignore formulary alternatives that are not selected._x000D_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 new function in 3.4 base, testing of setting the mandatory pharmacy fields did not include formulary alternatives_x000D_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base_x000D_
----------------------------------------------------------------------------------------------------------------------------------------_x000D_
_x000D_
_x000D_
Content Request Template Version 3.5_x000D_
_x000D_
_x000D__x000D_
_x000D__x000D_
User Gadbow Bill (wjg0) has made changes to the follwoing field(s) during the action new_note at 2014-02-20 18:53:35 GMT_x000D__x000D_
*** Global_Keyword: &lt;EMPTY&gt; -&gt; SC Content - Request_x000D__x000D_
*** Sec_ID: Unknown/Other -&gt; Soa3.04.00_x000D__x000D_
*** Realization Version was changed: 3.4 SP Backlog -&gt; SC 3.4 SP09_x000D__x000D_
_x000D__x000D_
*** Note Number: 2 *** HCIS_00253887 *******************************************_x000D__x000D_
From: Manish Sachdev; ; State: in_decision(2) -&gt; in_decision(2)_x000D__x000D_
To: Gadbow Bill; Med HS CS Malvern; 2014-02-21 18:44:07 GMT_x000D__x000D_
_x000D__x000D_
The issue summary needs to be customer friendly and document the impact - in this case should the fields be mandatory?_x000D__x000D_
_x000D__x000D_
We were not clear on the issue - when the physician orders the alternative, these fields should be fllagged as mandatory and then show an error message? Is that the desired result?_x000D__x000D_
_x000D__x000D_
Thanks,_x000D__x000D_
Content Review Team_x000D__x000D_
_x000D__x000D_
_x000D__x000D_
_x000D__x000D_
User Manish Sachdev (MZS0) has made changes to the follwoing field(s) during the action new_note at 2014-02-21 18:48:39 GMT_x000D__x000D_
*** Global_Keyword: SC Content - Request -&gt; SC Content - Pending_x000D__x000D_
_x000D__x000D_
*** Note Number: 3 *** HCIS_00253887 *******************************************_x000D__x000D_
From: Gadbow Bill; Med HS CS Malvern; State: in_decision(2) -&gt; in_decision(2)_x000D__x000D_
To: Sachdev Manish; ; 2014-02-21 19:39:14 GMT_x000D__x000D_
Hi Mannish,_x000D_
    For the first issue, should we reword the summary to be "Unit, Refill, and Output fields must be mandatory when prescribing formulary alternatives."?  Or do we need more than that on the summary?_x000D_
    For the second issue, let me explain the issue a little more in depth.   These fields are mandatory when normal meds are prescribed.   We got that part right in 3.4 base.   We erroneously left that feature off of formulary alternative medications.  On normal meds, when prescribing, the required fields are highlighted with a pink background and you can't complete the prescription until they get a value.  Right now on formulary alternative meds, some of the fields that must have values, don't get the required property, so that allows the med to be saved with some of the necessary info blank.   This is not a patient safety issue, because the pharmacist will not incorrectly prescribe the med, but he may need to get the missing info before filling the order.  _x000D_
     Another symptom that comes out of this is that we can get incorrect meds on the confirm screen (fixed by charm 245432) or blank confirm screens, which will also be fixed with this charm.  _x000D_
             Thanks,_x000D_
              Bill_x000D__x000D_
_x000D__x000D_
*** Note Number: 4 *** HCIS_00253887 *******************************************_x000D__x000D_
From: Manish Sachdev; ; State: in_decision(2) -&gt; in_decision(2)_x000D__x000D_
To: Gadbow Bill; Med HS CS Malvern; 2014-02-21 20:11:05 GMT_x000D__x000D_
_x000D__x000D_
Yes, please change the summary - "Unit, Refill, and Output fields must be mandatory when prescribing formulary alternatives enabling the physician to place the prescription without errors"_x000D__x000D_
_x000D__x000D_
*** Note Number: 5 *** HCIS_00253887 *******************************************_x000D__x000D_
From: Manish Sachdev; ; State: in_decision(2) -&gt; in_decision(2)_x000D__x000D_
To: Gadbow Bill; Med HS CS Malvern; 2014-02-21 20:24:37 GMT_x000D__x000D_
_x000D__x000D_
Approved for hotfix on 3.4 SP8_x000D__x000D_
_x000D__x000D_
Approved for content on 3.4 SP9_x000D__x000D_
_x000D__x000D_
Note: Hotfix approved as this is P0._x000D__x000D_
_x000D__x000D_
Thanks,_x000D__x000D_
Content Review Team_x000D__x000D_
_x000D__x000D_
User Manish Sachdev (MZS0) has made changes to the follwoing field(s) during the action new_note at 2014-02-21 20:25:35 GMT_x000D__x000D_
*** Global_Keyword: SC Content - Pending -&gt; SC Content - Approved_x000D__x000D_
_x000D__x000D_
*** Note Number: 6 *** HCIS_00253887 *******************************************_x000D__x000D_
From: Gadbow Bill; Med HS CS Malvern; State: in_decision(2) -&gt; in_work(6)_x000D__x000D_
To: Gadbow Bill; Med HS CS Malvern; 2014-02-24 16:45:24 GMT_x000D__x000D_
in work_x000D__x000D_
_x000D__x000D_
*** Note Number: 7 *** HCIS_00253887 *******************************************_x000D__x000D_
From: Gadbow Bill; Med HS CS Malvern; State: in_work(6) -&gt; solved(7)_x000D__x000D_
To: Qiu Zhiping; ; 2014-02-24 18:12:07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yes_x000D_
------------------------------------------------------------_x000D_
_x000D_
*Root Cause: _x000D_
After selecting a formulary alternative and valuing all the prescription fields, then making a different selection and not valuing the Output prescription field, a confirmation screen is displayed showing no medications prescribed.   On clicking OK, the clinician is returned to the PML or DMR and can't get off the screen unless he either prescribes the med or cancels the prescription.   What should happen is that the PML or DMR should be saved with no confirmation screen being displayed. _x000D_
_x000D_
------------------------------------------------------------_x000D_
_x000D_
Technical Root Cause:_x000D_
Need to set up the formulary alternative Required Field properties in the config files and update the xsl used to count newly prescribed meds before the call to the confirmation screens._x000D_
------------------------------------------------------------_x000D_
_x000D_
*Resolution of Root Cause: _x000D_
Set up the required field settings for formulary alternative meds the same as for regular meds.  Dopn't count meds that are no longer selected when determining if there are new prescriptions.  _x000D_
------------------------------------------------------------_x000D_
_x000D_
Technical Resolution of Root Cause:_x000D_
Set up the required field settings for formulary alternative meds in the config files the same as for regular meds.  Apply the xsl transform change to ignore formulary alternatives that have not been selected.  _x000D_
_x000D_
------------------------------------------------------------_x000D_
_x000D_
*Day One Impacts (Yes/No, if Yes, describe): _x000D_
no_x000D_
------------------------------------------------------------_x000D_
_x000D_
*Steps to Validate: 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Clear the quantity field and verify that the other three pharmacy fields are cleared and not editable.  _x000D_
10.  Select one of the alternatives and value all required drug fields and all the prescription fields for retail or mail prescription. _x000D_
11.  Select another one of the alternatives and value all required drug fields and leave all the prescription fields blank. _x000D_
12.  Sign and close the DMR. _x000D_
13.  The Confirmation screen does not appear and the DMR saves successfully. _x000D_
14.  Relaunch the DMR and verify that the last selected formulary alternative is displayed and not prescribed. _x000D_
15.  Delete the med added in the previous steps and repeat steps 5 through 11.  This time value the Output field on the selected alternative._x000D_
16.  Sign and close the DMR.  The Confirmation screen will be displayed showing only the last selected alternative._x000D_
17.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17 for the PML._x000D_
_x000D_
*Integration test_x000D_
See regression plan_x000D_
_x000D_
*External module dependency test_x000D_
NA_x000D_
_x000D_
------------------------------------------------------------_x000D_
_x000D_
Internal Validation Notes:_x000D_
na_x000D_
------------------------------------------------------------_x000D_
_x000D_
Injection Point: _x000D_
_x000D_
3.4 base_x000D_
_x000D_
------------------------------------------------------------_x000D_
Areas to Regression Test:_x000D_
Regression testing would encompass all MedRec workflows where medications are prescribed.  This would include Discharge Reconciliation, Patient Medication List Update, and ERenewal.   _x000D_
_x000D_
------------------------------------------------------------_x000D_
ClearCase Build Label:_x000D_
SC_3.04.19_MRC_20140224_00253887_x000D_
------------------------------------------------------------_x000D_
Source Files Changed: _x000D_
_x000D_
\SRN_MedRec\mrc\mrc\web\src\main\web-content\mrc\PmlConfig.jspx_x000D_
\SRN_MedRec\mrc\mrc\web\src\main\web-content\mrc\DmrConfig.jspx_x000D_
SRN_MedRec\mrc\mrc\web\src\main\web-static\js\mrc\MedRecEPrescribeManager.js_x000D_
------------------------------------------------------------_x000D_
Unit Tests Changed: _x000D_
NA_x000D_
_x000D_
------------------------------------------------------------_x000D_
Fit Tests Changed: _x000D_
NA_x000D_
------------------------------------------------------------_x000D_
Database Impacts (none/StoredProc/Schema)?: _x000D_
none_x000D_
------------------------------------------------------------_x000D_
Executable Files Changed: _x000D_
_x000D_
------------------------------------------------------------_x000D_
Open Source Code/Dependencies Introduced (Yes/No; if Yes, describe):_x000D_
no_x000D_
------------------------------------------------------------_x000D_
Design Specifications Changed (Yes/No; if Yes, describe):_x000D_
no_x000D_
------------------------------------------------------------_x000D_
Requirements / Hazard Mitigation Updates (Yes/No; if Yes, describe):_x000D_
no_x000D_
------------------------------------------------------------_x000D__x000D_
_x000D__x000D_
*** Note Number: 8 *** HCIS_00253887 *******************************************_x000D__x000D_
From: CSCMBR; CEP; State: solved(7) -&gt; solved(7)_x000D__x000D_
To: Gadbow Bill; Med HS CS Malvern; 2014-02-24 18:29:04 GMT_x000D__x000D_
ClearCase Build Label:_x000D_
SC_3.04.19_MRC_20140224_00253887_x000D_
----------------------------------------------------------------------------------------------------------------------------------------_x000D_
Source Files Changed: _x000D_
\SRN_MedRec\mrc\mrc\web\src\main\web-content\mrc\DmrConfig.jspx@@\main\prj_3.4\8_x000D_
\SRN_MedRec\mrc\mrc\web\src\main\web-static\js\mrc\MedRecEPrescribeManager.js@@\main\prj_3.4\4_x000D_
\SRN_MedRec\mrc\mrc\web\src\main\web-content\mrc\PmlConfig.jspx@@\main\prj_3.4\26_x000D_
----------------------------------------------------------------------------------------------------------------------------------------_x000D_
_x000D__x000D_
*** ID HCIS_00254261 was declared a DUPLICATE of ID HCIS_00253887 by  Gadbow Bill: 2014-02-24 18:54:04 GMT_x000D__x000D_
_x000D__x000D_
*** Note Number: 9 *** HCIS_00253887 *******************************************_x000D__x000D_
From: Jonathan De Wolf; ; State: solved(7) -&gt; validated(8)_x000D__x000D_
To: !-CEPR-Error-MedRec; ; 2014-02-28 18:43:10 GMT_x000D__x000D_
Environment Used for Validation: _x000D_
_x000D_
Environment 1060_x000D_
mrdoc1/Passw0rd_x000D_
------------------------------------------------------------_x000D_
_x000D_
*Steps to Validate: 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Clear the quantity field and verify that the other three pharmacy fields are cleared and not editable.  _x000D_
10.  Select one of the alternatives and value all required drug fields and all the prescription fields for retail or mail prescription. _x000D_
11.  Select another one of the alternatives and value all required drug fields and leave all the prescription fields blank. _x000D_
12.  Sign and close the DMR. _x000D_
13.  The Confirmation screen does not appear and the DMR saves successfully. _x000D_
14.  Relaunch the DMR and verify that the last selected formulary alternative is displayed and not prescribed. _x000D_
15.  Delete the med added in the previous steps and repeat steps 5 through 11.  This time value the Output field on the selected alternative._x000D_
16.  Sign and close the DMR.  The Confirmation screen will be displayed showing only the last selected alternative._x000D_
17.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17 for the PML._x000D_
------------------------------------------------------------_x000D_
_x000D__x000D_
*** ID HCIS_00255664 was declared a DUPLICATE of ID HCIS_00253887 by  Gadbow Bill: 2014-03-26 18:25:15 GMT_x000D_{~~~CharmNT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Unit, Refill, and Output fields are not mandatory when prescribing formulary alternatives. This issue results in Looping of DMR and therefore DMR cannot be signed._x000D_
 _x000D_
--------------------------------------------------------------------_x000D_
What other applications/modules are or may be affected? If not, answer “None.”_x000D_
 _x000D_
None_x000D_
 _x000D_
--------------------------------------------------------------------_x000D_
[Additional Information - optional]: _x000D_
 _x000D_
None_x000D_
 _x000D_
_x000D_
Injection Point (Regression): Regression, works fine in 3.3_x000D_
_x000D_
Clinical Significance: End user frustration_x000D_
_x000D_
Frequency: 0_x000D_
Detectability: 1_x000D_
Severity: 0_x000D_
 _x000D_
Total RPN: &lt;F x D x S&gt; 0_x000D_
Comments: _x000D_
1st Reviewer: CAD_x000D_
2nd Reviewer_x000D_{~~~CharmNT mess_name~~~}: Alison Concilio was not found in Cerner Active Directory_x000D_{~~~CharmNT remain_name~~~}: !-CEPR-Error-MedRec was not found in Cerner Active Directory{noformat}</t>
  </si>
  <si>
    <t>SOARCLIN-637</t>
  </si>
  <si>
    <t>Imported Medication List CCD Mismatch Icon missing from the AMR, Medication Management, and Patient Medication List Patient Record View.</t>
  </si>
  <si>
    <t>['import', 'med', 'list', 'ccd', 'mismatch', 'icon', 'miss', 'amr', ',', 'med', 'man', ',', 'paty', 'med', 'list', 'paty', 'record', 'view', '.']</t>
  </si>
  <si>
    <t>http://usmlvv1prodv01.northamerica.cerner.net:8080/accurev/WebGui.jsp?depot=CS&amp;issueNum=21650&amp;view=issue</t>
  </si>
  <si>
    <t>Description: Imported Medication List CCD Mismatch Icon missing from the AMR, Medication Management, and AMR Patient Record View. The Mismatch icon on CCD is associated with MG_SC_1151. _x000D_
_x000D_
Steps to Recreate:_x000D_
Pre-requisites: 1. Inpatient with a CCD document with demographic mismatch._x000D_
_x000D_
1. Log on to clinical desktop. _x000D_
2.. Select inpatient with CCD with demographic mismatch. _x000D_
3. Navigate to the Orders Task Card. _x000D_
4. Select Home Medications. _x000D_
5. Imported Medication list is updated and medications with mismatch icon are present. (See attachment)._x000D_
6. Navigate to the AMR, expand the Imported Medication pane. The mismatch icons are not present. Save AMR._x000D_
7. Navigate to Medication Management, expand the Imported Medication pane. The mismatch icons are not present (See attachment). _x000D_
8. Navigate to the Patient Record and view the AMR. The mismatch icons are not present. _x000D_
_x000D_
_x000D_
Machine Information:_x000D_
ENV 1025_x000D_
Patient: Lax, Darren_x000D_
mrdoc1/Passw0rd_x000D_
_x000D_
Workaround:_x000D_
_x000D_
Regression: Yes/No/Unknown_x000D_
Mike Davis verified that code associated to the icon on the AMR is missing. _x000D_
_x000D_
Impact/Risk:_x000D_
_x000D_
Deployment(1-4 tier): _x000D_
_x000D_
Database(New/Ported):_x000D_
_x000D_
Build Details/Patch Details/HotFix:_x000D_
_x000D_
Expected Result:</t>
  </si>
  <si>
    <t>{noformat}*** Note Number: 1 *** HCIS_00253662 *******************************************_x000D__x000D_
From: Alison Concilio; ; State: submitted(0) -&gt; submitted(0)_x000D__x000D_
To: !-CEPR-Error-MedRec; ; 2014-02-07 20:55:27 GMT_x000D__x000D_
_x000D__x000D_
_x000D__x000D_
Attachments changed during this action:_x000D__x000D_
_x000D__x000D_
*** Attachment ImportedMedication_HomeMeds_Icons.jpg added by z00372ee at 2014-02-07 20:55:27 GMT_x000D__x000D_
*** Attachment ImportedMedications_AMR_MedManagement_NoIcon.jpg added by z00372ee at 2014-02-07 20:55:27 GMT_x000D__x000D_
_x000D__x000D_
_x000D__x000D_
_x000D__x000D_
User Ramandeep Garg (z002wc1y) has made changes to the follwoing field(s) during the action decide at 2014-02-11 13:35:02 GMT_x000D__x000D_
*** Sec_ID: &lt;EMPTY&gt; -&gt; Not Regression_x000D__x000D_
_x000D__x000D_
*** Note Number: 2 *** HCIS_00253662 *******************************************_x000D__x000D_
From: Yushan Wei; Med HS CS Malvern; State: in_decision(2) -&gt; in_decision(2)_x000D__x000D_
To: Yushan Wei; Med HS CS Malvern; 2014-03-03 15:38:40 GMT_x000D__x000D_
Looking into issue._x000D__x000D_
_x000D__x000D_
*** Note Number: 3 *** HCIS_00253662 *******************************************_x000D__x000D_
From: Yushan Wei; Med HS CS Malvern; State: in_decision(2) -&gt; in_decision(2)_x000D__x000D_
To: Dolan Cynthia; ; 2014-03-05 04:36:43 GMT_x000D__x000D_
Hi Cindy,_x000D_
_x000D_
I found Charm 246778 (validated in 3.4 SP2) added demographic mismatch icon to CCD medications but only in PML and HML.  However, we also see CCD meds in AMR, Medication Management, and AMR Patient Record Views.  Should we add the missing mismatch icon in those views as well?_x000D_
_x000D_
Thanks,_x000D_
Yushan_x000D__x000D_
_x000D__x000D_
*** Note Number: 4 *** HCIS_00253662 *******************************************_x000D__x000D_
From: Dolan Cynthia; ; State: in_decision(2) -&gt; in_decision(2)_x000D__x000D_
To: Yushan Wei; Med HS CS Malvern; 2014-03-05 13:04:05 GMT_x000D__x000D_
Yes, please fix it in all areas for AMR, Medication Management, and AMR Patient Record Views._x000D_
_x000D_
thanks,_x000D_
Cindy_x000D__x000D_
_x000D__x000D_
*** Note Number: 5 *** HCIS_00253662 *******************************************_x000D__x000D_
From: Yushan Wei; Med HS CS Malvern; State: in_decision(2) -&gt; in_decision(2)_x000D__x000D_
To: Yushan Wei; Med HS CS Malvern; 2014-03-06 04:58:39 GMT_x000D__x000D_
Waiting for AIS to create a CCD document with patient demographic mismatch data for 3.4 scrum box fix._x000D__x000D_
_x000D__x000D_
*** Note Number: 6 *** HCIS_00253662 *******************************************_x000D__x000D_
From: Yushan Wei; Med HS CS Malvern; State: in_decision(2) -&gt; in_decision(2)_x000D__x000D_
To: Yushan Wei; Med HS CS Malvern; 2014-03-10 20:57:41 GMT_x000D__x000D_
On 3.4 scrum box we now have a patient Darren Lax, MR #160090, who has a CCD document with mismatch patient demographic info._x000D_
_x000D_
The solution to this charm is to add ptMismatch action in the config xml in the &lt;Section id="importedMedicationsPanel"&gt;.  4 config jspxs that has the importedMedicationPanel section and does not have the ptMismatch action defined will need to add the action to display the mismatch icon and get the mismatch tooltips.  These files are:_x000D_
_x000D_
1. AmrConfig.jspx  _x000D_
2. SignedAmrConfig.jspx_x000D_
3. MrcPtRecAMRConfig.jspx  (Currently the Imported Medication List is not visible, but it does not hurt to add the mismatch action in case it will be visible in the future just like view Home Medication in Patient Record)_x000D_
4. HmcModalConfig.jspx  (this one is launched from the View Home Medication quick launch in ED tracking board, so the mismatch icon needs to show in the Imported Medication List as well)_x000D_
_x000D_
Analysis for this charm is done. I have also tested that the change in config xmls work._x000D__x000D_
_x000D__x000D_
*** Note Number: 7 *** HCIS_00253662 *******************************************_x000D__x000D_
From: Butler, Sobrina; HCIS; State: in_decision(2) -&gt; in_decision(2)_x000D__x000D_
To: Yushan Wei; Med HS CS Malvern; 2014-04-14 21:09:01 GMT_x000D__x000D_
Mismatch icon also doesn't show in the Home Medication workflow in clincal summary while using an ambulatory outpatient. _x000D_
_x000D_
1. Select outpatient_x000D_
2 Go to Clinical Summary_x000D_
3. Select Home Medications.  _x000D__x000D_
_x000D__x000D_
*** Note Number: 8 *** HCIS_00253662 *******************************************_x000D__x000D_
From: Yushan Wei; Med HS CS Malvern; State: in_decision(2) -&gt; in_decision(2)_x000D__x000D_
To: Yushan Wei; Med HS CS Malvern; 2014-04-29 16:27:03 GMT_x000D__x000D_
_x000D_
Adding solution files to the charm._x000D__x000D_
_x000D__x000D_
Attachments changed during this action:_x000D__x000D_
_x000D__x000D_
*** Attachment Charm253662SolutionFiles.zip added by ymw0 at 2014-04-29 16:41:52 GMT_x000D__x000D_
_x000D__x000D_
*** Note Number: 9 *** HCIS_00253662 *******************************************_x000D__x000D_
From: Vishal Batra; Med; State: in_decision(2) -&gt; in_decision(2)_x000D__x000D_
To: !-CEPR-Content-Submission; ; 2014-05-01 16:21:13 GMT_x000D__x000D_
@ PLEASE DONOT MODIFY THIS TEMPLATE DURING CONTENT SUBMISSION. DONOT REMOVE THE SECTION SEPARATORS._x000D_
%%Begin Content Request Template%%_x000D_
- Business Justification for fixing in a SP: _x000D_
_x000D_
Violates hazard mitigation._x000D_
----------------------------------------------------------------------------------------------------------------------------------------_x000D_
- Does it impact an MU Workflow – add link to MU scripts._x000D_
No_x000D_
----------------------------------------------------------------------------------------------------------------------------------------_x000D_
- Please list the SP/hotfix version you are requesting for approval._x000D_
3.4 SP11_x000D_
----------------------------------------------------------------------------------------------------------------------------------------_x000D_
- Will you need to make change to a hazard mitigation processing pathway or add new hazard mitigation code?_x000D_
No_x000D_
----------------------------------------------------------------------------------------------------------------------------------------_x000D_
- Document the steps to validate this fix provided by the Analyst/Test role._x000D_
_x000D_
 * Boundary condition test_x000D_
 * Negative test_x000D_
 * Happy path test_x000D_
 _x000D_
Pre-requisites: _x000D_
1. Inpatient with a CCD document with demographic mismatch. Also the patient has an OP visit._x000D_
_x000D_
1. Log on to clinical desktop. _x000D_
2. Select inpatient with CCD with demographic mismatch. _x000D_
3. Navigate to the Charting task card. _x000D_
4. Select Home Medications. _x000D_
5. Imported Medication list is updated and medications with mismatch icons are present. _x000D_
6. Navigate to Manage Medication List (Pill bottle), expand the Imported Medication pane. Verify that the mismatch icons are  present.  _x000D_
7. Navigate to the AMR, expand the Imported Medication pane. Verify that the mismatch icons are  present. _x000D_
8. Navigate to the clinical summary._x000D_
9. Select the Home medications. Verify that the mismatch icons are present under Imported Medication List. _x000D_
10. Save the Patient Medication list._x000D_
11. Navigate to the Patient Record and launch the latest Ambulatory Medications._x000D_
12. Verify that the mismatch icons are present under Imported Medication List. _x000D_
_x000D_
 * Integration test_x000D_
 * External module dependency test_x000D_
_x000D_
----------------------------------------------------------------------------------------------------------------------------------------_x000D_
- Please list areas to regression test._x000D_
PML, DMR and Home Medications._x000D_
----------------------------------------------------------------------------------------------------------------------------------------_x000D_
- What is the solution design? (Describe the solution and how it resolves the problem in addition to answering the questions below.)_x000D_
_x000D_
The solution to this charm is to add ptMismatch action in the config xml in the &lt;Section id="importedMedicationsPanel"&gt;.  4 config jspxs that has the importedMedicationPanel section and does not have the ptMismatch action defined will need to add the action to display the mismatch icon and get the mismatch tooltips.  These files are:_x000D_
_x000D_
1. AmrConfig.jspx  _x000D_
2. SignedAmrConfig.jspx_x000D_
3. MrcPtRecAMRConfig.jspx  (Currently the Imported Medication List is not visible, but it does not hurt to add the mismatch action in case it will be visible in the future just like view Home Medication in Patient Record)_x000D_
4. HmcModalConfig.jspx  (this one is launched from the View Home Medication quick launch in ED tracking board, so the mismatch icon needs to show in the Imported Medication List as well)_x000D_
_x000D_
 * SEDA CCB? (Y/N) If yes, child charm must be created -N_x000D_
 * Openlink MDB change? (Y/N)-N_x000D_
 * AT Form Porting? (Y/N) -N_x000D_
 * 3rd Party s/w changes?(Y/N)If yes, specify - N_x000D_
				_x000D_
----------------------------------------------------------------------------------------------------------------------------------------_x000D_
- List dependencies on other modules.(Child charms must be open prior to content submission.)_x000D_
None_x000D_
----------------------------------------------------------------------------------------------------------------------------------------_x000D_
- What are the DAY 1 impacts of the fix? Examples below_x000D_
_x000D_
None_x000D_
_x000D_
----------------------------------------------------------------------------------------------------------------------------------------_x000D_
- What is the estimated effort needed? _x000D_
_x000D_
 * Developer Time  20 Hr._x000D_
 * Testing Time	   5 hrs in coordination with AIS for CCDs._x000D_
_x000D_
----------------------------------------------------------------------------------------------------------------------------------------_x000D_
- Is this a regression? (Y/N) If yes, what is the charm number or enhancement that introduced this defect. _x000D_
  Please ensure the sec_id is valued to the version in which the regression was introduced_x000D_
_x000D_
 Not Regression._x000D_
----------------------------------------------------------------------------------------------------------------------------------------_x000D_
_x000D_
Content Request Template Version 3.5_x000D_
_x000D_
_x000D_
%%End Template%%_x000D_
_x000D_
_x000D_
_x000D_
User Vishal Batra (VZB1) has made changes to the follwoing field(s) during the action modify at 2014-05-01 16:21:51 GMT_x000D_
*** Global_Keyword: &lt;EMPTY&gt; -&gt; SC Content - Request_x000D_
_x000D__x000D_
*** Note Number: 10 *** HCIS_00253662 ******************************************_x000D__x000D_
From: Manish Sachdev; ; State: in_decision(2) -&gt; in_decision(2)_x000D__x000D_
To: Vishal Batra; Med; 2014-05-02 18:06:11 GMT_x000D__x000D_
_x000D__x000D_
_x000D__x000D_
Are we adding or change the existing mitigation MG_SC_1151. _x000D__x000D_
_x000D__x000D_
@Alan: Do we need to run the req trace for this._x000D__x000D_
_x000D__x000D_
@Vishal: Any mitigation changes will require us to run the req trace. I will forward you the required documents. You have to schedule a meeting with me, Vijay and Keith for the req trace._x000D__x000D_
_x000D__x000D_
No solution design. Please update._x000D__x000D_
_x000D__x000D_
Thanks,_x000D__x000D_
Manish_x000D__x000D_
_x000D__x000D_
_x000D__x000D_
_x000D__x000D_
User Manish Sachdev (MZS0) has made changes to the follwoing field(s) during the action new_note at 2014-05-02 18:09:09 GMT_x000D__x000D_
*** Global_Keyword: SC Content - Request -&gt; SC Content - Pending_x000D__x000D_
_x000D__x000D_
*** Note Number: 11 *** HCIS_00253662 ******************************************_x000D__x000D_
From: Vishal Batra; Med; State: in_decision(2) -&gt; in_decision(2)_x000D__x000D_
To: Manish Sachdev; ; 2014-05-02 18:16:44 GMT_x000D__x000D_
Are we adding or change the existing mitigation MG_SC_1151. _x000D_
--No this is an existing mitigation key. The code was not implemented for Admission Reconciliation._x000D_
_x000D_
@Alan: Do we need to run the req trace for this._x000D_
_x000D_
@Vishal: Any mitigation changes will require us to run the req trace. I will forward you the required documents. You have to schedule a meeting with me, Vijay and Keith for the req trace._x000D_
-- Even for an existing mitigation key?_x000D_
_x000D_
No solution design. Please update._x000D_
--Updated._x000D__x000D_
_x000D__x000D_
*** Note Number: 12 *** HCIS_00253662 ******************************************_x000D__x000D_
From: Vishal Batra; Med; State: in_decision(2) -&gt; in_decision(2)_x000D__x000D_
To: !-CEPR-Error-MedRec; ; 2014-05-05 15:19:34 GMT_x000D__x000D_
Hazard Process:_x000D_
1.	Approved Design document with mitigations - Pavel approves Design docs for SPs _x000D_
2.	Unit Test results for hazard mitigation _x000D_
3.	Signed Code Review record for hazard mitigation _x000D_
4.	The code should be tagged with the hazard mitigation information – For tagging format refer to  - http://doccentral/views/rqt/01000010/released/TNM_Product_Process/External_User_Documentation/ReqTrace/ReqTrace_Users_Guide.doc _x000D_
5.	SP System test should have identified hazard mitigation tests related to this. _x000D_
6.	Traceability Matrix to demonstrate traceability to the design, code, and verification/validation tests for the hazard.   _x000D_
7.	If there is a hazard mitigation through documentation, the documentation will be needed for testing - Mitigations through documentation would trace to the appropriate document. _x000D_
8.	After all the testing is complete residual risk analysis has to be done to close this mitigation. _x000D_
9.	The PRM Plan and Evaluation needs to be updated and approved with mitigation information. -  Alan will take care of this if all the above is done._x000D_
_x000D__x000D_
_x000D__x000D_
*** Note Number: 13 *** HCIS_00253662 ******************************************_x000D__x000D_
From: Vishal Batra; Med; State: in_decision(2) -&gt; in_work(6)_x000D__x000D_
To: Vishal Batra; Med; 2014-05-08 16:34:32 GMT_x000D__x000D_
Changing the state so that the code can be checked in for code review._x000D__x000D_
*** Realization Version was changed: 3.4 SP Backlog -&gt; SC 3.4 SP11_x000D__x000D_
*** Realization Version was changed: SC 3.4 SP11 -&gt; 3.4 SP Backlog_x000D__x000D_
_x000D__x000D_
*** Note Number: 14 *** HCIS_00253662 ******************************************_x000D__x000D_
From: Manish Sachdev; ; State: in_work(6) -&gt; in_work(6)_x000D__x000D_
To: Vishal Batra; Med; 2014-05-13 17:52:34 GMT_x000D__x000D_
_x000D__x000D_
_x000D__x000D_
Approved for 3.4 Sp11._x000D__x000D_
_x000D__x000D_
Thanks,_x000D__x000D_
Manish_x000D__x000D_
_x000D__x000D_
User Manish Sachdev (MZS0) has made changes to the follwoing field(s) during the action new_note at 2014-05-13 17:53:10 GMT_x000D__x000D_
*** Global_Keyword: SC Content - Pending -&gt; SC Content - Approved_x000D__x000D_
_x000D__x000D_
*** Note Number: 15 *** HCIS_00253662 ******************************************_x000D__x000D_
From: Vishal Batra; Med; State: in_work(6) -&gt; solved(7)_x000D__x000D_
To: !-CEPR-Error-MedRec; ; 2014-05-15 15:07:28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The demographic mismatch icon display is not implemeted for the AMR workflow. The solution for the same is to make sure that the _x000D_
mismatch icon is displayed for the AMR workflows in Orders task card and in the Clinical summary workflow._x000D_
----------------------------------------------------------------------------------------------------------------------------------------_x000D_
 (See comments section at the bottom for instructions on what can be considered Day 1 impacts)_x000D_
- What are the DAY 1 impacts of the fix?(Yes/No):_x000D_
 None_x000D_
 _x000D_
----------------------------------------------------------------------------------------------------------------------------------------_x000D_
 (See comments section at the bottom for categories of validation steps)_x000D_
- Document the steps to validate this fix provided by the Analyst or Test role:_x000D_
 Pre-requisites: _x000D_
1. Inpatient with a CCD document with demographic mismatch. Also the patient has an OP visit._x000D_
_x000D_
1. Log on to clinical desktop. _x000D_
2. Select inpatient with CCD with demographic mismatch. _x000D_
3. Navigate to the Charting task card. _x000D_
4. Select Home Medications. _x000D_
5. Imported Medication list is updated and medications with mismatch icons are present. _x000D_
6. Navigate to Manage Medication List (Pill bottle), expand the Imported Medication pane. Verify that the mismatch icons are  present.  _x000D_
7. Navigate to the AMR, expand the Imported Medication pane. Verify that the mismatch icons are  present. _x000D_
8. Navigate to the clinical summary._x000D_
9. Select the Home medications. Verify that the mismatch icons are present under Imported Medication List. _x000D_
10. Save the Patient Medication list._x000D_
11. Navigate to the Patient Record and launch the latest Ambulatory Medications._x000D_
12. Verify that the mismatch icons are present under Imported Medication List. _x000D_
-----------------------------------------------------------------------------------------------------------------------------------------_x000D_
- Please list areas to regression test:_x000D_
PML, DMR and Home Medications._x000D_
-----------------------------------------------------------------------------------------------------------------------------------------_x000D_
- Source Files Changed: _x000D_
_x000D_
\SRN_MedRec\mrc\mrc\web\src\main\web-content\mrc\AmrConfig.jspx	_x000D_
\SRN_MedRec\mrc\mrc\web\src\main\web-content\mrc\HmcModalConfig.jspx_x000D_
\SRN_MedRec\mrc\mrc\web\src\main\web-content\mrc\MrcPtRecAMRConfig.jspx_x000D_
\SRN_MedRec\mrc\mrc\web\src\main\web-content\mrc\SignedAmrConfig.jspx_x000D_
_x000D_
----------------------------------------------------------------------------------------------------------------------------------------_x000D_
- Unit/Fit Tests Changed: _x000D_
/SRN_MedRec/mrc/mrc/service/src/test-junit/java/com/siemens/soarian/sc/mrc/business/homemed/helpers/AdvancedInteropServicesHelperTest.java_x000D_
----------------------------------------------------------------------------------------------------------------------------------------_x000D_
- Open Source Code/Dependencies Introduced (Yes/No; if Yes, describe):_x000D_
No_x000D_
----------------------------------------------------------------------------------------------------------------------------------------_x000D_
- Design Specifications Changed (Yes/No; if Yes, describe):_x000D_
No_x000D_
----------------------------------------------------------------------------------------------------------------------------------------_x000D_
- Requirements / Hazard Mitigation Updates (Yes/No; if Yes, describe):_x000D_
Yes. The Hazard mitigation process is followed with the required steps of Code review, Mitigation test case and the traceability Matrix._x000D_
----------------------------------------------------------------------------------------------------------------------------------------_x000D_
_x000D__x000D_
*** Realization Version was changed: 3.4 SP Backlog -&gt; SC 3.4 SP11_x000D__x000D_
_x000D__x000D_
*** Note Number: 16 *** HCIS_00253662 ******************************************_x000D__x000D_
From: CSCMBR; CEP; State: solved(7) -&gt; solved(7)_x000D__x000D_
To: Vishal Batra; Med; 2014-05-15 15:10:39 GMT_x000D__x000D_
ClearCase Build Label:_x000D_
SC_3.04.21_MRC_20140508_00253662_x000D_
----------------------------------------------------------------------------------------------------------------------------------------_x000D_
Source Files Changed: _x000D_
\SRN_MedRec\mrc\mrc\web\src\main\web-content\mrc\AmrConfig.jspx@@\main\prj_3.4\5_x000D_
\SRN_MedRec\mrc\mrc\web\src\main\web-content\mrc\HmcModalConfig.jspx@@\main\prj_3.4\2_x000D_
\SRN_MedRec\mrc\mrc\web\src\main\web-content\mrc\SignedAmrConfig.jspx@@\main\prj_3.4\4_x000D_
\SRN_MedRec\mrc\mrc\web\src\main\web-content\mrc\MrcPtRecAMRConfig.jspx@@\main\prj_3.3_south\prj_3.4\1_x000D_
----------------------------------------------------------------------------------------------------------------------------------------_x000D_
_x000D__x000D_
_x000D__x000D_
*** Note Number: 17 *** HCIS_00253662 ******************************************_x000D__x000D_
From: Alison Concilio; ; State: solved(7) -&gt; validated(8)_x000D__x000D_
To: !-CEPR-Error-MedRec; ; 2014-06-02 15:29:47 GMT_x000D__x000D_
Validate Template v1.3: Please fill out all fields given below.  Remember to remove all instructional text that is between the '&lt;' and '&gt;' characters (and the characters themselves)._x000D_
_x000D_
Environment Used for Validation: _x000D_
ENV 1078_x000D_
mrdoc1/Passw0rd_x000D_
Test Patient: Dockendorf, Tad A. MR#150559_x000D_
------------------------------------------------------------_x000D_
_x000D_
*Steps to Validate: _x000D_
Pre-requisites: _x000D_
1. Inpatient with a CCD document with demographic mismatch. Also the patient has an OP visit._x000D_
_x000D_
1. Log on to clinical desktop. _x000D_
2. Select inpatient with CCD with demographic mismatch. _x000D_
3. Navigate to the Charting task card. _x000D_
4. Select Home Medications. _x000D_
5. Imported Medication list is updated and medications with mismatch icons are present. _x000D_
6. Navigate to Manage Medication List (Pill bottle), expand the Imported Medication pane. Verify that the mismatch icons are present. _x000D_
7. Navigate to the AMR, expand the Imported Medication pane. Verify that the mismatch icons are present. _x000D_
8. Navigate to the clinical summary._x000D_
9. Select the Patient Medication List. Verify that the mismatch icons are present under Imported Medication List. _x000D_
10. Save the Patient Medication list._x000D_
11. Navigate to the Patient Record and launch the latest Ambulatory Medications._x000D_
12. Verify that the mismatch icons are present under Imported Medication List. _x000D_
_x000D_
------------------------------------------------------------_x000D_
_x000D_
Quality Center Test ID(s):_x000D_
Mitigation Test ID: 17913 passed_x000D_
------------------------------------------------------------_x000D_
_x000D__x000D_
_x000D__x000D_
*** Note Number: 18 *** HCIS_00253662 ******************************************_x000D__x000D_
From: Alison Concilio; ; State: validated(8) -&gt; validated(8)_x000D__x000D_
To: !-CEPR-Error-MedRec; ; 2014-06-12 15:26:42 GMT_x000D__x000D_
Charm re-validated on ENV 1078 following the 3.4 formulary code merge._x000D__x000D_
*** ID HCIS_00263856 was declared a DUPLICATE of ID HCIS_00253662 by  Vishal Batra: 2014-10-17 12:29:49 GMT_x000D_{~~~CharmNT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Imported Medication List CCD Mismatch Icon missing from the AMR, Medication Management, and AMR Patient Record View_x000D_
 _x000D_
--------------------------------------------------------------------_x000D_
What other applications/modules are or may be affected? If not, answer “None.”_x000D_
 _x000D_
None_x000D_
 _x000D_
--------------------------------------------------------------------_x000D_
[Additional Information - optional]: _x000D_
 _x000D_
None_x000D_
 _x000D_
_x000D_
Injection Point (Regression): Not Regression_x000D_
Clinical Significance: _x000D_
_x000D_
Frequency: _x000D_
Detectability: _x000D_
Severity: _x000D_
 _x000D_
Total RPN: &lt;F x D x S&gt;_x000D_
Comments: _x000D_
1st Reviewer: _x000D_
2nd Reviewer_x000D_{~~~CharmNT mess_name~~~}: Alison Concilio was not found in Cerner Active Directory_x000D_{~~~CharmNT remain_name~~~}: !-CEPR-Error-MedRec was not found in Cerner Active Directory_x000D_{~~~CharmNT validation_name~~~}: Alison Concilio was not found in Cerner Active Directory{noformat}</t>
  </si>
  <si>
    <t>import med list ccd mismatch icon miss admissionmedicationrecont med man paty med list paty record</t>
  </si>
  <si>
    <t>SOARCLIN-636</t>
  </si>
  <si>
    <t>If ePrescribing is turned on during an HDX outage the user receives an error and is unable to sign and complete discharge reconciliation.</t>
  </si>
  <si>
    <t>['if', 'eprescrib', 'turn', 'hdx', 'out', 'us', 'receiv', 'er', 'un', 'sign', 'complet', 'discharg', 'recont', '.']</t>
  </si>
  <si>
    <t>http://usmlvv1prodv01.northamerica.cerner.net:8080/accurev/WebGui.jsp?depot=CS&amp;issueNum=21645&amp;view=issue</t>
  </si>
  <si>
    <t>Description: User is receiving 404 Error upon formulary call when HDX is down. _x000D_
_x000D_
Steps to Recreate:_x000D_
Pre-requisites: 1. HDX environment is down (INT5) and test environment is pointed to down environment. _x000D_
_x000D_
1. Log on to clinical desktop. _x000D_
2. Select test patient. _x000D_
3. Navigate to Orders Task Card. _x000D_
4. Select Discharge Reconciliation. _x000D_
5. Add a medication with prescription details. _x000D_
6. Upon calling formulary, user receives 404 error over the entire DMR screen. Unable to sign and complete DMR. _x000D_
_x000D_
_x000D_
Machine Information:_x000D_
ENV 1025_x000D_
HDX was set to INT5, now has been set to INT6_x000D_
_x000D_
Workaround:_x000D_
_x000D_
Regression: Yes/No/Unknown_x000D_
_x000D_
Impact/Risk:_x000D_
_x000D_
Deployment(1-4 tier): _x000D_
_x000D_
Database(New/Ported):_x000D_
_x000D_
Build Details/Patch Details/HotFix:_x000D_
_x000D_
Expected Result:_x000D_
_x000D_
_x000D_
_x000D_
User Ramandeep Garg (z002wc1y) has made changes to the follwoing field(s) during the action decide at 2014-02-11 13:59:06 GMT_x000D_
*** Sec_ID: &lt;EMPTY&gt; -&gt; Not Regression</t>
  </si>
  <si>
    <t>{noformat}*** Note Number: 1 *** HCIS_00253661 *******************************************_x000D__x000D_
From: Yushan Wei; Med HS CS Malvern; State: in_decision(2) -&gt; in_decision(2)_x000D__x000D_
To: Yushan Wei; Med HS CS Malvern; 2014-03-20 22:35:40 GMT_x000D__x000D_
Starting analysis._x000D__x000D_
_x000D__x000D_
*** Note Number: 2 *** HCIS_00253661 *******************************************_x000D__x000D_
From: Yushan Wei; Med HS CS Malvern; State: in_decision(2) -&gt; in_decision(2)_x000D__x000D_
To: Yushan Wei; Med HS CS Malvern; 2014-03-27 02:44:29 GMT_x000D__x000D_
Talked to Cindy regarding exception handling when formulary lookup service failed.  She agreed on we should show a message but allow users to complete and sign DMR.  _x000D_
_x000D_
The root cause of user receives 404 error over the entire DMR screen when formulary lookup failed is that the webservice call HDX returns exception and was caught in FormularyCheckerImpl.getFormularyCheckList() method.  The exception  was then handled in MedRecRemoteServiceServlet.handleException(), this method is deprecated.  Since the exception is not a known exception, it is then gets re-thrown as a unrecoverable type of RpcException.  It was then bubbled up back to gwt client and handled by ErrorHandlerImpl.handle() to show error message._x000D_
_x000D_
To fix the issue is to modify the catch block in FormularyCheckerImpl.getFormularyCheckList() method and throw RpcException as recoverable type exception.  Then when it bubbles up to Web tier, it will display a message dialog to let user know error occurred and formulary status cannot be determined. After a user click Ok to close the message dialog, he/she can then continue to complete medication and sign DMR._x000D_
_x000D_
I have attached zip with solution files._x000D__x000D_
_x000D__x000D_
Attachments changed during this action:_x000D__x000D_
_x000D__x000D_
*** Attachment Charm253661_solutionFiles.zip added by ymw0 at 2014-03-27 03:21:23 GMT_x000D__x000D_
_x000D__x000D_
*** Note Number: 3 *** HCIS_00253661 *******************************************_x000D__x000D_
From: Vishal Batra; Med; State: in_decision(2) -&gt; in_decision(2)_x000D__x000D_
To: !-CEPR-Content-Submission; ; 2014-05-01 16:19:28 GMT_x000D__x000D_
@ PLEASE DONOT MODIFY THIS TEMPLATE DURING CONTENT SUBMISSION. DONOT REMOVE THE SECTION SEPARATORS._x000D_
%%Begin Content Request Template%%_x000D_
- Business Justification for fixing in a SP: _x000D_
_x000D_
Escalated by 2nd level support organization due to increase in support calls during HDX outages._x000D_
----------------------------------------------------------------------------------------------------------------------------------------_x000D_
- Does it impact an MU Workflow – add link to MU scripts._x000D_
No_x000D_
----------------------------------------------------------------------------------------------------------------------------------------_x000D_
- Please list the SP/hotfix version you are requesting for approval._x000D_
3.4 SP11_x000D_
----------------------------------------------------------------------------------------------------------------------------------------_x000D_
- Will you need to make change to a hazard mitigation processing pathway or add new hazard mitigation code?_x000D_
No_x000D_
----------------------------------------------------------------------------------------------------------------------------------------_x000D_
- Document the steps to validate this fix provided by the Analyst/Test role._x000D_
_x000D_
 * Boundary condition test_x000D_
 * Negative test_x000D_
 * Happy path test_x000D_
 _x000D_
Pre-requisites: _x000D_
1. HDX environment is down (INT5) and test environment is pointing to down environment OR the model-overrides.xml has an invalid entry for the HDX environment._x000D_
2.  New inpatient is registered. _x000D_
3. E-Renewals worklist has request for Erenewal for the patient._x000D_
_x000D_
1. Log on to clinical desktop. _x000D_
2. Select test patient. _x000D_
3. Navigate to Orders Task Card. _x000D_
4. Select Discharge Reconciliation. _x000D_
5. Add a medication with prescription details. _x000D_
6. Upon calling formulary, it will display a message dialog to let user know error occurred and formulary status cannot be determined. _x000D_
7. After a user click Ok to close the message dialog, he/she can then continue to complete medication and sign DMR. _x000D_
_x000D_
1. Log on to clinical desktop. _x000D_
2. Select test patient. _x000D_
3. Navigate to Clinical Summary. _x000D_
4. Select Patient Medication List. _x000D_
5. Add a medication with prescription details. _x000D_
6. Upon calling formulary, it will display a message dialog to let user know error occurred and formulary status cannot be determined. _x000D_
7. After a user click Ok to close the message dialog, he/she can then continue to complete medication. _x000D_
_x000D_
1. Log on to clinical desktop. _x000D_
2. Navigate to Erenew Worklist. _x000D_
3. Select the patient from the list._x000D_
5. Add a new medication under "patient Medication to Prescribe". _x000D_
6. Upon calling formulary, it will display a message dialog to let user know error occurred and formulary status cannot be determined. _x000D_
7. After a user click Ok to close the message dialog, he/she can then continue to complete medication. _x000D_
_x000D_
 * Integration test_x000D_
 * External module dependency test_x000D_
_x000D_
----------------------------------------------------------------------------------------------------------------------------------------_x000D_
- Please list areas to regression test._x000D_
Formulary lookup from PML, DMR and Erenewal worklist._x000D_
----------------------------------------------------------------------------------------------------------------------------------------_x000D_
- What is the solution design? (Describe the solution and how it resolves the problem in addition to answering the questions below.)_x000D_
The root cause of user receives 404 error over the entire DMR screen when formulary lookup failed is that the webservice call HDX returns exception and was caught in FormularyCheckerImpl.getFormularyCheckList() method.  The exception  was then handled in MedRecRemoteServiceServlet.handleException(), this method is deprecated.  Since the exception is not a known exception, it is then gets re-thrown as a unrecoverable type of RpcException.  It was then bubbled up back to gwt client and handled by ErrorHandlerImpl.handle() to show error message._x000D_
_x000D_
To fix the issue is to modify the catch block in FormularyCheckerImpl.getFormularyCheckList() method and throw RpcException as recoverable type exception.  Then when it bubbles up to Web tier, it will display a message dialog to let user know error occurred and formulary status cannot be determined. After a user click Ok to close the message dialog, he/she can then continue to complete medication and sign DMR._x000D_
_x000D_
 * SEDA CCB? (Y/N) If yes, child charm must be created -N_x000D_
 * Openlink MDB change? (Y/N)-N_x000D_
 * AT Form Porting? (Y/N) -N_x000D_
 * 3rd Party s/w changes?(Y/N)If yes, specify - N_x000D_
				_x000D_
----------------------------------------------------------------------------------------------------------------------------------------_x000D_
- List dependencies on other modules.(Child charms must be open prior to content submission.)_x000D_
None_x000D_
----------------------------------------------------------------------------------------------------------------------------------------_x000D_
- What are the DAY 1 impacts of the fix? Examples below_x000D_
None_x000D_
_x000D_
----------------------------------------------------------------------------------------------------------------------------------------_x000D_
- What is the estimated effort needed? _x000D_
_x000D_
 * Developer Time  30 Hr._x000D_
 * Testing Time	   20 Hr._x000D_
_x000D_
----------------------------------------------------------------------------------------------------------------------------------------_x000D_
- Is this a regression? (Y/N) If yes, what is the charm number or enhancement that introduced this defect. _x000D_
  Please ensure the sec_id is valued to the version in which the regression was introduced_x000D_
_x000D_
 Not Regression._x000D_
----------------------------------------------------------------------------------------------------------------------------------------_x000D_
_x000D_
Content Request Template Version 3.5_x000D_
_x000D_
_x000D_
%%End Template%%_x000D_
_x000D_
_x000D_
_x000D_
User Vishal Batra (VZB1) has made changes to the follwoing field(s) during the action new_note at 2014-05-01 16:20:07 GMT_x000D_
*** Global_Keyword: &lt;EMPTY&gt; -&gt; SC Content - Request_x000D_
_x000D__x000D_
*** Note Number: 4 *** HCIS_00253661 *******************************************_x000D__x000D_
From: Manish Sachdev; ; State: in_decision(2) -&gt; in_decision(2)_x000D__x000D_
To: Vishal Batra; Med; 2014-05-02 17:57:02 GMT_x000D__x000D_
_x000D_
_x000D_
Please add the end user impact - if he is not able to proceed - to the issue summary._x000D_
_x000D_
_x000D_
No design description has been provided. Please update._x000D_
_x000D_
Thanks,_x000D_
CRT_x000D_
_x000D_
_x000D_
_x000D_
User Manish Sachdev (MZS0) has made changes to the follwoing field(s) during the action new_note at 2014-05-02 17:59:32 GMT_x000D_
*** Global_Keyword: SC Content - Request -&gt; SC Content - Pending_x000D__x000D_
_x000D__x000D_
*** Note Number: 5 *** HCIS_00253661 *******************************************_x000D__x000D_
From: Vishal Batra; Med; State: in_decision(2) -&gt; in_decision(2)_x000D__x000D_
To: Manish Sachdev; ; 2014-05-02 18:03:34 GMT_x000D__x000D_
_x000D_
Please add the end user impact - if he is not able to proceed - to the issue summary._x000D_
--Summary is updated._x000D_
_x000D_
No design description has been provided. Please update._x000D_
--Design description updated._x000D_
_x000D_
Thanks,_x000D_
Vishal_x000D__x000D_
_x000D__x000D_
*** Note Number: 6 *** HCIS_00253661 *******************************************_x000D__x000D_
From: Manish Sachdev; ; State: in_decision(2) -&gt; in_decision(2)_x000D__x000D_
To: Vishal Batra; Med; 2014-05-02 18:50:59 GMT_x000D__x000D_
_x000D__x000D_
_x000D__x000D_
Approved for content on 3.4 SP11_x000D__x000D_
_x000D__x000D_
Thanks_x000D__x000D_
Manish_x000D__x000D_
_x000D__x000D_
User Manish Sachdev (MZS0) has made changes to the follwoing field(s) during the action new_note at 2014-05-02 18:51:45 GMT_x000D__x000D_
*** Global_Keyword: SC Content - Pending -&gt; SC Content - Approved_x000D__x000D_
*** Realization Version was changed: 3.4 SP Backlog -&gt; SC 3.4 SP11_x000D__x000D_
_x000D__x000D_
*** Note Number: 7 *** HCIS_00253661 *******************************************_x000D__x000D_
From: Vishal Batra; Med; State: in_decision(2) -&gt; in_work(6)_x000D__x000D_
To: Vishal Batra; Med; 2014-05-05 12:38:01 GMT_x000D__x000D_
Working on this charm._x000D__x000D_
_x000D__x000D_
*** Note Number: 8 *** HCIS_00253661 *******************************************_x000D__x000D_
From: Vishal Batra; Med; State: in_work(6) -&gt; solved(7)_x000D__x000D_
To: !-CEPR-Error-MedRec; ; 2014-05-07 15:56:23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The root cause of user receives 404 error over the entire DMR screen when formulary lookup failed is that the webservice call HDX returns exception and was caught in FormularyCheckerImpl.getFormularyCheckList() method.  The exception  was then handled in MedRecRemoteServiceServlet.handleException(), this method is deprecated.  Since the exception is not a known exception, it is then gets re-thrown as a unrecoverable type of RpcException.  It was then bubbled up back to gwt client and handled by ErrorHandlerImpl.handle() to show error message._x000D_
_x000D_
To fix the issue is to modify the catch block in FormularyCheckerImpl.getFormularyCheckList() method and throw RpcException as recoverable type exception.  Then when it bubbles up to Web tier, it will display a message dialog to let user know error occurred and formulary status cannot be determined. After a user click Ok to close the message dialog, he/she can then continue to complete medication and sign DMR._x000D_
----------------------------------------------------------------------------------------------------------------------------------------_x000D_
 (See comments section at the bottom for instructions on what can be considered Day 1 impacts)_x000D_
- What are the DAY 1 impacts of the fix?(Yes/No):_x000D_
 _x000D_
 None_x000D_
----------------------------------------------------------------------------------------------------------------------------------------_x000D_
 (See comments section at the bottom for categories of validation steps)_x000D_
- Document the steps to validate this fix provided by the Analyst or Test role:_x000D_
 Pre-requisites: _x000D_
1. HDX environment is down (INT5) and test environment is pointing to down environment OR the model-overrides.xml has an invalid entry for the HDX environment._x000D_
2.  New inpatient is registered. _x000D_
3. E-Renewals worklist has request for Erenewal for the patient._x000D_
_x000D_
1. Log on to clinical desktop. _x000D_
2. Select test patient. _x000D_
3. Navigate to Orders Task Card. _x000D_
4. Select Discharge Reconciliation. _x000D_
5. Add a medication with prescription details. _x000D_
6. Upon calling formulary, it will display a message dialog to let user know error occurred and formulary status cannot be determined. _x000D_
7. After a user click Ok to close the message dialog, he/she can then continue to complete medication and sign DMR. _x000D_
_x000D_
1. Log on to clinical desktop. _x000D_
2. Select test patient. _x000D_
3. Navigate to Clinical Summary. _x000D_
4. Select Patient Medication List. _x000D_
5. Add a medication with prescription details. _x000D_
6. Upon calling formulary, it will display a message dialog to let user know error occurred and formulary status cannot be determined. _x000D_
7. After a user click Ok to close the message dialog, he/she can then continue to complete medication. _x000D_
_x000D_
1. Log on to clinical desktop. _x000D_
2. Navigate to Erenew Worklist. _x000D_
3. Select the patient from the list._x000D_
5. Add a new medication under "patient Medication to Prescribe". _x000D_
6. Upon calling formulary, it will display a message dialog to let user know error occurred and formulary status cannot be determined. _x000D_
7. After a user click Ok to close the message dialog, he/she can then continue to complete medication. _x000D_
-----------------------------------------------------------------------------------------------------------------------------------------_x000D_
- Please list areas to regression test:_x000D_
Formulary lookup from PML, DMR and Erenewal worklist._x000D_
-----------------------------------------------------------------------------------------------------------------------------------------_x000D_
- Source Files Changed: _x000D_
_x000D_
\SRN_MedRec\mrc\mrc\web\src\main\java\com\siemens\med\hs\soarian\sui\mrc\gwt\server\FormularyCheckerImpl.java_x000D_
\SRN_MedRec\mrc\mrc\service\src\main\java\com\siemens\soarian\sc\mrc\delegate\FormularyLookupBDImpl.java_x000D_
\SRN_MedRec\mrc\mrc\contract\src\main\java\com\siemens\soarian\sc\mrc\contract\MrcErrorRegistry.java_x000D_
_x000D_
----------------------------------------------------------------------------------------------------------------------------------------_x000D_
- Unit/Fit Tests Changed: _x000D_
\SRN_MedRec\mrc\mrc\web\src\test-junit\java\com\siemens\med\hs\soarian\sui\mrc\gwt\server\FormularyCheckerImplTest.java_x000D_
----------------------------------------------------------------------------------------------------------------------------------------_x000D_
- Open Source Code/Dependencies Introduced (Yes/No; if Yes, describe):_x000D_
No_x000D_
----------------------------------------------------------------------------------------------------------------------------------------_x000D_
- Design Specifications Changed (Yes/No; if Yes, describe):_x000D_
No_x000D_
----------------------------------------------------------------------------------------------------------------------------------------_x000D_
- Requirements / Hazard Mitigation Updates (Yes/No; if Yes, describe):_x000D_
No_x000D_
----------------------------------------------------------------------------------------------------------------------------------------_x000D_
_x000D__x000D_
_x000D__x000D_
*** Note Number: 9 *** HCIS_00253661 *******************************************_x000D__x000D_
From: CSCMBR; CEP; State: solved(7) -&gt; solved(7)_x000D__x000D_
To: Vishal Batra; Med; 2014-05-07 16:02:24 GMT_x000D__x000D_
ClearCase Build Label:_x000D_
SC_3.04.21_MRC_20140506_00253661_x000D_
----------------------------------------------------------------------------------------------------------------------------------------_x000D_
Source Files Changed: _x000D_
\SRN_MedRec\mrc\mrc\contract\src\main\java\com\siemens\soarian\sc\mrc\contract\MrcErrorRegistry.java@@\main\prj_3.4\62_x000D_
\SRN_MedRec\mrc\mrc\web\src\main\java\com\siemens\med\hs\soarian\sui\mrc\gwt\server\FormularyCheckerImpl.java@@\main\prj_3.4\16_x000D_
\SRN_MedRec\mrc\mrc\web\src\test-junit\java\com\siemens\med\hs\soarian\sui\mrc\gwt\server\FormularyCheckerImplTest.java@@\main\prj_3.4\7_x000D_
\SRN_MedRec\mrc\mrc\service\src\main\java\com\siemens\soarian\sc\mrc\delegate\FormularyLookupBDImpl.java@@\main\prj_3.4\2_x000D_
----------------------------------------------------------------------------------------------------------------------------------------_x000D_
_x000D__x000D_
*** ID HCIS_00257354 was declared a DUPLICATE of ID HCIS_00253661 by  Vishal Batra: 2014-05-07 17:06:30 GMT_x000D__x000D_
*** ID HCIS_00257355 was declared a DUPLICATE of ID HCIS_00253661 by  Vishal Batra: 2014-05-07 17:06:47 GMT_x000D__x000D_
_x000D__x000D_
*** Note Number: 10 *** HCIS_00253661 ******************************************_x000D__x000D_
From: KN Shanthakumar; ; State: solved(7) -&gt; validated(8)_x000D__x000D_
To: !-CEPR-Error-MedRec; ; 2014-05-21 04:59:49 GMT_x000D__x000D_
Environment Used for Validation: ENV 1078 build Soa3.04.21.016_x000D_
_x000D_
------------------------------------------------------------_x000D_
_x000D_
*Steps to Validate: _x000D_
_x000D_
 Pre-requisites: _x000D_
1. HDX environment is down (INT5) and test environment is pointing to down environment OR the model-overrides.xml has an invalid entry for the HDX environment._x000D_
2.  New inpatient is registered. _x000D_
3. E-Renewals worklist has request for Erenewal for the patient._x000D_
_x000D_
Scenario-1 DMR Flow_x000D_
---------------------------_x000D_
1. Log on to clinical desktop. _x000D_
2. Select test patient. _x000D_
3. Navigate to Orders Task Card. _x000D_
4. Select Discharge Reconciliation. _x000D_
5. Add a medication with prescription details. _x000D_
6. Upon calling formulary, it will display a message dialog to let user know error occurred and formulary status cannot be determined. _x000D_
7. After a user click Ok to close the message dialog, he/she can then continue to complete medication and sign DMR. _x000D_
_x000D_
Scenario-2 PML Flow_x000D_
---------------------------_x000D_
_x000D_
1. Log on to clinical desktop. _x000D_
2. Select test patient. _x000D_
3. Navigate to Clinical Summary. _x000D_
4. Select Patient Medication List. _x000D_
5. Add a medication with prescription details. _x000D_
6. Upon calling formulary, it will display a message dialog to let user know error occurred and formulary status cannot be determined. _x000D_
7. After a user click Ok to close the message dialog, he/she can then continue to complete medication. _x000D_
_x000D_
Scenario-3 eRenewal Flow_x000D_
---------------------------_x000D_
_x000D_
1. Log on to clinical desktop. _x000D_
2. Navigate to Erenew Worklist. _x000D_
3. Select the patient from the list._x000D_
5. Add a new medication under "patient Medication to Prescribe". _x000D_
6. Upon calling formulary, it will display a message dialog to let user know error occurred and formulary status cannot be determined. _x000D_
7. After a user click Ok to close the message dialog, he/she can then continue to complete medication. _x000D_
 _x000D_
_x000D_
------------------------------------------------------------_x000D_
_x000D_
Quality Center Test ID(s):_x000D_
_x000D_
NA_x000D_
------------------------------------------------------------_x000D_
_x000D__x000D_
_x000D__x000D_
*** Note Number: 11 *** HCIS_00253661 ******************************************_x000D__x000D_
From: Alison Concilio; ; State: validated(8) -&gt; in_work(6)_x000D__x000D_
To: !-CEPR-Error-MedRec; ; 2014-07-15 14:33:17 GMT_x000D__x000D_
After SP11 code merge, charm fails validation steps. Charm set back into work. _x000D__x000D_
_x000D__x000D_
*** Solution UserInfo:  from state validated to state in_work by Alison Concilio; 2014-07-15 14:33:43 GMT_x000D__x000D_
Was solved by: Vishal Batra; Dept: Med; Date: 2014-05-07 15:57:29 GMT; Caused In: CODE; Arch Version: Soa3.04.21.011_x000D__x000D_
_x000D__x000D_
*** Note Number: 12 *** HCIS_00253661 ******************************************_x000D__x000D_
From: Yushan Wei; Med HS CS Malvern; State: in_work(6) -&gt; solved(7)_x000D__x000D_
To: Vishal Batra; Med; 2014-07-16 19:33:53 GMT_x000D__x000D_
_x000D_
_x000D_
- Publish to the Customer via release notes?(Yes/No):_x000D_
Yes_x000D_
----------------------------------------------------------------------------------------------------------------------------------------_x000D_
- Describe the root cause and solution for the problem: _x000D_
The root cause of user receives 404 error over the entire DMR screen when formulary lookup failed in pre SC 3.4 SP11 code base was that the webservice call HDX returns exception and was caught in FormularyCheckerImpl.getFormularyCheckList() method.  The exception  was then handled in MedRecRemoteServiceServlet.handleException(), this method is deprecated.  Since the exception is not a known exception, it is then gets re-thrown as a unrecoverable type of RpcException.  It was then bubbled up back to GWT client and handled by ErrorHandlerImpl.handle() to show error message._x000D_
_x000D_
In SC 3.4 SP11, MedRec has rewritten the code to call formulary lookup web service and handles the web service exception properly without throwing unrecoverable exception which will block user from completing medication.  This code is in HdxFormularyFacadeAT.callFormularyLookupWebService()._x000D_
----------------------------------------------------------------------------------------------------------------------------------------_x000D_
 (See comments section at the bottom for instructions on what can be considered Day 1 impacts)_x000D_
- What are the DAY 1 impacts of the fix?(Yes/No):_x000D_
 _x000D_
 None_x000D_
----------------------------------------------------------------------------------------------------------------------------------------_x000D_
 (See comments section at the bottom for categories of validation steps)_x000D_
- Document the steps to validate this fix provided by the Analyst or Test role:_x000D_
_x000D_
 Pre-requisites: _x000D_
1. HDX environment is down (INT5) and test environment is pointing to down environment OR the model-overrides.xml has an invalid entry for the HDX environment._x000D_
2.  New inpatient is registered. _x000D_
3. E-Renewals worklist has request for E-Renewal for the patient._x000D_
_x000D_
1. Log on to clinical desktop. _x000D_
2. Select test patient. _x000D_
3. Navigate to Orders Task Card. _x000D_
4. Select Discharge Reconciliation. _x000D_
5. Add a medication with prescription details. _x000D_
6. After formulary checking is run, verify that the Formulary Status field displays "Unknown" without receiving any error message. _x000D_
7. Verify at the bottom part of the expanded sentence it should display "Formulary Status: Unknown - no alternatives." and the user can continue to complete medication. _x000D_
_x000D_
1. Log on to clinical desktop. _x000D_
2. Select test patient. _x000D_
3. Navigate to Clinical Summary. _x000D_
4. Select Patient Medication List. _x000D_
5. Add a medication with prescription details. _x000D_
6. After formulary checking is run, verify that the Formulary Status field displays "Unknown" without receiving any error message. _x000D_
7. Verify at the bottom part of the expanded sentence it should display "Formulary Status: Unknown - no alternatives." and the user can continue to complete medication. _x000D_
_x000D_
1. Log on to clinical desktop. _x000D_
2. Navigate to E-Renewal Worklist. _x000D_
3. Select the patient from the list._x000D_
5. Add a new medication by clicking "Modify Prescription" under "patient Medication to Prescribe". _x000D_
6. After formulary checking is run, verify that the Formulary Status field displays "Unknown" without receiving any error message.  _x000D_
7. Verify at the bottom part of the expanded sentence it should display "Formulary Status: Unknown - no alternatives." and the user can continue to complete medication. _x000D_
_x000D_
-----------------------------------------------------------------------------------------------------------------------------------------_x000D_
- Please list areas to regression test:_x000D_
Formulary lookup from PML, DMR, and E-Renewal worklist_x000D_
-----------------------------------------------------------------------------------------------------------------------------------------_x000D_
_x000D_
- Source Files Changed: _x000D_
_x000D_
\SRN_MedRec\mrc\mrc\service\src\main\java\com\siemens\soarian\sc\mrc\business\disrec\formularylookup\HdxFormularyFacadeAT.java_x000D_
----------------------------------------------------------------------------------------------------------------------------------------_x000D_
- Unit/Fit Tests Changed: _x000D_
_x000D_
\SRN_MedRec\mrc\mrc\service\src\test-junit\java\com\siemens\soarian\sc\mrc\business\disrec\formularylookup\HdxFormularyFacadeAtTest.java_x000D_
----------------------------------------------------------------------------------------------------------------------------------------_x000D_
- Open Source Code/Dependencies Introduced (Yes/No; if Yes, describe):_x000D_
No_x000D_
----------------------------------------------------------------------------------------------------------------------------------------_x000D_
- Design Specifications Changed (Yes/No; if Yes, describe):_x000D_
No_x000D_
----------------------------------------------------------------------------------------------------------------------------------------_x000D_
- Requirements / Hazard Mitigation Updates (Yes/No; if Yes, describe):_x000D_
No_x000D_
----------------------------------------------------------------------------------------------------------------------------------------_x000D_
_x000D_
_x000D__x000D_
_x000D__x000D_
*** Note Number: 13 *** HCIS_00253661 ******************************************_x000D__x000D_
From: Jonathan De Wolf; ; State: solved(7) -&gt; validated(8)_x000D__x000D_
To: !-CEPR-Error-MedRec; ; 2014-07-17 17:39:09 GMT_x000D__x000D_
Environment Used for Validation: _x000D_
1078/mrdoc1_x000D_
&lt;indicate the environment ID and ensure that the validation_version matches software release/SP version of this environment&gt;_x000D_
_x000D_
------------------------------------------------------------_x000D_
_x000D_
*Steps to Validate: Pre-requisites: _x000D_
1. HDX environment is down (INT5) and test environment is pointing to down environment OR the model-overrides.xml has an invalid entry for the HDX environment._x000D_
2.  New inpatient is registered. _x000D_
3. E-Renewals worklist has request for E-Renewal for the patient._x000D_
_x000D_
1. Log on to clinical desktop. _x000D_
2. Select test patient. _x000D_
3. Navigate to Orders Task Card. _x000D_
4. Select Discharge Reconciliation. _x000D_
5. Add a medication with prescription details. _x000D_
6. Verify at the bottom part of the expanded sentence it should display "Formulary Status: Unknown - no alternatives." and the user can continue to complete medication. _x000D_
_x000D_
1. Log on to clinical desktop. _x000D_
2. Select test patient. _x000D_
3. Navigate to Clinical Summary. _x000D_
4. Select Patient Medication List. _x000D_
5. Add a medication with prescription details. _x000D_
6. Verify at the bottom part of the expanded sentence it should display "Formulary Status: Unknown - no alternatives." and the user can continue to complete medication. _x000D_
_x000D_
1. Log on to clinical desktop. _x000D_
2. Navigate to E-Renewal Worklist. _x000D_
3. Select the patient from the list._x000D_
4. Add a new medication by clicking "Modify Prescription" under "patient Medication to Prescribe". _x000D_
5. After formulary checking is run, verify that the Formulary Status field displays "Unknown" without receiving any error message.  _x000D_
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User receives 404 error when HDX is down. Instead the user should be presented with a warning message._x000D_
 _x000D_
--------------------------------------------------------------------_x000D_
What other applications/modules are or may be affected? If not, answer “None.”_x000D_
 _x000D_
None_x000D_
 _x000D_
--------------------------------------------------------------------_x000D_
[Additional Information - optional]: _x000D_
 _x000D_
None_x000D_
 _x000D_
_x000D_
Injection Point (Regression): Not Regression, _x000D_
_x000D_
Clinical Significance: _x000D_
_x000D_
Frequency: _x000D_
Detectability: _x000D_
Severity: _x000D_
 _x000D_
Total RPN: &lt;F x D x S&gt;_x000D_
Comments: _x000D_
1st Reviewer: _x000D_
2nd Reviewer_x000D_{~~~CharmNT mess_name~~~}: Alison Concilio was not found in Cerner Active Directory_x000D_{~~~CharmNT remain_name~~~}: !-CEPR-Error-MedRec was not found in Cerner Active Directory{noformat}</t>
  </si>
  <si>
    <t>if eprescrib turn hdx out us receiv er un sign complet discharg</t>
  </si>
  <si>
    <t>SOARCLIN-634</t>
  </si>
  <si>
    <t>Able to ePrescribe a controlled substance in PML without two factor authentication.</t>
  </si>
  <si>
    <t>['abl', 'eprescrib', 'control', 'subst', 'pml', 'without', 'two', 'fact', 'auth', '.']</t>
  </si>
  <si>
    <t>http://usmlvv1prodv01.northamerica.cerner.net:8080/accurev/WebGui.jsp?depot=CS&amp;issueNum=33104&amp;view=issue</t>
  </si>
  <si>
    <t>Description: Able to ePrescribe a controlled substance in PML. It doens't prompt for two factor and it will also allow the controlled substance to be sent to a non-EPCS pharmacy. _x000D__x000D_
_x000D__x000D_
Steps to Recreate:_x000D__x000D_
1. Log onto Soarian UI (I used 1049) sbdoc1/Passw0rd_x000D__x000D_
2. Select a patient _x000D__x000D_
3. Change one of the pharmacies to a non-EPCS pharmacy.  Make the other an EPCS pharmacy _x000D__x000D_
4.. Select Clinical Summary _x000D__x000D_
5.. Select Medication List _x000D__x000D_
6.. Select Update Medication List _x000D__x000D_
7. Select Add and add a controlled substance.  Value the strenght with a free text value like 29 mg. _x000D__x000D_
8. Value the retail slot. Value all fields including the prescription fields. Make the output slot eprescribe or ePrescribe with Copy. Add refills._x000D__x000D_
9. Value the mail order slot. Value all fields including the prescription fields. Make the output slot eprescribe or ePrescribe with Copy. Add refills._x000D__x000D_
10. Change the strenght back to a selectable value. _x000D__x000D_
11. Sign and close.  Confirmation screen appears without two factor ._x000D__x000D_
Expected to not get the confirmation screen and an error that the medication was a controlled substance and couldn't be eprescribed. _x000D__x000D_
12. Select ok. _x000D__x000D_
13. Prescriptions get sent to Surescripts. _x000D__x000D_
_x000D__x000D_
Opened same charm for 4.0 266234._x000D__x000D_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2014-11-24 18:06:15 GMT_x000D__x000D_
*** Sec_ID: &lt;EMPTY&gt; -&gt; Not Regression</t>
  </si>
  <si>
    <t>{noformat}*** Note Number: 1 *** HCIS_00266244 *******************************************_x000D__x000D_
From: Dichter Gail; NNG Platform; State: in_decision(2) -&gt; in_work(6)_x000D__x000D_
To: Dichter Gail; NNG Platform; 2014-12-08 19:38:06 GMT_x000D__x000D_
working on issue_x000D__x000D_
_x000D__x000D_
*** Note Number: 2 *** HCIS_00266244 *******************************************_x000D__x000D_
From: Dichter Gail; NNG Platform; State: in_work(6) -&gt; in_work(6)_x000D__x000D_
To: !-CEPR-Content-Submission; ; 2014-12-10 15:31:02 GMT_x000D__x000D_
@ PLEASE DONOT MODIFY THIS TEMPLATE DURING CONTENT SUBMISSION. DONOT REMOVE THE SECTION SEPARATORS._x000D_
%%Begin Content Request Template%%_x000D_
- Business Justification for fixing in a SP: Does not meet EPCS regulatory regulation needed for SP13._x000D_
_x000D_
----------------------------------------------------------------------------------------------------------------------------------------_x000D_
- Does it impact an MU Workflow – add link to MU scripts. n/a_x000D_
_x000D_
----------------------------------------------------------------------------------------------------------------------------------------_x000D_
- Please list the SP/hotfix version you are requesting for approval._x000D_
_x000D_
3.4 SP13_x000D_
----------------------------------------------------------------------------------------------------------------------------------------_x000D_
- Will you need to make change to a hazard mitigation processing pathway or add new hazard mitigation code?_x000D_
no_x000D_
----------------------------------------------------------------------------------------------------------------------------------------_x000D_
- Document the steps to validate this fix provided by the Analyst/Test role._x000D_
_x000D_
Steps to Validate:_x000D_
1. Log onto Soarian UI _x000D_
2. Select a patient_x000D_
3. Change one of the pharmacies to a non-EPCS pharmacy.  Make the other an EPCS pharmacy_x000D_
4.. Select Clinical Summary_x000D_
5.. Select Medication List_x000D_
6.. Select Update Medication List_x000D_
7. Select Add and add a controlled substance.  Value the strength with a free text value like 29 mg._x000D_
8. Value the retail slot. Value all fields including the prescription fields. Make the output slot eprescribe or ePrescribe with Copy. Add refills._x000D_
9. Value the mail order slot. Value all fields including the prescription fields. Make the output slot eprescribe or ePrescribe with Copy. Add refills._x000D_
10. Change the strength back to a selectable value._x000D_
11. Ensure that popup appears stating that you cannot ePrescribe a controlled substance and must print._x000D_
_x000D_
_x000D_
----------------------------------------------------------------------------------------------------------------------------------------_x000D_
- Please list areas to regression test.: ePrescription in PML (should not be allowed)_x000D_
_x000D_
----------------------------------------------------------------------------------------------------------------------------------------_x000D_
- What is the solution design? (Describe the solution and how it resolves the problem in addition to answering the questions below.)_x000D_
_x000D_
Update pmlcontroller.js to do the controlled substance ePrescribe check not on only when ePrescribing preference is on as the dropdown option to ePrescribe is not based on that preference.  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 None_x000D_
_x000D_
----------------------------------------------------------------------------------------------------------------------------------------_x000D_
- What are the DAY 1 impacts of the fix? Examples below None_x000D_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1/2 day (already identified the fix)_x000D_
 * Testing Time 1-2 hrs_x000D_
_x000D_
----------------------------------------------------------------------------------------------------------------------------------------_x000D_
- Is this a regression? (Y/N) N_x000D_
If yes, what is the charm number or enhancement that introduced this defect.   Please ensure the sec_id is valued to the version in which the regression was introduced_x000D_
_x000D_
 _x000D_
----------------------------------------------------------------------------------------------------------------------------------------_x000D_
_x000D_
Content Request Template Version 3.6_x000D_
_x000D_
_x000D_
%%End Template%%_x000D__x000D_
_x000D__x000D_
User Dichter Gail (glr0) has made changes to the follwoing field(s) during the action new_note at 2014-12-10 15:44:21 GMT_x000D__x000D_
*** Global_Keyword: &lt;EMPTY&gt; -&gt; SC Content - Request_x000D__x000D_
_x000D__x000D_
*** Note Number: 3 *** HCIS_00266244 *******************************************_x000D__x000D_
From: Manish Sachdev; ; State: in_work(6) -&gt; in_work(6)_x000D__x000D_
To: Dichter Gail; NNG Platform; 2014-12-10 16:43:33 GMT_x000D__x000D_
_x000D__x000D_
_x000D__x000D_
Hi Gail,_x000D__x000D_
_x000D__x000D_
The initial problem seems to be with the 2 factor authentication not happening however the validation steps donot have a step which validates if the 2 factor screen came up while e-prescribing._x000D__x000D_
_x000D__x000D_
Can you clarify._x000D__x000D_
_x000D__x000D_
 Also the design doesnot co-relate to the intial problem. Can you please co-relate the problem and solution in the design._x000D__x000D_
_x000D__x000D_
Thansk,_x000D__x000D_
CRT_x000D__x000D_
_x000D__x000D_
User Manish Sachdev (MZS0) has made changes to the follwoing field(s) during the action modify at 2014-12-10 16:45:26 GMT_x000D__x000D_
*** Global_Keyword: SC Content - Request -&gt; SC Content - Pending_x000D__x000D_
_x000D__x000D_
*** Note Number: 4 *** HCIS_00266244 *******************************************_x000D__x000D_
From: Dichter Gail; NNG Platform; State: in_work(6) -&gt; in_work(6)_x000D__x000D_
To: !-CEPR-Content-Submission; ; 2014-12-10 16:57:29 GMT_x000D__x000D_
The issue is not that 2-factor is not happening.  The issue is that we do not support ePrescribing controlled substances in PML at all because we could not put all the required pieces into PML to support EPCS.  The gate that controls it is broken and allowing ePrescriptions to sneak through incorrectly (there are other things that will be wrong with the eprescriptions that do not meet epcs regulations including not going through 2-factor).  I'm fixing the gate._x000D_
_x000D_
_x000D__x000D_
_x000D__x000D_
*** Note Number: 5 *** HCIS_00266244 *******************************************_x000D__x000D_
From: Manish Sachdev; ; State: in_work(6) -&gt; in_work(6)_x000D__x000D_
To: Dichter Gail; NNG Platform; 2014-12-12 16:18:00 GMT_x000D__x000D_
_x000D__x000D_
_x000D__x000D_
Approved for hotfix on 3.4 SP13_x000D__x000D_
_x000D__x000D_
Approved for content on 3.4 SP14_x000D__x000D_
_x000D__x000D_
User Manish Sachdev (MZS0) has made changes to the follwoing field(s) during the action new_note at 2014-12-12 16:18:21 GMT_x000D__x000D_
*** Global_Keyword: SC Content - Pending -&gt; SC Content - Approved_x000D__x000D_
_x000D__x000D_
*** Note Number: 6 *** HCIS_00266244 *******************************************_x000D__x000D_
From: Dichter Gail; NNG Platform; State: in_work(6) -&gt; solved(7)_x000D__x000D_
To: !-CEPR-Error-MedRec; ; 2014-12-15 18:33:08 GMT_x000D__x000D_
@ PLEASE DONOT MODIFY THIS TEMPLATE DURING CONTENT SUBMISSION. DONOT REMOVE THE SECTION SEPARATORS._x000D_
%%Begin Solution Template%%_x000D_
_x000D_
- Publish to the Customer via release notes?(Yes/No):No_x000D_
_x000D_
----------------------------------------------------------------------------------------------------------------------------------------_x000D_
- Describe the root cause and solution for the problem: The issue is that we do not support ePrescribing controlled substances in PML at all because we could not put all the required pieces into PML to support EPCS.  The gate that controls it is broken and allowing ePrescriptions to sneak through incorrectly (there are other things that will be wrong with the eprescriptions that do not meet epcs regulations including not going through 2-factor).  I'm fixing the gate._x000D_
_x000D_
The solution is to check if the user has chosen to ePrescribe AND the med is a controlled substance to alert the user with an error telling them that ePrescribing is not supported and that they have to print.  This is the functionality that exists in 3.4 prior to EPCS, but was broken when we decided to support and then subsequently not support ePrescribing controlled substances in PML._x000D_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_x000D_
Steps to Validate:_x000D_
1. Log onto Soarian UI_x000D_
2. Select a patient_x000D_
3. Change one of the pharmacies to a non-EPCS pharmacy.  Make the other an EPCS pharmacy_x000D_
4.. Select Clinical Summary_x000D_
5.. Select Medication List_x000D_
6.. Select Update Medication List_x000D_
7. Select Add and add a controlled substance.  Value the strength with a free text value like 29 mg._x000D_
8. Value the retail slot. Value all fields including the prescription fields. Make the output slot eprescribe or ePrescribe with Copy. Add refills._x000D_
9. Value the mail order slot. Value all fields including the prescription fields. Make the output slot eprescribe or ePrescribe with Copy. Add refills._x000D_
10. Change the strength back to a selectable value._x000D_
11. Ensure that popup appears stating that you cannot ePrescribe a controlled substance and must print._x000D_
_x000D_
 _x000D_
-----------------------------------------------------------------------------------------------------------------------------------------_x000D_
- Please list areas to regression test: ePrescribing in PML_x000D_
_x000D_
-----------------------------------------------------------------------------------------------------------------------------------------_x000D_
- Source Files Changed: pmlcontroller.js_x000D_
_x000D_
Build label SC_3.04.23_MRC_20141215_00266244_x000D_
_x000D_
_x000D_
----------------------------------------------------------------------------------------------------------------------------------------_x000D_
- Unit/Fit Tests Changed: PatientMedList_Controller_Test.html_x000D_
_x000D_
----------------------------------------------------------------------------------------------------------------------------------------_x000D_
- Open Source Code/Dependencies Introduced (Yes/No; if Yes, describe): No_x000D_
_x000D_
----------------------------------------------------------------------------------------------------------------------------------------_x000D_
- Design Specifications Changed (Yes/No; if Yes, describe):No_x000D_
_x000D_
----------------------------------------------------------------------------------------------------------------------------------------_x000D_
- Requirements / Hazard Mitigation Updates (Yes/No; if Yes, describe):No_x000D_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 ID HCIS_00267319 was declared a DUPLICATE of ID HCIS_00266244 by  Dichter Gail: 2014-12-15 18:57:16 GMT_x000D__x000D_
_x000D__x000D_
*** Note Number: 7 *** HCIS_00266244 *******************************************_x000D__x000D_
From: CSCMBR; CEP; State: solved(7) -&gt; solved(7)_x000D__x000D_
To: CSCMBR; CEP; 2014-12-15 18:59:45 GMT_x000D__x000D_
CEP_00634767; has been opened to build the hotfix _x000D__x000D_
_x000D__x000D_
*** Note Number: 8 *** HCIS_00266244 *******************************************_x000D__x000D_
From: CSCMBR; CEP; State: solved(7) -&gt; solved(7)_x000D__x000D_
To: CSCMBR; CEP; 2014-12-15 19:01:00 GMT_x000D__x000D_
----------------------------------------------------------------------------------------------------------------------------------------_x000D_
CEP Number opened to apply the hotfix : CEP_00634768;CEP_00634769; _x000D_
Environment ID : ID _x000D_
Package Name : 1049;ID _x000D_
----------------------------------------------------------------------------------------------------------------------------------------_x000D_
_x000D__x000D_
_x000D__x000D_
*** Note Number: 9 *** HCIS_00266244 *******************************************_x000D__x000D_
From: Butler, Sobrina; HCIS; State: solved(7) -&gt; validated(8)_x000D__x000D_
To: !-CEPR-Error-MedRec; ; 2014-12-16 15:56:25 GMT_x000D__x000D_
Environment Used for Validation: _x000D__x000D_
ENV 461 _x000D__x000D_
Build 3.04.23.025H_x000D__x000D_
User: Mrdoc1/Passw0rd_x000D__x000D_
_x000D__x000D_
------------------------------------------------------------_x000D__x000D_
_x000D__x000D_
*Steps to Validate: _x000D__x000D_
1.  Log onto Soarian UI_x000D__x000D_
2.  Select a patient_x000D__x000D_
3.  Change one of the pharmacies to a non-EPCS pharmacy.  Make the other an EPCS pharmacy_x000D__x000D_
4.  Select Clinical Summary_x000D__x000D_
5.  Select Medication List_x000D__x000D_
6.  Select Update Medication List_x000D__x000D_
7.  Select Add and add a controlled substance.  Value the strength with a free text value like 29 mg._x000D__x000D_
8.  Value the retail slot. Value all fields including the prescription fields. Make the output slot eprescribe or ePrescribe with Copy. Add refills._x000D__x000D_
9.  Value the mail order slot. Value all fields including the prescription fields. Make the output slot eprescribe or ePrescribe with Copy. Add refills._x000D__x000D_
10.  Change the strength back to a selectable value._x000D__x000D_
11.  Ensure that popup appears stating that you cannot ePrescribe a controlled substance and must print._x000D__x000D_
_x000D__x000D_
------------------------------------------------------------_x000D__x000D_
_x000D__x000D_
Quality Center Test ID(s): n/a_x000D__x000D_
_x000D__x000D_
------------------------------------------------------------_x000D__x000D_
_x000D__x000D_
*** ID HCIS_00267454 was declared a DUPLICATE of ID HCIS_00266244 by  Dichter Gail: 2014-12-17 14:14:41 GMT_x000D_{~~~CharmNT qa_notes~~~}: -------------------------------------------------------------------- _x000D__x000D_
Workaround Instructions: _x000D__x000D_
-------------------------------------------------------------------- _x000D__x000D_
Is there a feasible workaround available? If so, provide workaround instructions.  If not, answer “None”.   _x000D__x000D_
  _x000D__x000D_
None _x000D__x000D_
  _x000D__x000D_
-------------------------------------------------------------------- _x000D__x000D_
Customer Impact: _x000D__x000D_
-------------------------------------------------------------------- _x000D__x000D_
Does the issue affect US customers, international customers, or both?  If international, is the issue related to localization? _x000D__x000D_
_x000D__x000D_
US Customers _x000D__x000D_
  _x000D__x000D_
-------------------------------------------------------------------- _x000D__x000D_
How many customers will be impacted? If not applicable, answer “All.” _x000D__x000D_
_x000D__x000D_
All _x000D__x000D_
_x000D__x000D_
  _x000D__x000D_
-------------------------------------------------------------------- _x000D__x000D_
What customer and/or Siemens roles are impacted?   _x000D__x000D_
_x000D__x000D_
Case Manager, Nurses, Physicians _x000D__x000D_
  _x000D__x000D_
  _x000D__x000D_
-------------------------------------------------------------------- _x000D__x000D_
What business functions are affected? What work is stopped or delayed? If work is delayed, how frequently, or under what circumstances? ePrescribing controlled substances fromt he AMB PML. A user should not be able to ePrescribe a controlled substance from the AMB PML. _x000D__x000D_
_x000D__x000D_
-------------------------------------------------------------------- _x000D__x000D_
What other applications/modules are or may be affected? If not, answer “None.” _x000D__x000D_
  _x000D__x000D_
None _x000D__x000D_
  _x000D__x000D_
-------------------------------------------------------------------- _x000D__x000D_
[Additional Information - optional]: _x000D__x000D_
  _x000D__x000D_
None _x000D__x000D_
_x000D__x000D_
_x000D__x000D_
_x000D__x000D_
Probability of impact: 2 _x000D__x000D_
Severity of impact: 3 _x000D__x000D_
Total: 6 _x000D__x000D_
_x000D__x000D_
  _x000D__x000D_
_x000D__x000D_
Injection Point (Regression): 3.4 SP13  not regression _x000D__x000D_
_x000D__x000D_
Clinical Significance: Potential for delay in getting the prescription filled at the Pharmacy. _x000D__x000D_
_x000D__x000D_
Frequency: 2 _x000D__x000D_
Detectability: 2 _x000D__x000D_
Severity: 1 _x000D__x000D_
  _x000D__x000D_
Total RPN: &lt;F x D x S&gt; 4 _x000D__x000D_
Comments: _x000D__x000D_
1st Reviewer: CAD _x000D__x000D_
2nd Reviewer_x000D_{~~~CharmNT remain_name~~~}: !-CEPR-Error-MedRec was not found in Cerner Active Directory{noformat}</t>
  </si>
  <si>
    <t>abl eprescrib controllsubst patientmedicationl without two fact</t>
  </si>
  <si>
    <t>SOARCLIN-633</t>
  </si>
  <si>
    <t>Able to ePrescribe a controlled substance in PML</t>
  </si>
  <si>
    <t>['abl', 'eprescrib', 'control', 'subst', 'pml']</t>
  </si>
  <si>
    <t>http://usmlvv1prodv01.northamerica.cerner.net:8080/accurev/WebGui.jsp?depot=CS&amp;issueNum=33097&amp;view=issue</t>
  </si>
  <si>
    <t>Description:Able to ePrescribe a controlled substance in PML. It will also allow the controlled substance to be sent to a non-EPCS pharmacy. _x000D__x000D_
_x000D__x000D_
Steps to Recreate:_x000D__x000D_
1. Log onto Soarian UI (I used 826) _x000D__x000D_
2. Select a patient  (I used Kara Whiteside) _x000D__x000D_
3. Change one of the pharmacies to a non-EPCS pharmacy.  Make the other an EPCS pharmacy_x000D__x000D_
4.. Select Clinical Summary _x000D__x000D_
5.. Select Medication List _x000D__x000D_
6.. Select Update Medication List _x000D__x000D_
7. Select Add and add a controlled substance.  Value the strenght with a free text value like 29 mg. _x000D__x000D_
8. Value the retail slot. Value all fields including the prescription fields. Make the output slot eprescribe or ePrescribe with Copy. _x000D__x000D_
9. Value the mail order slot. Value all fields including the prescription fields. Make the output slot eprescribe or ePrescribe with Copy. _x000D__x000D_
10. Change the strenght back to a selectable value._x000D__x000D_
11. Sign and close.  Confirmation screen appears without two factor - can also value the refills to a number greater than '6' _x000D__x000D_
Expected to not get the confirmation screen and an error that the medication was a controlled substance and couldn't be eprescribed._x000D__x000D_
12. Select ok._x000D__x000D_
13. Prescriptions get sent to Surescripts.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2014-11-24 17:25:18 GMT_x000D__x000D_
*** Global_Keyword: &lt;EMPTY&gt; -&gt; RL-At-Risk_x000D__x000D_
*** Sec_ID: &lt;EMPTY&gt; -&gt; Not Regression_x000D__x000D_
_x000D__x000D_
User Dolan Cynthia (DOLACY00) has made changes to the follwoing field(s) during the action modify at 2014-11-24 17:46:44 GMT_x000D__x000D_
*** Global_Keyword: RL-At-Risk -&gt; RL</t>
  </si>
  <si>
    <t>abl eprescrib controllsubst</t>
  </si>
  <si>
    <t>SOARCLIN-632</t>
  </si>
  <si>
    <t>Fail ePrescibed verbaige not displayed on ePrescription with copy at discharge EPCS rx when reprinted</t>
  </si>
  <si>
    <t>['fail', 'eprescib', 'verbaig', 'display', 'eprescrib', 'cop', 'discharg', 'epc', 'rx', 'reprint']</t>
  </si>
  <si>
    <t>http://usmlvv1prodv01.northamerica.cerner.net:8080/accurev/WebGui.jsp?depot=CS&amp;issueNum=34742&amp;view=issue</t>
  </si>
  <si>
    <t>Description:  When eprescribing an EPCS medication using the output 'ePrescribe with copy at discharge' and the ePrescription fails the verbaige "this med was previously prescribed via ePrescription but failed” does not appear when recreating a dispensable prescription._x000D__x000D_
_x000D__x000D_
Steps to Recreate:_x000D__x000D_
1. Log onto SC._x000D__x000D_
2. Go to the EDRB_x000D__x000D_
3. Select an ED patient _x000D__x000D_
4. Select Prescribe Discharge Medication_x000D__x000D_
5. Verify at least one of the pharmacies will cause a failed ePrescription (Mail Order Pharmacy - Allied TEST Pharmacy always fails)_x000D__x000D_
6. Add a prescription for an controlled medication. Select the pharmacy type from step 5 and value all the prescription slots. Make the output slot ePrescribe with Copy at Discharge. _x000D__x000D_
7.  Navigate back to ePrescribe Discharge Medication and verify the ePrescription failed. _x000D__x000D_
8.  Navigate to Print Dispensabe Prescription, select the medication and Print the medication_x000D__x000D_
9.  Navigate to Reprint Facility and the verbaige that the medication previously prescribed via ePrescription but failed” does not appear on the prescription.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</si>
  <si>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HCIS_00268090 *******************************************_x000D__x000D_
From: Dichter Gail; NNG Platform; State: submitted(0) -&gt; in_work(6)_x000D__x000D_
To: !-CEPR-Content-Submission; ; 2015-01-13 20:41:05 GMT_x000D__x000D_
@ PLEASE DONOT MODIFY THIS TEMPLATE DURING CONTENT SUBMISSION. DONOT REMOVE THE SECTION SEPARATORS._x000D_
%%Begin Content Request Template%%_x000D_
- Business Justification for fixing in a SP: Breaks EPCS regulatory requirement of having verbiage on dispensable reissued_x000D_
prescriptions for controlled substances stating that it has been previously ePrescribed but the ePrescribe failed.  _x000D_
Required for EPCS certification._x000D_
_x000D_
----------------------------------------------------------------------------------------------------------------------------------------_x000D_
- Does it impact an MU Workflow – add link to MU scripts. N/A_x000D_
_x000D_
----------------------------------------------------------------------------------------------------------------------------------------_x000D_
- Please list the SP/hotfix version you are requesting for approval. 3.4 SP 13 hf, SP14 hf, SP15, 4.0_x000D_
_x000D_
----------------------------------------------------------------------------------------------------------------------------------------_x000D_
- Will you need to make change to a hazard mitigation processing pathway or add new hazard mitigation code? No_x000D_
_x000D_
----------------------------------------------------------------------------------------------------------------------------------------_x000D_
- Document the steps to validate this fix provided by the Analyst/Test role._x000D_
 _x000D_
 * Happy path test - ED DMR_x000D_
 Sign into Clinical Desktop as a user who can ePrescribe_x000D_
 Navigate to the ED tracking board_x000D_
 Choose a patient_x000D_
 Click to Update Discharge meds for that patient_x000D_
 Choose a Pharmacy that will fail in Surescripts (for the purposes of having a failed ePrescription later)_x000D_
 Add a new controlled substance med, valuing either the mail or retail prescription output to ePrescribe with Copy at Discharge_x000D_
 Sign and Close DMR to ePrescribe the med, including two-factor authentication_x000D_
 On the EDTB, choose to Print Discharge Packet for this patient_x000D_
 Navigate to the Reprint facility from the Chain Link_x000D_
 Search for reports today for user medsys (may need to wait a bit for the discharge processing)_x000D_
 Find the prescriptions you just generated (will be reissue reports)_x000D_
 Ensure that the prescription does NOT have the This prescription was previously ePrescribed but failed verbiage_x000D_
  Again Click to Update Discharge meds for that patient_x000D_
 Click the Rx status icon for the med you added _x000D_
 Ensure it shows as failed (it may take a few minutes)_x000D_
 Click the Print Options to reissue the prescription_x000D_
 Choose Print Dispensable_x000D_
 Choose the med from the Print Dispensable form and click Print _x000D_
 Navigate to the Reprint facility from the Chain Link and find the reissue report you just generated_x000D_
 Ensure that the prescription has the This prescription was previously ePrescribed but failed verbiage on it_x000D_
  _x000D_
 * Negative test - ED DMR_x000D_
 Sign into Clinical Desktop as a user who can ePrescribe_x000D_
 Navigate to the ED tracking board_x000D_
 Choose a patient_x000D_
 Click to Update Discharge meds for that patient_x000D_
 Choose a Pharmacy that will fail in Surescripts (for the purposes of having a failed ePrescription later)_x000D_
 Add a new NON controlled substance med, valuing either the mail or retail prescription output to ePrescribe with Copy at Discharge_x000D_
 Sign and Close DMR to ePrescribe the med, including two-factor authentication_x000D_
 On the EDTB, choose to Print Discharge Packet for this patient_x000D_
 Navigate to the Reprint facility from the Chain Link_x000D_
 Search for reports today for user medsys (may need to wait a bit for the discharge processing)_x000D_
 Find the prescriptions you just generated (will be reissue reports)_x000D_
 Ensure that the prescription does NOT have the This prescription was previously ePrescribed but failed verbiage_x000D_
 Again Click to Update Discharge meds for that patient_x000D_
 Click the Rx status icon for the med you added _x000D_
 Ensure it shows as failed (it may take a few minutes)_x000D_
 Click the Print Options to reissue the prescription_x000D_
 Choose Print Dispensable_x000D_
 Choose the med from the Print Dispensable form and click Print _x000D_
 Navigate to the Reprint facility from the Chain Link and find the reissue report you just generated_x000D_
 Ensure that the prescription does NOT have the This prescription was previously ePrescribed but failed verbiage on it_x000D_
 _x000D_
 _x000D_
 _x000D_
----------------------------------------------------------------------------------------------------------------------------------------_x000D_
- Please list areas to regression test. ED DMR _x000D_
_x000D_
----------------------------------------------------------------------------------------------------------------------------------------_x000D_
- What is the solution design? (Describe the solution and how it resolves the problem in addition to answering the questions below.)_x000D_
The root cause is that reissue and the ‘at discharge’ processing both use the Reissue event and stored procedure and report.  _x000D_
There is logic in the stored procedure to say if this is an “at Discharge” then don’t show that verbiage because this is not a reissue, _x000D_
it’s a first prescription._x000D_
_x000D_
The fix is a few characters in the ORE_MRC_ReissuePrescription stored procedure.  Instead of checking for “at Discharge” to not show that verbiage, _x000D_
we just need to check for “Print at Discharge” instead.  So ePrescribe with Copy at Discharge when it is processed as a dispensable _x000D_
prescription via Reissue report will have the correct verbiage.  _x000D_
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 This is co-owned by MedRec and OPR._x000D_
_x000D_
----------------------------------------------------------------------------------------------------------------------------------------_x000D_
- What are the DAY 1 impacts of the fix? None_x000D_
_x000D_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3 hours_x000D_
 * Testing Time - 1 hour_x000D_
_x000D_
----------------------------------------------------------------------------------------------------------------------------------------_x000D_
- Is this a regression? (Y/N) N _x000D_
If yes, what is the charm number or enhancement that introduced this defect.  _x000D_
  _x000D_
  Please ensure the sec_id is valued to the version in which the regression was introduced_x000D_
_x000D_
 _x000D_
----------------------------------------------------------------------------------------------------------------------------------------_x000D_
_x000D_
Content Request Template Version 3.6_x000D_
_x000D_
_x000D_
%%End Template%%_x000D_
_x000D_
_x000D_
_x000D__x000D_
_x000D__x000D_
User Dichter Gail (glr0) has made changes to the follwoing field(s) during the action process at 2015-01-13 20:42:10 GMT_x000D__x000D_
*** Global_Keyword: &lt;EMPTY&gt; -&gt; SC Content - Request_x000D__x000D_
*** Keyword_1: MedRec -&gt; Operational Reporting_x000D__x000D_
*** Sec_ID: &lt;EMPTY&gt; -&gt; Not Regression_x000D__x000D_
_x000D__x000D_
*** Note Number: 2 *** HCIS_00268090 *******************************************_x000D__x000D_
From: Murphy Elizabeth; ; State: in_work(6) -&gt; in_work(6)_x000D__x000D_
To: Dichter Gail; NNG Platform; 2015-01-14 16:39:36 GMT_x000D__x000D_
approved 3.4 SP 13 hf, SP14 hf, SP15, 4.0_x000D__x000D_
_x000D__x000D_
User Murphy Elizabeth  (EAM0) has made changes to the follwoing field(s) during the action modify at 2015-01-14 16:39:51 GMT_x000D__x000D_
*** Global_Keyword: SC Content - Request -&gt; SC Content - Approved_x000D__x000D_
*** ID HCIS_00268176 was declared a DUPLICATE of ID HCIS_00268090 by  Hanke, Kenneth: 2015-01-14 21:21:56 GMT_x000D__x000D_
*** ID HCIS_00268177 was declared a DUPLICATE of ID HCIS_00268090 by  Hanke, Kenneth: 2015-01-14 21:24:03 GMT_x000D__x000D_
*** ID HCIS_00268178 was declared a DUPLICATE of ID HCIS_00268090 by  Hanke, Kenneth: 2015-01-14 21:25:13 GMT_x000D__x000D_
_x000D__x000D_
*** Note Number: 3 *** HCIS_00268090 *******************************************_x000D__x000D_
From: Miron Mariana; ; State: in_work(6) -&gt; in_work(6)_x000D__x000D_
To: Hanke, Kenneth; Med HS CS Malvern; 2015-01-15 14:30:32 GMT_x000D__x000D_
Assign it to Ken._x000D__x000D_
_x000D__x000D_
*** Note Number: 4 *** HCIS_00268090 *******************************************_x000D__x000D_
From: Hanke, Kenneth; Med HS CS Malvern; State: in_work(6) -&gt; solved(7)_x000D__x000D_
To: Hanke, Kenneth; Med HS CS Malvern; 2015-01-16 15:30:36 GMT_x000D__x000D_
@ PLEASE DONOT MODIFY THIS TEMPLATE DURING CONTENT SUBMISSION. DONOT REMOVE THE SECTION SEPARATORS._x000D__x000D_
%%Begin Solution Template%%_x000D__x000D_
_x000D__x000D_
- Publish to the Customer via release notes?(Yes/No): Y_x000D__x000D_
_x000D__x000D_
----------------------------------------------------------------------------------------------------------------------------------------_x000D__x000D_
- Describe the root cause and solution for the problem: _x000D__x000D_
The root cause is that reissue and the ‘at discharge’ processing both use the Reissue event and stored procedure and report.  _x000D__x000D_
There is logic in the stored procedure to say if this is an “at Discharge” then don’t show that verbiage because this is not a reissue, _x000D__x000D_
it’s a first prescription._x000D__x000D_
_x000D__x000D_
The fix is a few characters in the ORE_MRC_ReissuePrescription stored procedure.  Instead of checking for “at Discharge” to not show that verbiage, _x000D__x000D_
we just need to check for “Print at Discharge” instead.  So ePrescribe with Copy at Discharge when it is processed as a dispensable _x000D__x000D_
prescription via Reissue report will have the correct verbiage.  _x000D__x000D_
----------------------------------------------------------------------------------------------------------------------------------------_x000D__x000D_
 (See comments section at the bottom for instructions on what can be considered Day 1 impacts)_x000D__x000D_
- What are the DAY 1 impacts of the fix?(Yes/No): No_x000D__x000D_
 _x000D__x000D_
 _x000D__x000D_
----------------------------------------------------------------------------------------------------------------------------------------_x000D__x000D_
 (See comments section at the bottom for categories of validation steps)_x000D__x000D_
- Document the steps to validate this fix provided by the Analyst or Test role:_x000D__x000D_
_x000D__x000D_
 * Happy path test - ED DMR_x000D__x000D_
 1. Sign into Clinical Desktop as a user who can ePrescribe_x000D__x000D_
 2. Navigate to the ED tracking board_x000D__x000D_
 3. Select an ED patient_x000D__x000D_
 4. Select Prescribe Discharge Medication_x000D__x000D_
 5. Choose a Pharmacy that will fail in Surescripts (for the purposes of having a failed ePrescription later)_x000D__x000D_
 6. Add a prescription for an controlled medication. Select the pharmacy type from step 5 and value all the prescription slots. Make the output slot ePrescribe with Copy at Discharge._x000D__x000D_
 7. Sign and Close DMR to ePrescribe the med, including two-factor authentication_x000D__x000D_
 8. On the EDTB, choose to Print Discharge Packet for this patient_x000D__x000D_
 9. Navigate to the Reprint facility from the Chain Link_x000D__x000D_
 10. Search for reports today for user medsys (may need to wait a bit for the discharge processing)_x000D__x000D_
 11. Find the prescriptions you just generated (will be reissue reports)_x000D__x000D_
 12. Ensure that the prescription does NOT have the This prescription was previously ePrescribed but failed verbiage_x000D__x000D_
 13. Again Select Prescribe Discharge Medication for that patient_x000D__x000D_
 14. Click the Rx status icon for the med you added _x000D__x000D_
 15. Ensure it shows as failed (it may take a few minutes)_x000D__x000D_
 16. Click the Print Options to reissue the prescription_x000D__x000D_
 17. Choose Print Dispensable_x000D__x000D_
 18. Choose the med from the Print Dispensable form and click Print _x000D__x000D_
 19. Navigate to the Reprint facility from the Chain Link and find the reissue report you just generated_x000D__x000D_
 20. Ensure that the prescription has the This prescription was previously ePrescribed but failed verbiage on it_x000D__x000D_
  _x000D__x000D_
 * Negative test - ED DMR_x000D__x000D_
 1. Sign into Clinical Desktop as a user who can ePrescribe_x000D__x000D_
 2. Navigate to the ED tracking board_x000D__x000D_
 3. Select an ED patient_x000D__x000D_
 4. Select Prescribe Discharge Medication_x000D__x000D_
 5. Choose a Pharmacy that will fail in Surescripts (for the purposes of having a failed ePrescription later)_x000D__x000D_
 6. Add a prescription for a NON controlled medication. Select the pharmacy type from step 5 and value all the prescription slots. Make the output slot ePrescribe with Copy at Discharge._x000D__x000D_
 7. Sign and Close DMR to ePrescribe the med, including two-factor authentication_x000D__x000D_
 8. On the EDTB, choose to Print Discharge Packet for this patient_x000D__x000D_
 9. Navigate to the Reprint facility from the Chain Link_x000D__x000D_
 10. Search for reports today for user medsys (may need to wait a bit for the discharge processing)_x000D__x000D_
 11. Find the prescriptions you just generated (will be reissue reports)_x000D__x000D_
 12. Ensure that the prescription does NOT have the This prescription was previously ePrescribed but failed verbiage_x000D__x000D_
 13. Again Select Prescribe Discharge Medication for that patient_x000D__x000D_
 14. Click the Rx status icon for the med you added _x000D__x000D_
 15. Ensure it shows as failed (it may take a few minutes)_x000D__x000D_
 16. Click the Print Options to reissue the prescription_x000D__x000D_
 17. Choose Print Dispensable_x000D__x000D_
 18. Choose the med from the Print Dispensable form and click Print _x000D__x000D_
 19. Navigate to the Reprint facility from the Chain Link and find the reissue report you just generated_x000D__x000D_
 20. Ensure that the prescription does NOT have the This prescription was previously ePrescribed but failed verbiage on it_x000D__x000D_
_x000D__x000D_
-----------------------------------------------------------------------------------------------------------------------------------------_x000D__x000D_
- Please list areas to regression test: _x000D__x000D_
ED DMR Print at Discharge or ePrescribe with Copy at Discharge _x000D__x000D_
_x000D__x000D_
-----------------------------------------------------------------------------------------------------------------------------------------_x000D__x000D_
- Source Files Changed: _x000D__x000D_
ComEPR_Operational_Reporting\Model_Reports\Scripts\Changes\03Code\ORE_MRC_Reissue_Prescription.sql_x000D__x000D_
_x000D__x000D_
----------------------------------------------------------------------------------------------------------------------------------------_x000D__x000D_
- Unit/Fit Tests Changed: N/A_x000D__x000D_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5 *** HCIS_00268090 *******************************************_x000D__x000D_
From: CSCMBR; CEP; State: solved(7) -&gt; solved(7)_x000D__x000D_
To: CSCMBR; CEP; 2015-01-16 18:04:22 GMT_x000D__x000D_
CEP_00635709; has been opened to build the hotfix _x000D__x000D_
_x000D__x000D_
*** Note Number: 6 *** HCIS_00268090 *******************************************_x000D__x000D_
From: CSCMBR; CEP; State: solved(7) -&gt; solved(7)_x000D__x000D_
To: CSCMBR; CEP; 2015-01-16 18:05:09 GMT_x000D__x000D_
----------------------------------------------------------------------------------------------------------------------------------------_x000D_
CEP Number opened to apply the hotfix : CEP_00635710; _x000D_
Environment ID : ID _x000D_
Package Name : 1025 _x000D_
----------------------------------------------------------------------------------------------------------------------------------------_x000D_
_x000D__x000D_
_x000D__x000D_
*** Note Number: 7 *** HCIS_00268090 *******************************************_x000D__x000D_
From: Brown, Shakirat; SEST Malvern; State: solved(7) -&gt; solved(7)_x000D__x000D_
To: Butler, Sobrina; HCIS; 2015-01-19 16:36:01 GMT_x000D__x000D_
Hello Sobrina,_x000D__x000D_
_x000D__x000D_
Can you or someone from your team validate this charm testing environment Env ID 1025, please?_x000D__x000D_
_x000D__x000D_
Thanks,_x000D__x000D_
Shakirat_x000D__x000D_
_x000D__x000D_
User Brown, Shakirat (browsh00) has made changes to the follwoing field(s) during the action new_note at 2015-01-19 16:37:20 GMT_x000D__x000D_
*** Keyword_1: Operational Reporting -&gt; MedRec_x000D__x000D_
_x000D__x000D_
*** Note Number: 8 *** HCIS_00268090 *******************************************_x000D__x000D_
From: CSCMBR; CEP; State: solved(7) -&gt; solved(7)_x000D__x000D_
To: CSCMBR; CEP; 2015-02-04 20:39:18 GMT_x000D__x000D_
----------------------------------------------------------------------------------------------------------------------------------------_x000D_
CEP Number opened to apply the hotfix : CEP_00637683; _x000D_
Environment ID : ID _x000D_
Package Name : 1049 _x000D_
----------------------------------------------------------------------------------------------------------------------------------------_x000D_
_x000D__x000D_
_x000D__x000D_
*** Note Number: 9 *** HCIS_00268090 *******************************************_x000D__x000D_
From: CSCMBR; CEP; State: solved(7) -&gt; solved(7)_x000D__x000D_
To: CSCMBR; CEP; 2015-02-06 21:12:39 GMT_x000D__x000D_
----------------------------------------------------------------------------------------------------------------------------------------_x000D_
CEP Number opened to apply the hotfix : CEP_00638148; _x000D_
Environment ID : ID _x000D_
Package Name : 1049 _x000D_
----------------------------------------------------------------------------------------------------------------------------------------_x000D_
_x000D__x000D_
_x000D__x000D_
*** Note Number: 10 *** HCIS_00268090 ******************************************_x000D__x000D_
From: Jonathan De Wolf; ; State: solved(7) -&gt; validated(8)_x000D__x000D_
To: !-CEPR-Error-MedRec; ; 2015-02-10 16:39:45 GMT_x000D__x000D_
_x000D__x000D_
Environment Used for Validation: _x000D__x000D_
1049_x000D__x000D_
_x000D__x000D_
------------------------------------------------------------_x000D__x000D_
_x000D__x000D_
*Steps to Validate: _x000D__x000D_
Prereq: Cooresponding routing setup to your email correctly._x000D__x000D_
 * Happy path test - ED DMR _x000D__x000D_
 1. Sign into Clinical Desktop as a user who can ePrescribe _x000D__x000D_
 2. Navigate to the ED tracking board _x000D__x000D_
 3. Select an ED patient _x000D__x000D_
 4. Select Prescribe Discharge Medication _x000D__x000D_
 5. Choose a Pharmacy that will fail in Surescripts (for the purposes of having a failed ePrescription later) _x000D__x000D_
 6. Add a prescription for an controlled medication. Select the pharmacy type from step 5 and value all the prescription slots. Make the output slot ePrescribe with Copy at Discharge. _x000D__x000D_
 7. Sign and Close DMR to ePrescribe the med, including two-factor authentication _x000D__x000D_
 8. On the EDTB, choose to Print Discharge Packet for this patient _x000D__x000D_
 9. Navigate to the email routing destination setup for test._x000D__x000D_
 10. Search for reports and verify routing._x000D__x000D_
 11. Ensure that the prescription does NOT have the This prescription was previously ePrescribed but failed verbiage _x000D__x000D_
 12. Go back to SC UI._x000D__x000D_
 13. Again Select Prescribe Discharge Medication for that patient _x000D__x000D_
 14. Click the Rx status icon for the med you added _x000D__x000D_
 15. Ensure it shows as failed (it may take a few minutes) _x000D__x000D_
 16. Click the Print Options to reissue the prescription _x000D__x000D_
 17. Choose Print Dispensable _x000D__x000D_
 18. Choose the med from the Print Dispensable form and click Print _x000D__x000D_
 19. Navigate to email routing destination._x000D__x000D_
 20. Ensure that the prescription has the This prescription was previously ePrescribed but failed verbiage on it _x000D__x000D_
  _x000D__x000D_
 * Negative test - ED DMR _x000D__x000D_
 1. Sign into Clinical Desktop as a user who can ePrescribe _x000D__x000D_
 2. Navigate to the ED tracking board _x000D__x000D_
 3. Select an ED patient _x000D__x000D_
 4. Select Prescribe Discharge Medication _x000D__x000D_
 5. Choose a Pharmacy that will fail in Surescripts (for the purposes of having a failed ePrescription later) _x000D__x000D_
 6. Add a prescription for a NON controlled medication. Select the pharmacy type from step 5 and value all the prescription slots. Make the output slot ePrescribe with Copy at Discharge. _x000D__x000D_
 7. Sign and Close DMR to ePrescribe the med, including two-factor authentication _x000D__x000D_
 8. On the EDTB, choose to Print Discharge Packet for this patient _x000D__x000D_
 9. Navigate to email that report is routed to._x000D__x000D_
 10. Verify report routes correctly._x000D__x000D_
 11. Ensure that the prescription does NOT have the This prescription was previously ePrescribed but failed verbiage _x000D__x000D_
 12. Go back to SC UI._x000D__x000D_
 13. Again Select Prescribe Discharge Medication for that patient _x000D__x000D_
 14. Click the Rx status icon for the med you added _x000D__x000D_
 15. Ensure it shows as failed (it may take a few minutes) _x000D__x000D_
 16. Click the Print Options to reissue the prescription _x000D__x000D_
 17. Choose Print Dispensable _x000D__x000D_
 18. Choose the med from the Print Dispensable form and click Print _x000D__x000D_
 19. Navigate to email routing destination._x000D__x000D_
 20. Ensure that the prescription does NOT have the This prescription was previously ePrescribed but failed verbiage on it _x000D__x000D_
_x000D__x000D_
_x000D_{~~~CharmNT remain_name~~~}: !-CEPR-Error-MedRec was not found in Cerner Active Directory{noformat}</t>
  </si>
  <si>
    <t>fail eprescib verbaig display eprescrib cop discharg electronicprescriptionofcontrolledsubst rx</t>
  </si>
  <si>
    <t>SOARCLIN-631</t>
  </si>
  <si>
    <t>A clinical user is not able to view importat information for a medication on the UI and they are unable to access clinical checking resoluti</t>
  </si>
  <si>
    <t>['a', 'clin', 'us', 'abl', 'view', 'import', 'inform', 'med', 'ui', 'un', 'access', 'clin', 'check', 'resolut']</t>
  </si>
  <si>
    <t>http://usmlvv1prodv01.northamerica.cerner.net:8080/accurev/WebGui.jsp?depot=CS&amp;issueNum=36348&amp;view=issue</t>
  </si>
  <si>
    <t>Description: Home Medications with long extended instructions (no spaces) created from the Imported Medications List and moved to DMR and PML are cutting off access to the Accept or Ignore buttons when clinical checking run.  _x000D__x000D_
_x000D__x000D_
The instructions are cut off in the Current and Home Medication screen in DMR and the Imported Medications List. Should these be using the same scroll bar as the one implemented in Home Medication collection? HCIS_00268759.   _x000D__x000D_
_x000D__x000D_
I created the issue on 826 using mrdoc1/soarian1!. The patient I used was Pickle, Sweet826. _x000D__x000D_
_x000D__x000D_
Steps to Recreate:_x000D__x000D_
1. Logon to Soarian Clinicals Desktop _x000D__x000D_
2. Select an active patient and navigate to order task card _x000D__x000D_
3. Launch DMR and place an order with long extended instruction and sign DMR _x000D__x000D_
4. Discharge the patient and register a new visit for the same patient. _x000D__x000D_
5. Navigate to Charting task card and launch Home Medication _x000D__x000D_
6. Click on Sort By and select Source _x000D__x000D_
7. Make sure meds( with long string) placed in DMR of previous visit reflect on Imported Med list  _x000D__x000D_
8. Add as a Home Medication _x000D__x000D_
9. Navigate to DMR or PML_x000D__x000D_
10. Move the Home Medication over to the right side_x000D__x000D_
11.  The extended instructions are cut off on the left side window of each function and the clinical checking button is not able to be accessed on the right side of the window. _x000D__x000D_
_x000D__x000D_
_x000D__x000D_
_x000D__x000D_
Machine Information:_x000D__x000D_
826 mrdoc1/soarian1!_x000D__x000D_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2015-03-02 04:31:10 GMT_x000D__x000D_
*** Sec_ID: &lt;EMPTY&gt; -&gt; Not Regression</t>
  </si>
  <si>
    <t>{noformat}*** Note Number: 1 *** HCIS_00269888 *******************************************_x000D__x000D_
From: Ramandeep Garg; HCIS; State: in_decision(2) -&gt; in_decision(2)_x000D__x000D_
To: !-CEPR-Error-MedRec; ; 2015-03-02 04:39:38 GMT_x000D__x000D_
The issue exist in 3.4 as well. So this is not a regression issue. _x000D__x000D_
If there is long enough extended instructions with or without spaces, the Accept and Ignore button for clinical checking alert does get hide and there is no scroll bar available._x000D__x000D_
There is one UGLY workaround is to click the Tab twice and the accept/ignore buttons would be available for user. But I agree that there should be provision of scroll bars for each alert._x000D__x000D_
_x000D__x000D_
User Bangera Ravindra (rrb5) has made changes to the follwoing field(s) during the action modify at 2015-03-02 21:00:30 GMT_x000D__x000D_
*** Prod_Proc: Soarian Clinicals 4.0 -&gt; Soarian Clinicals 3.4_x000D__x000D_
*** Label: Soa4.00.00.279 -&gt; Soa3.04.19.001_x000D__x000D_
_x000D__x000D_
*** Comment added by Bangera Ravindra; 2015-03-02 21:01:07 GMT_x000D__x000D_
Updated Prod-Proc to 3.4 since this is a pre-existing issue in 3.4_x000D__x000D_
*** End Comment_x000D__x000D_
_x000D__x000D_
*** Note Number: 2 *** HCIS_00269888 *******************************************_x000D__x000D_
From: Belagavi Nagaraj; ; State: in_decision(2) -&gt; in_work(6)_x000D__x000D_
To: Belagavi Nagaraj; ; 2015-03-24 05:21:31 GMT_x000D__x000D_
I will be taking up this_x000D__x000D_
_x000D__x000D_
*** Note Number: 3 *** HCIS_00269888 *******************************************_x000D__x000D_
From: Belagavi Nagaraj; ; State: in_work(6) -&gt; in_work(6)_x000D__x000D_
To: !-CEPR-Content-Submission; ; 2015-04-02 13:43:52 GMT_x000D__x000D_
%%Begin Content Request Template%% _x000D__x000D_
- Business Justification for fixing in a SP: _x000D__x000D_
A clinical user is not able to view importat information for a medication on the UI and they are unable to access clinical checking resolution selections._x000D__x000D_
 ---------------------------------------------------------------------------------------------------------------------------------------- _x000D__x000D_
- Does it impact an MU Workflow – add link to MU scripts. _x000D__x000D_
No _x000D__x000D_
---------------------------------------------------------------------------------------------------------------------------------------- _x000D__x000D_
- Please list the SP/hotfix version you are requesting for approval. _x000D__x000D_
4.0 SP2_x000D__x000D_
---------------------------------------------------------------------------------------------------------------------------------------- _x000D__x000D_
- Will you need to make change to a hazard mitigation processing pathway or add new hazard mitigation code? _x000D__x000D_
No _x000D__x000D_
---------------------------------------------------------------------------------------------------------------------------------------- _x000D__x000D_
- Document the steps to recreate this issue provided by the Analyst/Test role. _x000D__x000D_
_x000D__x000D_
Steps to Recreate: _x000D__x000D_
1. Logon to Soarian Clinicals Desktop _x000D__x000D_
2. Select an active patient and navigate to order task card _x000D__x000D_
3. Launch DMR and place an order with long extended instruction and sign DMR _x000D__x000D_
4. Discharge the patient and register a new visit for the same patient. _x000D__x000D_
5. Navigate to Charting task card and launch Home Medication _x000D__x000D_
6. Click on Sort By and select Source _x000D__x000D_
7. Make sure meds( with long string) placed in DMR of previous visit reflect on Imported Med list   _x000D__x000D_
8. Add as a Home Medication _x000D__x000D_
9. Navigate to DMR or PML _x000D__x000D_
10. Move the Home Medication over to the right side _x000D__x000D_
11. The extended instructions are cut off on the left side window of each function and the clinical checking button is not able to be accessed on the right side of the window. _x000D__x000D_
_x000D__x000D_
---------------------------------------------------------------------------------------------------------------------------------------- _x000D__x000D_
- Please list areas to regression test. _x000D__x000D_
AMR, DMR and PML 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Proving a Horizontal scroll bar to the medications that have the long string for Extended instructions._x000D__x000D_
            _x000D__x000D_
---------------------------------------------------------------------------------------------------------------------------------------- _x000D__x000D_
- List dependencies on other modules.(Child charms must be open prior to content submission.) _x000D__x000D_
None 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- 2hr _x000D__x000D_
 * Testing Time - 4hr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_x000D__x000D_
User Belagavi Nagaraj (z003dkpd) has made changes to the follwoing field(s) during the action new_note at 2015-04-02 13:47:47 GMT_x000D__x000D_
*** Global_Keyword: &lt;EMPTY&gt; -&gt; SC Content - Request_x000D__x000D_
_x000D__x000D_
*** Note Number: 4 *** HCIS_00269888 *******************************************_x000D__x000D_
From: Murphy Elizabeth; ; State: in_work(6) -&gt; in_work(6)_x000D__x000D_
To: Belagavi Nagaraj; ; 2015-04-02 16:37:02 GMT_x000D__x000D_
approved for 4.0 SP2 content_x000D__x000D_
*** Realization Version was changed: SC 4.0 SP Backlog -&gt; SC 4.0 SP02_x000D__x000D_
_x000D__x000D_
User Murphy Elizabeth  (EAM0) has made changes to the follwoing field(s) during the action modify at 2015-04-02 16:38:05 GMT_x000D__x000D_
*** Global_Keyword: SC Content - Request -&gt; SC Content - Approved_x000D__x000D_
_x000D__x000D_
*** Note Number: 5 *** HCIS_00269888 *******************************************_x000D__x000D_
From: Belagavi Nagaraj; ; State: in_work(6) -&gt; solved(7)_x000D__x000D_
To: !-CEPR-Error-MedRec; ; 2015-04-09 07:15:11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Its rare scenario, where we have data to medications that long. At times if the medication has such a long stream of information to describe, we would provide the Scroll bar to the end user to see the overlapped data with the help of scroll bar._x000D__x000D_
_x000D__x000D_
_x000D__x000D_
Add a CSS property to provide a scroll bar when the content of the medication is too long._x000D__x000D_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Validate:_x000D__x000D_
1. Logon to Soarian Clinicals Desktop _x000D__x000D_
2. Select an active patient and navigate to order task card _x000D__x000D_
3. Launch DMR and place an order with long extended instruction and sign DMR _x000D__x000D_
4. Discharge the patient and register a new visit for the same patient. _x000D__x000D_
5. Navigate to Charting task card and launch Home Medication _x000D__x000D_
6. Click on Sort By and select Source _x000D__x000D_
7. Make sure meds( with long string) placed in DMR of previous visit reflect on Imported Med list   _x000D__x000D_
8. Add as a Home Medication _x000D__x000D_
9. Navigate to DMR or PML _x000D__x000D_
10. Move the Home Medication over to the right side _x000D__x000D_
11. Check if extended instructions are cut off on the left side window of each function and the clinical checking button is able to be accessed on the right side of the window or not. _x000D__x000D_
_x000D__x000D_
-----------------------------------------------------------------------------------------------------------------------------------------_x000D__x000D_
- Please list areas to regression test:_x000D__x000D_
AMR, DMR and PML_x000D__x000D_
_x000D__x000D_
-----------------------------------------------------------------------------------------------------------------------------------------_x000D__x000D_
- Source Files Changed: _x000D__x000D_
_x000D__x000D_
\SRN_MedRec\mrc\mrc\web\src\main\web-static\style\mrc\PatientMedListUpdate.css_x000D__x000D_
\SRN_MedRec\mrc\mrc\web\src\main\web-static\style\mrc\DischargeMedRec.css_x000D__x000D_
\SRN_MedRec\mrc\mrc\web\src\main\web-static\style\mrc\PrescriptionStatusTooltip.css_x000D__x000D_
 _x000D__x000D_
----------------------------------------------------------------------------------------------------------------------------------------_x000D__x000D_
- Unit/Fit Tests Changed: _x000D__x000D_
NA_x000D__x000D_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 Note Number: 6 *** HCIS_00269888 *******************************************_x000D__x000D_
From: CSCMBR; CEP; State: solved(7) -&gt; solved(7)_x000D__x000D_
To: !-CEPR-Error-MedRec; ; 2015-04-10 01:53:52 GMT_x000D__x000D_
Note added by CMBR_x000D_
Accurev Issue No: 36348_x000D_
Arch Version: Soa4.00.02.015_x000D_
_x000D_
Source Files Changed:_x000D_
_x000D_
\SRN_MedRec\mrc\mrc\web\src\main\web-static\style\mrc\PatientMedListUpdate.css_x000D_
\SRN_MedRec\mrc\mrc\web\src\main\web-static\style\mrc\DischargeMedRec.css_x000D_
\SRN_MedRec\mrc\mrc\web\src\main\web-static\style\mrc\PrescriptionStatusTooltip.css_x000D__x000D_
_x000D__x000D_
*** Note Number: 7 *** HCIS_00269888 *******************************************_x000D__x000D_
From: KN Shanthakumar; ; State: solved(7) -&gt; solved(7)_x000D__x000D_
To: KN Shanthakumar; ; 2015-04-16 10:20:34 GMT_x000D__x000D_
picking up for validation_x000D__x000D_
_x000D__x000D_
*** Note Number: 8 *** HCIS_00269888 *******************************************_x000D__x000D_
From: KN Shanthakumar; ; State: solved(7) -&gt; validated(8)_x000D__x000D_
To: !-CEPR-Error-MedRec; ; 2015-04-17 08:40:37 GMT_x000D__x000D_
Environment Used for Validation: 4.0 SP2 ENV 1397 build 19_x000D__x000D_
user: mrdoc1/soarian1!_x000D__x000D_
_x000D__x000D_
------------------------------------------------------------_x000D__x000D_
_x000D__x000D_
*Steps to Validate: _x000D__x000D_
_x000D__x000D_
1. Logon to Soarian Clinicals Desktop _x000D__x000D_
2. Select an active patient and navigate to order task card _x000D__x000D_
3. Launch DMR and place an order with long extended instruction and sign DMR _x000D__x000D_
4. Discharge the patient and register a new visit for the same patient. _x000D__x000D_
5. Navigate to Charting task card and launch Home Medication _x000D__x000D_
6. Click on Sort By and select Source _x000D__x000D_
7. Make sure meds( with long string) placed in DMR of previous visit reflect on Imported Med list   _x000D__x000D_
8. Add as a Home Medication _x000D__x000D_
9. Navigate to DMR or PML _x000D__x000D_
10. Move the Home Medication over to the right side._x000D__x000D_
11. Modify the homemed on right side by changing the dose and strength so that it qualify for clinical checking and alerts are generated. _x000D__x000D_
12. verify that the extended instructions are not cut off on the left side off the UI and the user is able to access clinical checking  accept /Ignore button on the right side of the UI. _x000D__x000D_
_x000D__x000D_
As part of regression, tested AMR,DMR,PML flows and seems to be working as designed._x000D__x000D_
_x000D__x000D_
------------------------------------------------------------_x000D__x000D_
_x000D__x000D_
Quality Center Test ID(s):_x000D__x000D_
_x000D__x000D_
NA_x000D__x000D_
_x000D__x000D_
------------------------------------------------------------_x000D__x000D_
_x000D_{~~~CharmNT remain_name~~~}: !-CEPR-Error-MedRec was not found in Cerner Active Directory{noformat}</t>
  </si>
  <si>
    <t>a clin us abl view import inform med ui un access clinicalcheck</t>
  </si>
  <si>
    <t>SOARCLIN-630</t>
  </si>
  <si>
    <t>Need the word 'at' removed from Patient Story for Handwritten Prescriptions.</t>
  </si>
  <si>
    <t>['nee', 'word', "'at", "'", 'remov', 'paty', 'story', 'handwrit', 'prescrib', '.']</t>
  </si>
  <si>
    <t>http://usmlvv1prodv01.northamerica.cerner.net:8080/accurev/WebGui.jsp?depot=CS&amp;issueNum=41601&amp;view=issue</t>
  </si>
  <si>
    <t>Description: Need the word 'at' removed from Patient Story for Handwritten Prescriptions. _x000D_
_x000D_
Steps to Recreate:_x000D_
1.  Log onto Soarian Clinical UI._x000D_
2.  Select a patient._x000D_
3.  Navigate to DMR._x000D_
4.  Add a Free Text Medication and select the Handwritten option._x000D_
5.  Add a Free Text Medication and select the Printed option._x000D_
6.  Select Sign and Close._x000D_
7.  Select OK to complete the DMR._x000D_
8.  Navigate to Patient Story_x000D_
9.  View the Free Text Medications. The ouput value says "Handwritten at".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User Ramandeep Garg (z002wc1y) has made changes to the follwoing field(s) during the action decide at 2015-08-25 08:56:19 GMT_x000D_
*** Sec_ID: &lt;EMPTY&gt; -&gt; Not Regression</t>
  </si>
  <si>
    <t>{noformat}*** Note Number: 1 *** HCIS_00275630 *******************************************_x000D__x000D_
From: Ramandeep Garg; HCIS; State: in_decision(2) -&gt; in_decision(2)_x000D__x000D_
To: !-CEPR-Error-MedRec; ; 2015-08-25 08:56:29 GMT_x000D__x000D_
Handwritten is added as an Output slot in 4.0 Sp5. Not a regression._x000D__x000D_
_x000D__x000D_
*** Note Number: 2 *** HCIS_00275630 *******************************************_x000D__x000D_
From: Yushan Wei; Med HS CS Malvern; State: in_decision(2) -&gt; in_decision(2)_x000D__x000D_
To: Yushan Wei; Med HS CS Malvern; 2015-08-25 19:24:51 GMT_x000D__x000D_
Picking up charm._x000D__x000D_
_x000D__x000D_
*** Note Number: 3 *** HCIS_00275630 *******************************************_x000D__x000D_
From: Butler, Sobrina; HCIS; State: in_decision(2) -&gt; in_decision(2)_x000D__x000D_
To: Yushan Wei; Med HS CS Malvern; 2015-08-25 19:47:23 GMT_x000D__x000D_
Adding screen shot _x000D__x000D_
_x000D__x000D_
Attachments changed during this action:_x000D__x000D_
_x000D__x000D_
*** Attachment PatientStory.docx added by butlso00 at 2015-08-25 19:59:48 GMT_x000D__x000D_
_x000D__x000D_
*** Note Number: 4 *** HCIS_00275630 *******************************************_x000D__x000D_
From: Yushan Wei; Med HS CS Malvern; State: in_decision(2) -&gt; in_work(6)_x000D__x000D_
To: Yushan Wei; Med HS CS Malvern; 2015-08-25 22:29:01 GMT_x000D__x000D_
Add condition to print "at" and pharmacy name after mail output or retail output if pharmacy name is not emtpy or null or undefined in medRecDetailsTemplate.htm._x000D__x000D_
_x000D__x000D_
*** Note Number: 5 *** HCIS_00275630 *******************************************_x000D__x000D_
From: Yushan Wei; Med HS CS Malvern; State: in_work(6) -&gt; in_work(6)_x000D__x000D_
To: !-CEPR-Content-Submission; ; 2015-08-28 16:06:43 GMT_x000D__x000D_
@ PLEASE DONOT MODIFY THIS TEMPLATE DURING CONTENT SUBMISSION. DONOT REMOVE THE SECTION SEPARATORS._x000D_
%%Begin Content Request Template%%_x000D_
- Business Justification for fixing in a SP: _x000D_
Handwritten Prescription is a new requirement in SC 4.0 SP5 enhancement._x000D_
_x000D_
----------------------------------------------------------------------------------------------------------------------------------------_x000D_
- Does it impact an MU Workflow – add link to MU scripts._x000D_
No_x000D_
_x000D_
----------------------------------------------------------------------------------------------------------------------------------------_x000D_
- Please list the SP/hotfix version you are requesting for approval._x000D_
SC 4.0 SP5_x000D_
_x000D_
----------------------------------------------------------------------------------------------------------------------------------------_x000D_
- Publish to the Customer via release notes?(Yes/No):_x000D_
No_x000D_
----------------------------------------------------------------------------------------------------------------------------------------_x000D_
- Will you need to make change to a hazard mitigation processing pathway or add new hazard mitigation code?_x000D_
No_x000D_
_x000D_
----------------------------------------------------------------------------------------------------------------------------------------_x000D_
- Document the steps to validate this fix provided by the Analyst/Test role._x000D_
_x000D_
Steps to validate:_x000D_
1.  Log onto Soarian Clinical UI._x000D_
2.  Select a patient._x000D_
3.  Navigate to DMR._x000D_
4.  Add a structured medication and select the Handwritten option for output._x000D_
5.  Add a Partially Structured Free Text Medication (PSFO) and select the Printed option for output._x000D_
6.  Select Sign and Close._x000D_
7.  Select OK to complete the DMR._x000D_
8.  Navigate to Patient Story._x000D_
9.  Verify that the handwritten prescriptions in the Prescribed Medications section should Not display "Handwritten at " followed by Pharmacy Name._x000D_
10. Verify that the print prescriptions in the Prescribed Medications section should Not display "Print at " followed by Pharmacy Name._x000D_
_x000D_
Note: Free text medications should not display in the Prescribed Medications section, they should be in the New Medications section._x000D_
_x000D_
----------------------------------------------------------------------------------------------------------------------------------------_x000D_
- Please list areas to regression test._x000D_
Prescription output types that are not Handwritten in the DMR workflow._x000D_
Note: Patient Story only displays DMR and HML._x000D_
_x000D_
----------------------------------------------------------------------------------------------------------------------------------------_x000D_
- What is the solution design? (Describe the solution and how it resolves the problem in addition to answering the questions below.)_x000D_
_x000D_
Add condition to print "at" and pharmacy name after mail output or retail output if pharmacy name is not empty, null or undefined, and if mailOutput or retailOutput is not Print or Handwritten in medRecDetailsTemplate.htm._x000D_
				_x000D_
----------------------------------------------------------------------------------------------------------------------------------------_x000D_
- Is the solution backwards compatible? (Yes/No)_x000D_
_x000D_
Yes_x000D_
_x000D_
----------------------------------------------------------------------------------------------------------------------------------------_x000D_
- List dependencies on other modules.(Child charms must be open prior to content submission.)_x000D_
None_x000D_
----------------------------------------------------------------------------------------------------------------------------------------_x000D_
- What are the DAY 1 impacts of the fix? Examples below_x000D_
_x000D_
None_x000D_
_x000D_
----------------------------------------------------------------------------------------------------------------------------------------_x000D_
- What is the estimated effort needed? _x000D_
_x000D_
 * Developer Time - 4 hours_x000D_
 * Testing Time - 4 hours_x000D_
_x000D_
----------------------------------------------------------------------------------------------------------------------------------------_x000D_
- Is this a regression? (Y/N) If yes, what is the charm number or enhancement that introduced this defect. _x000D_
  Please ensure the sec_id is valued to the version in which the regression was introduced_x000D_
_x000D_
 No_x000D_
 _x000D_
----------------------------------------------------------------------------------------------------------------------------------------_x000D_
_x000D_
Content Request Template Version 3.7_x000D_
_x000D_
_x000D_
%%End Template%%_x000D_
_x000D_
User Yushan Wei (ymw0) has made changes to the follwoing field(s) during the action new_note at 2015-08-28 16:07:31 GMT_x000D_
*** Global_Keyword: &lt;EMPTY&gt; -&gt; SC - Internal Request_x000D__x000D_
*** Note Number: 6 *** HCIS_00275630 *******************************************_x000D__x000D_
From: Bangera Ravindra; Med HS CS Malvern; State: in_work(6) -&gt; in_work(6)_x000D__x000D_
To: Yushan Wei; Med HS CS Malvern; 2015-09-01 15:26:30 GMT_x000D__x000D_
Approved for SP5 based on Content Approval meeting on 9/1._x000D__x000D_
_x000D__x000D_
Thanks,_x000D__x000D_
Ravi_x000D__x000D_
_x000D__x000D_
User Bangera Ravindra (rrb5) has made changes to the follwoing field(s) during the action new_note at 2015-09-01 15:27:21 GMT_x000D__x000D_
*** Global_Keyword: SC - Internal Request -&gt; SC Content - Approved_x000D__x000D_
*** Realization Version was changed: SC 4.0 SP Backlog -&gt; SC 4.0 SP05_x000D__x000D_
*** ID HCIS_00276109 was declared a DUPLICATE of ID HCIS_00275630 by  Yushan Wei: 2015-09-04 13:23:31 GMT_x000D__x000D_
_x000D__x000D_
*** Note Number: 7 *** HCIS_00275630 *******************************************_x000D__x000D_
From: Yushan Wei; Med HS CS Malvern; State: in_work(6) -&gt; solved(7)_x000D__x000D_
To: !-CEPR-Error-MedRec; ; 2015-09-04 13:24:56 GMT_x000D__x000D_
@ PLEASE DONOT MODIFY THIS TEMPLATE DURING CONTENT SUBMISSION. DONOT REMOVE THE SECTION SEPARATORS._x000D_
%%Begin Solution Template%%_x000D_
_x000D_
- Publish to the Customer via release notes?(Yes/No):_x000D_
No_x000D_
_x000D_
----------------------------------------------------------------------------------------------------------------------------------------_x000D_
- Describe the root cause and solution for the problem: _x000D_
_x000D_
Handwritten Prescription is a new requirement in SC 4.0 SP5 enhancement. Patient Story need to adjust for displaying DMR medications with handwritten prescriptions._x000D_
_x000D_
----------------------------------------------------------------------------------------------------------------------------------------_x000D_
 (See comments section at the bottom for instructions on what can be considered Day 1 impacts)_x000D_
- What are the DAY 1 impacts of the fix?(Yes/No):_x000D_
 _x000D_
NO_x000D_
 _x000D_
----------------------------------------------------------------------------------------------------------------------------------------_x000D_
 (See comments section at the bottom for categories of validation steps)_x000D_
- Document the steps to validate this fix provided by the Analyst or Test role:_x000D_
_x000D_
Steps to validate:_x000D_
1.  Log onto Soarian Clinical UI._x000D_
2.  Select a patient._x000D_
3.  Navigate to DMR._x000D_
4.  Add a structured medication and select the Handwritten option for output._x000D_
5.  Add a Partially Structured Free Text Medication (PSFO) and select the Printed option for output._x000D_
6.  Select Sign and Close._x000D_
7.  Select OK to complete the DMR._x000D_
8.  Navigate to Patient Story._x000D_
9.  Verify that the handwritten prescriptions in the Prescribed Medications section should Not display "Handwritten at " followed by Pharmacy Name, it should display "Output: Handwritten"._x000D_
10. Verify that the print prescriptions in the Prescribed Medications section should Not display "Print at " followed by Pharmacy Name,  it should display "Output: Print"._x000D_
Note: Free text medications should not display in the Prescribed Medications section, they should be in the New Medications section._x000D_
    _x000D_
 _x000D_
-----------------------------------------------------------------------------------------------------------------------------------------_x000D_
- Please list areas to regression test:_x000D_
Prescription output types that are not handwritten in the DMR workflow._x000D_
Note: Patient Story only displays DMR and HML._x000D_
_x000D_
-----------------------------------------------------------------------------------------------------------------------------------------_x000D_
- Source Files Changed: _x000D_
_x000D_
SRN_MedRec\mrc\mrc\web\src\main\web-static\squid\mrc\patientStory\html\medRecDetailsTemplate.htm_x000D_
_x000D_
----------------------------------------------------------------------------------------------------------------------------------------_x000D_
- Unit/Fit Tests Changed: _x000D_
_x000D_
No_x000D_
_x000D_
----------------------------------------------------------------------------------------------------------------------------------------_x000D_
- Open Source Code/Dependencies Introduced (Yes/No; if Yes, describe):_x000D_
No_x000D_
_x000D_
----------------------------------------------------------------------------------------------------------------------------------------_x000D_
- Design Specifications Changed (Yes/No; if Yes, describe):_x000D_
No_x000D_
_x000D_
----------------------------------------------------------------------------------------------------------------------------------------_x000D_
- Requirements / Hazard Mitigation Updates (Yes/No; if Yes, describe):_x000D_
No_x000D_
_x000D_
----------------------------------------------------------------------------------------------------------------------------------------_x000D__x000D_
_x000D__x000D_
*** Note Number: 8 *** HCIS_00275630 *******************************************_x000D__x000D_
From: CSCMBR; CEP; State: solved(7) -&gt; solved(7)_x000D__x000D_
To: !-CEPR-Error-MedRec; ; 2015-09-07 03:09:05 GMT_x000D__x000D_
Note added by CMBR_x000D_
Accurev Issue No: 41601_x000D_
Arch Version: Soa4.00.05.031_x000D_
_x000D_
Source Files Changed:_x000D_
_x000D_
\SRN_MedRec\mrc\mrc\web\src\main\web-static\squid\mrc\patientStory\html\medRecDetailsTemplate.htm_x000D__x000D_
_x000D__x000D_
*** Note Number: 9 *** HCIS_00275630 *******************************************_x000D__x000D_
From: CSCMBR; CEP; State: solved(7) -&gt; solved(7)_x000D__x000D_
To: !-CEPR-Error-MedRec; ; 2015-09-08 02:36:07 GMT_x000D__x000D_
Note added by CMBR_x000D_
Accurev Issue No: 41601_x000D_
Arch Version: Soa4.00.05.032_x000D_
_x000D_
Source Files Changed:_x000D_
_x000D_
\SRN_MedRec\mrc\mrc\web\src\main\web-static\squid\mrc\patientStory\html\medRecDetailsTemplate.htm_x000D__x000D_
_x000D__x000D_
*** Note Number: 10 *** HCIS_00275630 ******************************************_x000D__x000D_
From: CSCMBR; CEP; State: solved(7) -&gt; solved(7)_x000D__x000D_
To: !-CEPR-Error-MedRec; ; 2015-09-09 04:21:49 GMT_x000D__x000D_
Note added by CMBR_x000D_
Accurev Issue No: 41601_x000D_
Arch Version: Soa4.00.05.033_x000D_
_x000D_
Source Files Changed:_x000D_
_x000D_
\SRN_MedRec\mrc\mrc\web\src\main\web-static\squid\mrc\patientStory\html\medRecDetailsTemplate.htm_x000D__x000D_
_x000D__x000D_
*** Note Number: 11 *** HCIS_00275630 ******************************************_x000D__x000D_
From: Butler, Sobrina; HCIS; State: solved(7) -&gt; validated(8)_x000D__x000D_
To: !-CEPR-Error-MedRec; ; 2015-09-15 17:50:22 GMT_x000D__x000D_
Environment Used for Validation: _x000D__x000D_
_x000D__x000D_
ENV 1398_x000D__x000D_
Build 04.00.05.034_x000D__x000D_
User: mrdoc3/soarian1!_x000D__x000D_
_x000D__x000D_
------------------------------------------------------------_x000D__x000D_
_x000D__x000D_
*Steps to Validate: _x000D__x000D_
_x000D__x000D_
1.  Log onto Soarian Clinical UI._x000D__x000D_
2.  Select a patient._x000D__x000D_
3.  Navigate to DMR._x000D__x000D_
4.  Add a structured medication and select the Handwritten option for output._x000D__x000D_
5.  Add a Partially Structured Free Text Medication (PSFO) and select the Printed option for output._x000D__x000D_
6.  Select Sign and Close._x000D__x000D_
7.  Select OK to complete the Discharge Reconciliation._x000D__x000D_
8.  Navigate to Patient Story._x000D__x000D_
9.  Verify that the handwritten prescriptions in the Prescribed Medications section should Not display "Handwritten at " followed by Pharmacy Name._x000D__x000D_
10. Verify that the print prescriptions in the Prescribed Medications section should Not display "Print at " followed by Pharmacy Name._x000D__x000D_
_x000D__x000D_
Note: Free text medications should not display in the Prescribed Medications section, they should be in the New Medications section._x000D__x000D_
_x000D__x000D_
_x000D__x000D_
------------------------------------------------------------_x000D__x000D_
_x000D__x000D_
Quality Center Test ID(s): n/a_x000D__x000D_
_x000D__x000D_
_x000D__x000D_
------------------------------------------------------------_x000D__x000D_
_x000D_{~~~CharmNT remain_name~~~}: !-CEPR-Error-MedRec was not found in Cerner Active Directory{noformat}</t>
  </si>
  <si>
    <t>nee word at remov paty story handwrit</t>
  </si>
  <si>
    <t>SOARCLIN-629</t>
  </si>
  <si>
    <t>Need Output value on the confirmation screen for Free Text Prescriptions now that there are two different values - Printed and Handwritten</t>
  </si>
  <si>
    <t>['nee', 'output', 'valu', 'confirm', 'screen', 'fre', 'text', 'prescrib', 'two', 'diff', 'valu', '-', 'print', 'handwrit']</t>
  </si>
  <si>
    <t>http://usmlvv1prodv01.northamerica.cerner.net:8080/accurev/WebGui.jsp?depot=CS&amp;issueNum=41600&amp;view=issue</t>
  </si>
  <si>
    <t>Description: Need Output value on the confirmation screen for Free Text Prescriptions now that there are two different values - Printed and Handwritten.  Also, an issue on reports. Previously, the user could assume that the output was printed when a Free Text Medication was displayed on reports because it was thing the user could select. Now, that they can select printed or handwritten the medication should identify the output option selected. _x000D__x000D_
_x000D__x000D_
Steps to Recreate:_x000D__x000D_
Log onto Soarian Clinical UI._x000D__x000D_
Select a patient._x000D__x000D_
Navigate to DMR._x000D__x000D_
Add a Free Text Medication and select the Handwritten option._x000D__x000D_
Add a Free Text Medication and select the Printed option._x000D__x000D_
Select Sign and Close._x000D__x000D_
The confirmation screen doesn't indicate the medication output._x000D__x000D_
Select OK to complete the DMR._x000D__x000D_
_x000D__x000D_
The output value isn't on the reports either. _x000D__x000D_
_x000D__x000D_
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</si>
  <si>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HCIS_00275628 *******************************************_x000D__x000D_
From: Yushan Wei; Med HS CS Malvern; State: submitted(0) -&gt; submitted(0)_x000D__x000D_
To: Yushan Wei; Med HS CS Malvern; 2015-08-25 19:24:07 GMT_x000D__x000D_
Picking up charm._x000D__x000D_
_x000D__x000D_
_x000D__x000D_
_x000D__x000D_
User Ramandeep Garg (z002wc1y) has made changes to the follwoing field(s) during the action decide at 2015-08-26 03:30:38 GMT_x000D__x000D_
*** Sec_ID: &lt;EMPTY&gt; -&gt; Not Regression_x000D__x000D_
_x000D__x000D_
*** Note Number: 2 *** HCIS_00275628 *******************************************_x000D__x000D_
From: Yushan Wei; Med HS CS Malvern; State: in_decision(2) -&gt; in_decision(2)_x000D__x000D_
To: !-CEPR-Content-Submission; ; 2015-08-31 22:50:29 GMT_x000D__x000D_
@ PLEASE DONOT MODIFY THIS TEMPLATE DURING CONTENT SUBMISSION. DONOT REMOVE THE SECTION SEPARATORS._x000D__x000D_
%%Begin Content Request Template%%_x000D__x000D_
- Business Justification for fixing in a SP: _x000D__x000D_
Handwritten Prescription is a new requirement in SC 4.0 SP5 enhancement._x000D__x000D_
_x000D__x000D_
----------------------------------------------------------------------------------------------------------------------------------------_x000D__x000D_
- Does it impact an MU Workflow – add link to MU scripts._x000D__x000D_
No_x000D__x000D_
_x000D__x000D_
----------------------------------------------------------------------------------------------------------------------------------------_x000D__x000D_
- Please list the SP/hotfix version you are requesting for approval._x000D__x000D_
SC 4.0 SP5_x000D__x000D_
_x000D__x000D_
----------------------------------------------------------------------------------------------------------------------------------------_x000D__x000D_
- Publish to the Customer via release notes?(Yes/No):_x000D__x000D_
No_x000D__x000D_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Steps to validate:_x000D__x000D_
1.  Log onto Soarian Clinical UI._x000D__x000D_
2.  Select a patient._x000D__x000D_
3.  Navigate to DMR._x000D__x000D_
4.  Add a Free Text Medication and select the Handwritten option for output._x000D__x000D_
5.  Add a Free Text Medication and select the Printed option for output._x000D__x000D_
6.  Select Sign and Close._x000D__x000D_
7.  Verify the confirmation screen displays output option selected above for the free text medications._x000D__x000D_
8.  Select OK to complete the DMR._x000D__x000D_
_x000D__x000D_
_x000D__x000D_
----------------------------------------------------------------------------------------------------------------------------------------_x000D__x000D_
- Please list areas to regression test._x000D__x000D_
Confirmation screen displays for all output types_x000D__x000D_
_x000D__x000D_
----------------------------------------------------------------------------------------------------------------------------------------_x000D__x000D_
- What is the solution design? (Describe the solution and how it resolves the problem in addition to answering the questions below.)_x000D__x000D_
_x000D__x000D_
Add code to transform freeTextPrintRxMenu action state from PXML to SummaryScreenData in SummaryScreenXForm.xsl._x000D__x000D_
Add code to display the output option for Free Text med in SummaryScreenDisplay.xsl for transforming SummaryScreenData to html for the confirmation dialog._x000D__x000D_
				_x000D__x000D_
----------------------------------------------------------------------------------------------------------------------------------------_x000D__x000D_
- Is the solution backwards compatible? (Yes/No)_x000D__x000D_
_x000D__x000D_
Yes_x000D__x000D_
_x000D__x000D_
----------------------------------------------------------------------------------------------------------------------------------------_x000D__x000D_
- List dependencies on other modules.(Child charms must be open prior to content submission.)_x000D__x000D_
None_x000D__x000D_
----------------------------------------------------------------------------------------------------------------------------------------_x000D__x000D_
- What are the DAY 1 impacts of the fix? Examples below_x000D__x000D_
_x000D__x000D_
None_x000D__x000D_
_x000D__x000D_
----------------------------------------------------------------------------------------------------------------------------------------_x000D__x000D_
- What is the estimated effort needed? _x000D__x000D_
_x000D__x000D_
 * Developer Time - 8 hours_x000D__x000D_
 * Testing Time - 2 hours_x000D__x000D_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_x000D__x000D_
Content Request Template Version 3.7_x000D__x000D_
_x000D__x000D_
_x000D__x000D_
%%End Template%%_x000D__x000D_
_x000D__x000D_
User Yushan Wei (ymw0) has made changes to the follwoing field(s) during the action modify at 2015-08-31 22:51:09 GMT_x000D__x000D_
*** Global_Keyword: &lt;EMPTY&gt; -&gt; SC - Internal Request_x000D__x000D_
_x000D__x000D_
*** Note Number: 3 *** HCIS_00275628 *******************************************_x000D__x000D_
From: Bangera Ravindra; Med HS CS Malvern; State: in_decision(2) -&gt; in_decision(2)_x000D__x000D_
To: Yushan Wei; Med HS CS Malvern; 2015-09-01 15:35:43 GMT_x000D__x000D_
Approved for 4.0 SP5 content as per Content Approval meeting on 9/1._x000D__x000D_
_x000D__x000D_
Thanks,_x000D__x000D_
Ravi_x000D__x000D_
_x000D__x000D_
User Bangera Ravindra (rrb5) has made changes to the follwoing field(s) during the action new_note at 2015-09-01 15:36:20 GMT_x000D__x000D_
*** Global_Keyword: SC - Internal Request -&gt; SC Content - Approved_x000D__x000D_
_x000D__x000D_
*** Note Number: 4 *** HCIS_00275628 *******************************************_x000D__x000D_
From: Yushan Wei; Med HS CS Malvern; State: in_decision(2) -&gt; in_work(6)_x000D__x000D_
To: Yushan Wei; Med HS CS Malvern; 2015-09-01 17:00:06 GMT_x000D__x000D_
In work..._x000D__x000D_
*** Realization Version was changed: SC 4.0 SP Backlog -&gt; SC 4.0 SP05_x000D__x000D_
_x000D__x000D_
*** Note Number: 5 *** HCIS_00275628 *******************************************_x000D__x000D_
From: Yushan Wei; Med HS CS Malvern; State: in_work(6) -&gt; solved(7)_x000D__x000D_
To: !-CEPR-Error-MedRec; ; 2015-09-04 19:02:44 GMT_x000D__x000D_
@ PLEASE DONOT MODIFY THIS TEMPLATE DURING CONTENT SUBMISSION. DONOT REMOVE THE SECTION SEPARATORS._x000D_
%%Begin Solution Template%%_x000D_
_x000D_
- Publish to the Customer via release notes?(Yes/No):_x000D_
No_x000D_
_x000D_
----------------------------------------------------------------------------------------------------------------------------------------_x000D_
- Describe the root cause and solution for the problem: _x000D_
_x000D_
Handwritten Prescription is a new requirement in SC 4.0 SP5 enhancement. _x000D_
Prescription confirmation screen needs to display output option, either Print or Handwritten, for Free Text Prescriptions._x000D_
Add code to transform freeTextPrintRxMenu action state from PXML to SummaryScreenData in SummaryScreenXForm.xsl._x000D_
Add code to display the output option for Free Text med in SummaryScreenDisplay.xsl for transforming SummaryScreenData to html for the confirmation dialog. _x000D_
_x000D_
----------------------------------------------------------------------------------------------------------------------------------------_x000D_
 (See comments section at the bottom for instructions on what can be considered Day 1 impacts)_x000D_
- What are the DAY 1 impacts of the fix?(Yes/No):_x000D_
 _x000D_
NO_x000D_
 _x000D_
----------------------------------------------------------------------------------------------------------------------------------------_x000D_
 (See comments section at the bottom for categories of validation steps)_x000D_
- Document the steps to validate this fix provided by the Analyst or Test role:_x000D_
_x000D_
Steps to validate:_x000D_
1.  Log onto Soarian Clinical UI._x000D_
2.  Select a patient._x000D_
3.  Navigate to DMR._x000D_
4.  Add a Free Text Medication and select the Handwritten option for output._x000D_
5.  Add a Free Text Medication and select the Printed option for output._x000D_
6.  Select Sign and Close._x000D_
7.  Verify the confirmation screen displays output option selected above for the free text medications._x000D_
8.  Select OK to complete the DMR. _x000D_
    _x000D_
 _x000D_
-----------------------------------------------------------------------------------------------------------------------------------------_x000D_
- Please list areas to regression test:_x000D_
Confirmation screen displays for all output types._x000D_
_x000D_
-----------------------------------------------------------------------------------------------------------------------------------------_x000D_
- Source Files Changed: _x000D_
_x000D_
\SRN_MedRec\mrc\mrc\web\src\main\web-static\xsl\mrc\SummaryScreenXForm.xsl_x000D_
\SRN_MedRec\mrc\mrc\web\src\main\web-static\xsl\mrc\SummaryScreenDisplay.xsl_x000D_
_x000D_
----------------------------------------------------------------------------------------------------------------------------------------_x000D_
- Unit/Fit Tests Changed: _x000D_
_x000D_
\SRN_MedRec\mrc\mrc\web\src\test-jsunit\ConfirmPrescriptionsDialog_Controller_Test.html_x000D_
_x000D_
----------------------------------------------------------------------------------------------------------------------------------------_x000D_
- Open Source Code/Dependencies Introduced (Yes/No; if Yes, describe):_x000D_
No_x000D_
_x000D_
----------------------------------------------------------------------------------------------------------------------------------------_x000D_
- Design Specifications Changed (Yes/No; if Yes, describe):_x000D_
No_x000D_
_x000D_
----------------------------------------------------------------------------------------------------------------------------------------_x000D_
- Requirements / Hazard Mitigation Updates (Yes/No; if Yes, describe):_x000D_
No_x000D_
_x000D_
----------------------------------------------------------------------------------------------------------------------------------------_x000D_
_x000D__x000D_
*** ID HCIS_00276140 was declared a DUPLICATE of ID HCIS_00275628 by  Yushan Wei: 2015-09-04 21:02:47 GMT_x000D__x000D_
_x000D__x000D_
*** Note Number: 6 *** HCIS_00275628 *******************************************_x000D__x000D_
From: CSCMBR; CEP; State: solved(7) -&gt; solved(7)_x000D__x000D_
To: !-CEPR-Error-MedRec; ; 2015-09-07 03:09:02 GMT_x000D__x000D_
Note added by CMBR_x000D_
Accurev Issue No: 41600_x000D_
Arch Version: Soa4.00.05.031_x000D_
_x000D_
Source Files Changed:_x000D_
_x000D_
\SRN_MedRec\mrc\mrc\web\src\test-jsunit\ConfirmPrescriptionsDialog_Controller_Test.html_x000D_
\SRN_MedRec\mrc\mrc\web\src\main\web-static\xsl\mrc\SummaryScreenXForm.xsl_x000D_
\SRN_MedRec\mrc\mrc\web\src\main\web-static\xsl\mrc\SummaryScreenDisplay.xsl_x000D__x000D_
_x000D__x000D_
*** Note Number: 7 *** HCIS_00275628 *******************************************_x000D__x000D_
From: CSCMBR; CEP; State: solved(7) -&gt; solved(7)_x000D__x000D_
To: !-CEPR-Error-MedRec; ; 2015-09-08 02:36:04 GMT_x000D__x000D_
Note added by CMBR_x000D_
Accurev Issue No: 41600_x000D_
Arch Version: Soa4.00.05.032_x000D_
_x000D_
Source Files Changed:_x000D_
_x000D_
\SRN_MedRec\mrc\mrc\web\src\test-jsunit\ConfirmPrescriptionsDialog_Controller_Test.html_x000D_
\SRN_MedRec\mrc\mrc\web\src\main\web-static\xsl\mrc\SummaryScreenXForm.xsl_x000D_
\SRN_MedRec\mrc\mrc\web\src\main\web-static\xsl\mrc\SummaryScreenDisplay.xsl_x000D__x000D_
_x000D__x000D_
*** Note Number: 8 *** HCIS_00275628 *******************************************_x000D__x000D_
From: CSCMBR; CEP; State: solved(7) -&gt; solved(7)_x000D__x000D_
To: !-CEPR-Error-MedRec; ; 2015-09-09 04:21:47 GMT_x000D__x000D_
Note added by CMBR_x000D_
Accurev Issue No: 41600_x000D_
Arch Version: Soa4.00.05.033_x000D_
_x000D_
Source Files Changed:_x000D_
_x000D_
\SRN_MedRec\mrc\mrc\web\src\test-jsunit\ConfirmPrescriptionsDialog_Controller_Test.html_x000D_
\SRN_MedRec\mrc\mrc\web\src\main\web-static\xsl\mrc\SummaryScreenXForm.xsl_x000D_
\SRN_MedRec\mrc\mrc\web\src\main\web-static\xsl\mrc\SummaryScreenDisplay.xsl_x000D__x000D_
_x000D__x000D_
*** Note Number: 9 *** HCIS_00275628 *******************************************_x000D__x000D_
From: Butler, Sobrina; HCIS; State: solved(7) -&gt; validated(8)_x000D__x000D_
To: !-CEPR-Error-MedRec; ; 2015-09-14 16:03:54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ENV 1398_x000D__x000D_
Build 04.00.05.035_x000D__x000D_
User: mrdoc3/soarian1!_x000D__x000D_
_x000D__x000D_
------------------------------------------------------------_x000D__x000D_
_x000D__x000D_
*Steps to Validate: _x000D__x000D_
_x000D__x000D_
1.  Log onto Soarian Clinical UI. _x000D__x000D_
2.  Select a patient. _x000D__x000D_
3.  Navigate to Discharge Medication Reconciliation. _x000D__x000D_
4.  Add a Free Text Medication and select the Handwritten option for output. _x000D__x000D_
5.  Add a Free Text Medication and select the Printed option for output. _x000D__x000D_
6.  Select Sign and Close. _x000D__x000D_
7.  Verify the confirmation screen displays output option selected above for the free text medications. _x000D__x000D_
8.  Select OK to complete the DMR._x000D__x000D_
_x000D__x000D_
_x000D__x000D_
------------------------------------------------------------_x000D__x000D_
_x000D__x000D_
Quality Center Test ID(s): 23601, 23603_x000D__x000D_
_x000D__x000D_
------------------------------------------------------------_x000D__x000D_
_x000D_{~~~CharmNT remain_name~~~}: !-CEPR-Error-MedRec was not found in Cerner Active Directory{noformat}</t>
  </si>
  <si>
    <t>nee output valu confirm screen fre text prescrib two diff valu print</t>
  </si>
  <si>
    <t>SOARCLIN-628</t>
  </si>
  <si>
    <t>Not able to Prescribe schedule VI drugs if Entity is in VA state.</t>
  </si>
  <si>
    <t>['not', 'abl', 'prescrib', 'schedule', 'vi', 'drug', 'ent', 'va', 'stat', '.']</t>
  </si>
  <si>
    <t>https://usmlvv1prodv01.northamerica.cerner.net:8443/accurev/WebGui.jsp?depot=CS&amp;issueNum=37339&amp;view=issue</t>
  </si>
  <si>
    <t>Description: On the SP 1 Devcloud environment I get the errror  "Due to the error in the following parameter: (Unable to determine DEA schedule, deaNumber: 6). Medication list was not saved. Prescription can only be Printed. ) when I try to ePrescribe _x000D__x000D_
_x000D__x000D_
Steps to Recreate:_x000D__x000D_
1.  Sign onto SC 1378. I used sbdoc1/Passw0rd_x000D__x000D_
2.  Select a patient. I used David Cross_x000D__x000D_
3.  Navigate to DMR_x000D__x000D_
4.  Add a medication. I tried Lisinopril 2.5 mg tablet and Lipitor 20 mg tablet.  Fill in all required fields. Value the output slot to ePrescribe._x000D__x000D_
5.  Select the Sign &amp; Close button._x000D__x000D_
6.  Select OK on the confirmation screen._x000D__x000D_
7.  Get error message.  "Due to the error in the following parameter: (Unable to determine DEA schedule, deaNumber: 6). Medication list was not saved. Prescription can only be Printed.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</si>
  <si>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not abl prescrib schedule vi drug ent va</t>
  </si>
  <si>
    <t>SOARCLIN-626</t>
  </si>
  <si>
    <t>Can't perform two factor authentication when environment has SLPA on/off switch enabled.</t>
  </si>
  <si>
    <t>['ca', "n't", 'perform', 'two', 'fact', 'auth', 'environ', 'slpa', 'on/off', 'switch', 'en', '.']</t>
  </si>
  <si>
    <t>http://usmlvv1prodv01.northamerica.cerner.net:8080/accurev/WebGui.jsp?depot=CS&amp;issueNum=37698&amp;view=issue</t>
  </si>
  <si>
    <t>Description: Can't perform two factor authentication when environment has SLPA on/off switch enabled. Immediately get failure message. _x000D__x000D_
_x000D__x000D_
Steps to Recreate:_x000D__x000D_
Prereq - Environment needs to have SLPA on/off switch enabled._x000D__x000D_
_x000D__x000D_
1.  Sign onto Soarian Clinical UI._x000D__x000D_
2.  Select a patient._x000D__x000D_
3.  Navigate to DMR_x000D__x000D_
4.  Add a controlled medication.  Complete all required slots. _x000D__x000D_
5.  Select quanitity slot for mail or retail, select eprescribe, value remaining required slots._x000D__x000D_
6.  Select sign and close_x000D__x000D_
7.  On the confirmation screen select the controlled medication._x000D__x000D_
8.  2 factors fails_x000D__x000D_
 _x000D__x000D_
Machine Information:_x000D__x000D_
Workaround:_x000D__x000D_
Regression: Yes/No/Unknown_x000D__x000D_
Impact/Risk:_x000D__x000D_
Deployment(1-4 tier): _x000D__x000D_
Database(New/Ported):_x000D__x000D_
Build Details/Patch Details/HotFix:_x000D__x000D_
Expected Result:_x000D__x000D_
_x000D__x000D_
_x000D__x000D_
User Dolan Cynthia (DOLACY00) has made changes to the follwoing field(s) during the action decide at 2015-04-16 17:50:14 GMT_x000D__x000D_
*** Sec_ID: &lt;EMPTY&gt; -&gt; Not Regression</t>
  </si>
  <si>
    <t>{noformat}*** Note Number: 1 *** HCIS_00271399 *******************************************_x000D__x000D_
From: Yushan Wei; Med HS CS Malvern; State: in_decision(2) -&gt; in_decision(2)_x000D__x000D_
To: Yushan Wei; Med HS CS Malvern; 2015-04-21 21:57:32 GMT_x000D__x000D_
Assign to me.  Getting access to Dev Cloud._x000D__x000D_
_x000D__x000D_
*** Note Number: 2 *** HCIS_00271399 *******************************************_x000D__x000D_
From: Yushan Wei; Med HS CS Malvern; State: in_decision(2) -&gt; in_decision(2)_x000D__x000D_
To: Yushan Wei; Med HS CS Malvern; 2015-04-22 15:32:29 GMT_x000D__x000D_
Talked to Krista and the Env will be 1378,  4.00.01.013 (SP 1) Service Pack Dev Cloud, where a CEP is created to enable SLPA.   I have tested that I can log on to the Dev Cloud machine to recreate the error.  Will discuss with Peter to go over the solution approach._x000D__x000D_
_x000D__x000D_
*** Note Number: 3 *** HCIS_00271399 *******************************************_x000D__x000D_
From: Yushan Wei; Med HS CS Malvern; State: in_decision(2) -&gt; in_decision(2)_x000D__x000D_
To: Dolan Cynthia; ; 2015-04-24 14:44:31 GMT_x000D__x000D_
Cindy,_x000D_
_x000D_
Desktop added the ability to add the URL parameter SLPA=No/Yes at SC logon to overwrite the SLPA configuration setting in 4.0 RL.  Do we want to fix this charm starting hotfix from 4.0 RL or just the latest 4.0 SP3?_x000D_
_x000D_
Thanks,_x000D_
Yushan_x000D__x000D_
_x000D__x000D_
*** Note Number: 4 *** HCIS_00271399 *******************************************_x000D__x000D_
From: Yushan Wei; Med HS CS Malvern; State: in_decision(2) -&gt; in_work(6)_x000D__x000D_
To: !-CEPR-Content-Submission; ; 2015-04-28 14:46:58 GMT_x000D__x000D_
@ PLEASE DONOT MODIFY THIS TEMPLATE DURING CONTENT SUBMISSION. DONOT REMOVE THE SECTION SEPARATORS._x000D_
%%Begin Content Request Template%%_x000D_
- Business Justification for fixing in a SP: _x000D_
Allow Non-SLPA providers to e-prescribe controlled substances and prevent a potential day one impact. _x000D_
_x000D_
----------------------------------------------------------------------------------------------------------------------------------------_x000D_
- Does it impact an MU Workflow – add link to MU scripts._x000D_
No_x000D_
_x000D_
----------------------------------------------------------------------------------------------------------------------------------------_x000D_
- Please list the SP/hotfix version you are requesting for approval._x000D_
SC 4.0 SP3_x000D_
_x000D_
----------------------------------------------------------------------------------------------------------------------------------------_x000D_
- Will you need to make change to a hazard mitigation processing pathway or add new hazard mitigation code?_x000D_
No_x000D_
_x000D_
----------------------------------------------------------------------------------------------------------------------------------------_x000D_
- Document the steps to validate this fix provided by the Analyst/Test role._x000D_
Prerequisites: _x000D_
Environment needs to have SLPA on/off switch enabled.  _x000D_
Non-SLPA user who is provisioned to e-Prescribe controlled substances._x000D_
_x000D_
SLPA is enabled and is turned ON, logon to SC with URL parameter “SLPA=No”:_x000D_
1.  Sign onto Soarian Clinical UI with SLPA=No in the URL parameter for example add the parameter to http://.../SuidkLogon.jsp?SLPA=No_x000D_
2.  Select a patient._x000D_
3.  Navigate to DMR_x000D_
4.  Add a controlled medication.  Complete all required slots. 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SLPA is enabled and is turned ON, logon to SC without the URL parameter “SLPA”:_x000D_
1.  Sign onto Soarian Clinical UI without SLPA in the URL parameter for example add the parameter to http://.../SuidkLogon.jsp_x000D_
2.  Select a patient._x000D_
3.  Navigate to DMR_x000D_
4.  Add a controlled medication.  Complete all required slots. 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SLPA is enabled but setting is turned OFF, logon to SC with URL parameter “SLPA=No”:_x000D_
1.  Sign onto Soarian Clinical UI with SLPA=No in the URL parameter for example add the parameter to http://.../SuidkLogon.jsp?SLPA=No_x000D_
2.  Select a patient._x000D_
3.  Navigate to DMR_x000D_
4.  Add a controlled medication.  Complete all required slots. 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SLPA is enabled but setting is turned OFF, logon to SC without the URL parameter “SLPA”:_x000D_
1.  Sign onto Soarian Clinical UI without SLPA in the URL parameter for example add the parameter to http://.../SuidkLogon.jsp_x000D_
2.  Select a patient._x000D_
3.  Navigate to DMR_x000D_
4.  Add a controlled medication.  Complete all required slots. 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_x000D_
SLPA is enabled but setting is turned OFF, logon to SC with URL parameter “SLPA=Yes”:_x000D_
1.  Sign onto Soarian Clinical UI with SLPA=Yes in the URL parameter for example add the parameter to http://.../SuidkLogon.jsp?SLPA=Yes_x000D_
2.  Select a patient._x000D_
3.  Navigate to DMR_x000D_
4.  Add a controlled medication.  Complete all required slots. 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----------------------------------------------------------------------------------------------------------------------------------------_x000D_
- Please list areas to regression test._x000D_
_x000D_
_x000D_
----------------------------------------------------------------------------------------------------------------------------------------_x000D_
- What is the solution design? (Describe the solution and how it resolves the problem in addition to answering the questions below.)_x000D_
_x000D_
Add logic in the InitiateAuthenticationEH.java to check for interopParent session attribute to determine whether SLPA is ON/OFF.  If the attribute is available, not null, or the value is “SLPA”, then create the SAML authentication request token with saml subject name in the request using the SLPA user principal name(UPN) and the name format is kerberos ; otherwise, user is logged on through non-SLPA and hence use the GSM user id for the subjectName and SPProvidedID, and the name format is unspecified._x000D_
				_x000D_
----------------------------------------------------------------------------------------------------------------------------------------_x000D_
- List dependencies on other modules.(Child charms must be open prior to content submission.)_x000D_
_x000D_
None_x000D_
_x000D_
----------------------------------------------------------------------------------------------------------------------------------------_x000D_
- What are the DAY 1 impacts of the fix? Examples below_x000D_
_x000D_
None_x000D_
_x000D_
----------------------------------------------------------------------------------------------------------------------------------------_x000D_
- What is the estimated effort needed? _x000D_
_x000D_
 * Developer Time – 16 hours_x000D_
 * Testing Time – 2 hours_x000D_
_x000D_
----------------------------------------------------------------------------------------------------------------------------------------_x000D_
- Is this a regression? (Y/N) If yes, what is the charm number or enhancement that introduced this defect. _x000D_
  Please ensure the sec_id is valued to the version in which the regression was introduced_x000D_
_x000D_
 No_x000D_
----------------------------------------------------------------------------------------------------------------------------------------_x000D_
_x000D_
Content Request Template Version 3.6_x000D_
_x000D_
_x000D_
%%End Template%%_x000D__x000D_
_x000D__x000D_
User Yushan Wei (ymw0) has made changes to the follwoing field(s) during the action process at 2015-04-28 14:51:32 GMT_x000D__x000D_
*** Global_Keyword: &lt;EMPTY&gt; -&gt; SC Content - Request_x000D__x000D_
_x000D__x000D_
*** Note Number: 5 *** HCIS_00271399 *******************************************_x000D__x000D_
From: Wilson Christian; ; State: in_work(6) -&gt; in_work(6)_x000D__x000D_
To: !-CEPR-Error-MedRec; ; 2015-04-28 17:48:48 GMT_x000D__x000D_
Approved for 4.0 Sp3 content._x000D__x000D_
_x000D__x000D_
User Wilson Christian (CBW0) has made changes to the follwoing field(s) during the action new_note at 2015-04-28 17:49:06 GMT_x000D__x000D_
*** Global_Keyword: SC Content - Request -&gt; SC Content - Approved_x000D__x000D_
*** Realization Version was changed: SC 4.0 SP Backlog -&gt; SC 4.0 SP03_x000D__x000D_
_x000D__x000D_
*** Note Number: 6 *** HCIS_00271399 *******************************************_x000D__x000D_
From: Yushan Wei; Med HS CS Malvern; State: in_work(6) -&gt; solved(7)_x000D__x000D_
To: !-CEPR-Error-MedRec; ; 2015-04-30 22:11:22 GMT_x000D__x000D_
@ PLEASE DONOT MODIFY THIS TEMPLATE DURING CONTENT SUBMISSION. DONOT REMOVE THE SECTION SEPARATORS._x000D_
%%Begin Solution Template%%_x000D_
_x000D_
- Publish to the Customer via release notes?(Yes/No):_x000D_
No_x000D_
_x000D_
----------------------------------------------------------------------------------------------------------------------------------------_x000D_
- Describe the root cause and solution for the problem:_x000D_
Root cause: Starting from SC 4.0 Desktop added URL paramater SLPA=Yes/No to switch on/off SLPA logon to Soarian Clinicals UI.  _x000D_
It added a new session attribut "interopParent" to indicate whether a user is logon through SLPA._x000D_
MedRec's code was using SframeHelper.useLPA() to determine whether to send SLPA user or GSM user for SAML authentication request.  _x000D_
SframeHelper.useLPA() gets the configuration setting indicating whether SLPA is configured but does not reflect whether the actual logon session through SLPA or non-SLPA._x000D_
When a user indicates to logon to clinical UI via Non-SLPA authentication by adding the url paramater SLPA=No while the environment is configured for SLPA, the user will logon to SC via non-SLPA.  When the user prescribes a controlled substance and the the two-factor authentication gets the SframeHelper.useLPA()=true and determine to send SAML request with active directory user authentication. Since the user is a non-SLPA user, no in active directory, the authentication then fails._x000D_
_x000D_
The solution is to use the session attribute "interopParent" instead of SframeHelper.useLPA() to correctly identify whether users logon through SLPA._x000D_
 _x000D_
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_x000D_
Prerequisites:_x000D_
Environment needs to have SLPA on/off switch enabled.  _x000D_
Non-SLPA user who is provisioned to e-Prescribe controlled substances._x000D_
_x000D_
SLPA is enabled and is turned ON, logon to SC with URL parameter “SLPA=No”:_x000D_
1.  Sign onto Soarian Clinical UI with SLPA=No in the URL parameter for example add the parameter to http://.../SuidkLogon.jsp?SLPA=No_x000D_
2.  Select a patient._x000D_
3.  Navigate to DMR_x000D_
4.  Add a controlled medication.  Complete all required slots._x000D_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SLPA is enabled and is turned ON, logon to SC without the URL parameter “SLPA”:_x000D_
1.  Sign onto Soarian Clinical UI without SLPA in the URL parameter for example add the parameter to http://.../SuidkLogon.jsp_x000D_
2.  Select a patient._x000D_
3.  Navigate to DMR_x000D_
4.  Add a controlled medication.  Complete all required slots._x000D_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SLPA is enabled but setting is turned OFF, logon to SC with URL parameter “SLPA=No”:_x000D_
1.  Sign onto Soarian Clinical UI with SLPA=No in the URL parameter for example add the parameter to http://.../SuidkLogon.jsp?SLPA=No_x000D_
2.  Select a patient._x000D_
3.  Navigate to DMR_x000D_
4.  Add a controlled medication.  Complete all required slots._x000D_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SLPA is enabled but setting is turned OFF, logon to SC without the URL parameter “SLPA”:_x000D_
1.  Sign onto Soarian Clinical UI without SLPA in the URL parameter for example add the parameter to http://.../SuidkLogon.jsp_x000D_
2.  Select a patient._x000D_
3.  Navigate to DMR_x000D_
4.  Add a controlled medication.  Complete all required slots._x000D_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error._x000D_
_x000D_
_x000D_
SLPA is enabled but setting is turned OFF, logon to SC with URL parameter “SLPA=Yes”:_x000D_
1.  Sign onto Soarian Clinical UI with SLPA=Yes in the URL parameter for example add the parameter to http://.../SuidkLogon.jsp?SLPA=Yes_x000D_
2.  Select a patient._x000D_
3.  Navigate to DMR_x000D_
4.  Add a controlled medication.  Complete all required slots._x000D_
5.  Select quantity slot for mail or retail, select e-prescribe for output, value remaining required slots._x000D_
6.  Select sign and close_x000D_
7.  On the confirmation screen select the controlled medication._x000D_
8.  The two-factor authentication UI should display at the bottom of the confirmation screen._x000D_
9.  Confirm your identity and submit the request._x000D_
10. Verify DMR saved successfully without error. _x000D_
_x000D_
-----------------------------------------------------------------------------------------------------------------------------------------_x000D_
- Please list areas to regression test:_x000D_
_x000D_
-----------------------------------------------------------------------------------------------------------------------------------------_x000D_
- Source Files Changed: _x000D_
\SRN_MedRec\mrc\mrc\web\src\main\java\com\siemens\med\hs\soarian\sui\mrc\eventhandlers\InitiateAuthenticationEH.java_x000D_
_x000D_
----------------------------------------------------------------------------------------------------------------------------------------_x000D_
- Unit/Fit Tests Changed: _x000D_
\SRN_MedRec\mrc\mrc\web\src\test-junit\java\com\siemens\med\hs\soarian\sui\mrc\eventhandlers\InitiateAuthenticationEHTest.java_x000D_
----------------------------------------------------------------------------------------------------------------------------------------_x000D_
- Open Source Code/Dependencies Introduced (Yes/No; if Yes, describe):_x000D_
No_x000D_
----------------------------------------------------------------------------------------------------------------------------------------_x000D_
- Design Specifications Changed (Yes/No; if Yes, describe):_x000D_
No_x000D_
----------------------------------------------------------------------------------------------------------------------------------------_x000D_
- Requirements / Hazard Mitigation Updates (Yes/No; if Yes, describe):_x000D_
No_x000D_
----------------------------------------------------------------------------------------------------------------------------------------_x000D_
_x000D__x000D_
_x000D__x000D_
*** Note Number: 7 *** HCIS_00271399 *******************************************_x000D__x000D_
From: CSCMBR; CEP; State: solved(7) -&gt; solved(7)_x000D__x000D_
To: !-CEPR-Error-MedRec; ; 2015-05-01 02:50:45 GMT_x000D__x000D_
Note added by CMBR_x000D_
Accurev Issue No: 37698_x000D_
Arch Version: Soa4.00.03.005_x000D_
_x000D_
Source Files Changed:_x000D_
_x000D_
\SRN_MedRec\mrc\mrc\web\src\main\java\com\siemens\med\hs\soarian\sui\mrc\eventhandlers\InitiateAuthenticationEH.java_x000D_
\SRN_MedRec\mrc\mrc\web\src\test-junit\java\com\siemens\med\hs\soarian\sui\mrc\eventhandlers\InitiateAuthenticationEHTest.java_x000D_
\SRN_MedRec\mrc\mrc\build.gradle_x000D__x000D_
_x000D__x000D_
*** Note Number: 8 *** HCIS_00271399 *******************************************_x000D__x000D_
From: CSCMBR; CEP; State: solved(7) -&gt; solved(7)_x000D__x000D_
To: !-CEPR-Error-MedRec; ; 2015-05-14 05:13:17 GMT_x000D__x000D_
Note added by CMBR_x000D_
Accurev Issue No: 37698_x000D_
Arch Version: Soa4.00.03.014_x000D_
_x000D_
Source Files Changed:_x000D_
_x000D_
\SRN_MedRec\mrc\mrc\web\src\main\java\com\siemens\med\hs\soarian\sui\mrc\eventhandlers\InitiateAuthenticationEH.java_x000D_
\SRN_MedRec\mrc\mrc\web\src\test-junit\java\com\siemens\med\hs\soarian\sui\mrc\eventhandlers\InitiateAuthenticationEHTest.java_x000D_
\SRN_MedRec\mrc\mrc\build.gradle_x000D__x000D_
_x000D__x000D_
*** Note Number: 9 *** HCIS_00271399 *******************************************_x000D__x000D_
From: CSCMBR; CEP; State: solved(7) -&gt; solved(7)_x000D__x000D_
To: !-CEPR-Error-MedRec; ; 2015-05-14 14:27:05 GMT_x000D__x000D_
Note added by CMBR_x000D_
Accurev Issue No: 37698_x000D_
Arch Version: Soa4.00.03.014_x000D_
_x000D_
Source Files Changed:_x000D_
_x000D_
\SRN_MedRec\mrc\mrc\web\src\main\java\com\siemens\med\hs\soarian\sui\mrc\eventhandlers\InitiateAuthenticationEH.java_x000D_
\SRN_MedRec\mrc\mrc\web\src\test-junit\java\com\siemens\med\hs\soarian\sui\mrc\eventhandlers\InitiateAuthenticationEHTest.java_x000D_
\SRN_MedRec\mrc\mrc\build.gradle_x000D__x000D_
_x000D__x000D_
*** Comment added by Jonathan De Wolf; 2015-07-02 14:29:54 GMT_x000D__x000D_
Validation blocked by HCIS_00274201 / svs19287_x000D__x000D_
*** End Comment_x000D__x000D_
_x000D__x000D_
*** Note Number: 10 *** HCIS_00271399 ******************************************_x000D__x000D_
From: Butler, Sobrina; HCIS; State: solved(7) -&gt; validated(8)_x000D__x000D_
To: !-CEPR-Error-MedRec; ; 2015-07-08 19:20:32 GMT_x000D__x000D_
_x000D__x000D_
Environment Used for Validation: _x000D__x000D_
_x000D__x000D_
ENV 826_x000D__x000D_
Build 4.00.03.025.023_x000D__x000D_
SLPA User: sobrina/Password5!_x000D__x000D_
NonSLPA User mrdoc1/Soarina1!_x000D__x000D_
_x000D__x000D_
------------------------------------------------------------_x000D__x000D_
_x000D__x000D_
*Steps to Validate: _x000D__x000D_
_x000D__x000D_
Prerequisites:_x000D__x000D_
Environment needs to have SLPA on/off switch enabled.  _x000D__x000D_
Non-SLPA user who is provisioned to e-Prescribe controlled substances._x000D__x000D_
_x000D__x000D_
SLPA is enabled and is turned ON, logon to SC with URL parameter “SLPA=No”:_x000D__x000D_
1.  Sign onto Soarian Clinical UI with SLPA=No in the URL parameter for example add the parameter to http://.../SuidkLogon.jsp?SLPA=No_x000D__x000D_
2.  Select a patient._x000D__x000D_
3.  Navigate to DMR_x000D__x000D_
4.  Add a controlled medication.  Complete all required slots._x000D__x000D_
5.  Select quantity slot for mail or retail, select e-prescribe for output, value remaining required slots._x000D__x000D_
6.  Select sign and close_x000D__x000D_
7.  On the confirmation screen select the controlled medication._x000D__x000D_
8.  The two-factor authentication UI should display at the bottom of the confirmation screen._x000D__x000D_
9.  Confirm your identity and submit the request._x000D__x000D_
10. Verify DMR saved successfully without error._x000D__x000D_
_x000D__x000D_
SLPA is enabled and is turned ON, logon to SC without the URL parameter “SLPA”:_x000D__x000D_
1.  Sign onto Soarian Clinical UI without SLPA in the URL parameter for example add the parameter to http://.../SuidkLogon.jsp_x000D__x000D_
2.  Select a patient._x000D__x000D_
3.  Navigate to DMR_x000D__x000D_
4.  Add a controlled medication.  Complete all required slots._x000D__x000D_
5.  Select quantity slot for mail or retail, select e-prescribe for output, value remaining required slots._x000D__x000D_
6.  Select sign and close_x000D__x000D_
7.  On the confirmation screen select the controlled medication._x000D__x000D_
8.  The two-factor authentication UI should display at the bottom of the confirmation screen._x000D__x000D_
9.  Confirm your identity and submit the request._x000D__x000D_
10. Verify DMR saved successfully without error._x000D__x000D_
_x000D__x000D_
SLPA is enabled but setting is turned OFF, logon to SC with URL parameter “SLPA=No”:_x000D__x000D_
1.  Sign onto Soarian Clinical UI with SLPA=No in the URL parameter for example add the parameter to http://.../SuidkLogon.jsp?SLPA=No_x000D__x000D_
2.  Select a patient._x000D__x000D_
3.  Navigate to DMR_x000D__x000D_
4.  Add a controlled medication.  Complete all required slots._x000D__x000D_
5.  Select quantity slot for mail or retail, select e-prescribe for output, value remaining required slots._x000D__x000D_
6.  Select sign and close_x000D__x000D_
7.  On the confirmation screen select the controlled medication._x000D__x000D_
8.  The two-factor authentication UI should display at the bottom of the confirmation screen._x000D__x000D_
9.  Confirm your identity and submit the request._x000D__x000D_
10. Verify DMR saved successfully without error._x000D__x000D_
_x000D__x000D_
SLPA is enabled but setting is turned OFF, logon to SC without the URL parameter “SLPA”:_x000D__x000D_
1.  Sign onto Soarian Clinical UI without SLPA in the URL parameter for example add the parameter to http://.../SuidkLogon.jsp_x000D__x000D_
2.  Select a patient._x000D__x000D_
3.  Navigate to DMR_x000D__x000D_
4.  Add a controlled medication.  Complete all required slots._x000D__x000D_
5.  Select quantity slot for mail or retail, select e-prescribe for output, value remaining required slots._x000D__x000D_
6.  Select sign and close_x000D__x000D_
7.  On the confirmation screen select the controlled medication._x000D__x000D_
8.  The two-factor authentication UI should display at the bottom of the confirmation screen._x000D__x000D_
9.  Confirm your identity and submit the request._x000D__x000D_
10. Verify DMR saved successfully without error._x000D__x000D_
_x000D__x000D_
_x000D__x000D_
SLPA is enabled but setting is turned OFF, logon to SC with URL parameter “SLPA=Yes”:_x000D__x000D_
1.  Sign onto Soarian Clinical UI with SLPA=Yes in the URL parameter for example add the parameter to http://.../SuidkLogon.jsp?SLPA=Yes_x000D__x000D_
2.  Select a patient._x000D__x000D_
3.  Navigate to DMR_x000D__x000D_
4.  Add a controlled medication.  Complete all required slots._x000D__x000D_
5.  Select quantity slot for mail or retail, select e-prescribe for output, value remaining required slots._x000D__x000D_
6.  Select sign and close_x000D__x000D_
7.  On the confirmation screen select the controlled medication._x000D__x000D_
8.  The two-factor authentication UI should display at the bottom of the confirmation screen._x000D__x000D_
9.  Confirm your identity and submit the request._x000D__x000D_
10. Verify DMR saved successfully without error. _x000D__x000D_
 _x000D__x000D_
_x000D__x000D_
------------------------------------------------------------_x000D__x000D_
_x000D__x000D_
Quality Center Test ID(s): n/a_x000D__x000D_
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Prevents 2 factor authentication of controlled substances._x000D__x000D_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2_x000D__x000D_
Severity of impact: 2_x000D__x000D_
Total: 4_x000D__x000D_
_x000D__x000D_
 _x000D__x000D_
_x000D__x000D_
Injection Point (Regression): Not regression_x000D__x000D_
_x000D__x000D_
Clinical Significance: Clinical user must write the prescription on paper._x000D__x000D_
_x000D__x000D_
Frequency: 2_x000D__x000D_
Detectability: 1_x000D__x000D_
Severity: 0_x000D__x000D_
 _x000D_{~~~CharmNT remain_name~~~}: !-CEPR-Error-MedRec was not found in Cerner Active Directory{noformat}</t>
  </si>
  <si>
    <t>ca nt perform two fact auth environ slpa on/off switch</t>
  </si>
  <si>
    <t>SOARCLIN-624</t>
  </si>
  <si>
    <t>Handwritten Prescriptions are not being updated correctly in the PML - Renew/Update workflow.</t>
  </si>
  <si>
    <t>['handwrit', 'prescrib', 'upd', 'correct', 'pml', '-', 'renew/update', 'workflow', '.']</t>
  </si>
  <si>
    <t>http://usmlvv1prodv01.northamerica.cerner.net:8080/accurev/WebGui.jsp?depot=CS&amp;issueNum=43138&amp;view=issue</t>
  </si>
  <si>
    <t>Description: _x000D__x000D_
1. Hovering over the prescription icon doesn't display handwritten when the medication was prescribed as handwritten.  It does when the medication was prescribed as ePrescribed, ePrescribed with Copy or Print. _x000D__x000D_
_x000D__x000D_
2. When selecting a medication that was handwritten and using the Renew/Update flow to update it you don't get a confirmation screen and the prescription icon doesn't display when you go back into Medication List.  _x000D__x000D_
_x000D__x000D_
3. You can update a handwritten prescription when you Renew/Update ePrescribed, ePrescribed with Copy or Print Prescription. You should only be allowed to update the selected medication. _x000D__x000D_
_x000D__x000D_
Steps to Recreate:_x000D__x000D_
Prereq - Create a handwritten and ePrescribe prescription in Medication List. _x000D__x000D_
_x000D__x000D_
Scenario 1_x000D__x000D_
1. Log onto Soarian Clinicals._x000D__x000D_
2. Select the patient where the handwritten prescription was created for the Prereq._x000D__x000D_
3. Navigate to Clinical Summary._x000D__x000D_
4. Select the handwritten medication from the Prereq. Hover over it - Note there does not state that is was handwritten but the prescription details are valued._x000D__x000D_
5. Select the Renew/Update link. _x000D__x000D_
6. Update the prescription slots. Select Handwritten for the output. Select Sign &amp; Close. _x000D__x000D_
7. There is no confirmation screen. _x000D__x000D_
8. Select the Medication List. _x000D__x000D_
9  The icon is gone from the medication you just prescribed. _x000D__x000D_
_x000D__x000D_
Scenario 2_x000D__x000D_
1. Log onto Soarian Clinicals._x000D__x000D_
2. Select the patient where the ePrescription prescription was created for the Prereq._x000D__x000D_
3. Navigate to Clinical Summary._x000D__x000D_
5. Select the Handwritten medication from the Prereq. Note you can update the prescription fields for this medication also.  You shouldn't be able to. _x000D__x000D_
5. Update the prescription slots for this medication._x000D__x000D_
4. Select the ePrescription medication from the Prereq. Note you can update the prescription slots. _x000D__x000D_
5. Update the prescription slots for this medication._x000D__x000D_
5. Select the Renew/Update link. _x000D__x000D_
6. Select Sign &amp; Close. _x000D__x000D_
7. There is no confirmation screen and both medications are updated.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2015-10-15 07:58:58 GMT_x000D__x000D_
*** Sec_ID: &lt;EMPTY&gt; -&gt; Not Regression</t>
  </si>
  <si>
    <t>{noformat}*** Note Number: 1 *** HCIS_00277328 *******************************************_x000D__x000D_
From: Ramandeep Garg; HCIS; State: in_decision(2) -&gt; in_decision(2)_x000D__x000D_
To: !-CEPR-Error-MedRec; ; 2015-10-15 07:59:10 GMT_x000D__x000D_
Could recreate the issue on 4.0 sp5 env 1398. The issue happens if the output is selected as Handwritten. For Print and ePrescribe it works fine._x000D__x000D_
_x000D__x000D_
*** Note Number: 2 *** HCIS_00277328 *******************************************_x000D__x000D_
From: Anghel Madalina; ; State: in_decision(2) -&gt; in_decision(2)_x000D__x000D_
To: !-CEPR-Error-MedRec; ; 2015-10-20 10:35:08 GMT_x000D__x000D_
I've investigated the issue a bit and these are the changes that I've found that need to be made:_x000D__x000D_
_x000D__x000D_
1.	DmrModel.js -&gt; getXmlForRenew, so the returned xml to also contain the handwrittenMailStatus and handwrittenRetailStatus. The method should look something like this:_x000D__x000D_
	this.getXmlForRenew = function getXmlForRenew(sentenceId, eRxMailStatus, eRxRetailStatus, printMailStatus, printRetailStatus, handwrittenMailStatus, handwrittenRetailStatus) {_x000D__x000D_
        return "&lt;RenewAction name=\"rxTooltip\" value=\"Renew\"&gt;&lt;RenewTooltip&gt;&lt;Statuses&gt;&lt;RxStatus&gt;&lt;Renew sentenceId=\"" + sentenceId + "\" eRxMailStatus=\"" + eRxMailStatus + "\" eRxRetailStatus=\"" + eRxRetailStatus + "\" printMailStatus=\"" + printMailStatus + "\" printRetailStatus=\"" + printRetailStatus + "\" handwrittenMailStatus=\"" + handwrittenMailStatus + "\" handwrittenRetailStatus=\"" + handwrittenRetailStatus + "\"&gt;Y&lt;/Renew &gt;&lt;/RxStatus&gt;&lt;/Statuses&gt;&lt;/RenewTooltip&gt;&lt;/RenewAction&gt;";_x000D__x000D_
    };_x000D__x000D_
_x000D__x000D_
2.	DmrModel.js -&gt; showRenewIcon. We need to take the handwrittenMailStatus and handwrittenRetailStatus and pass them as parameters in the getXmlForRenew method. The showRenewIcon method should look something like this:_x000D__x000D_
	this.showRenewIcon = function showRenewIcon(sentenceId, rxStatus) {_x000D__x000D_
        var sXml;_x000D__x000D_
_x000D__x000D_
        var eRxMailStatus = this.getStatusFromRxStatus(rxStatus, "E-prescribe Mail:");_x000D__x000D_
        var eRxRetailStatus = this.getStatusFromRxStatus(rxStatus, "E-prescribe Retail:");_x000D__x000D_
        var printMailStatus = this.getStatusFromRxStatus(rxStatus, "Print Mail:");_x000D__x000D_
        var printRetailStatus = this.getStatusFromRxStatus(rxStatus, "Print Retail:");_x000D__x000D_
        var handwrittenMailStatus = this.getStatusFromRxStatus(rxStatus, "Handwritten Mail:");_x000D__x000D_
        var handwrittenRetailStatus = this.getStatusFromRxStatus(rxStatus, "Handwritten Retail:");_x000D__x000D_
_x000D__x000D_
        sXml = this.getXmlForRenew(sentenceId, eRxMailStatus, eRxRetailStatus, printMailStatus, printRetailStatus, handwrittenMailStatus, handwrittenRetailStatus);_x000D__x000D_
        this.idiWidget.setSentenceActionStateForPanel(_x000D__x000D_
            this.vettedMedicationsPanelId, sentenceId,_x000D__x000D_
            this.ACTION_RXTOOLTIP_SECTION, this.ACTION_STATE_RENEW, null, sXml);_x000D__x000D_
    };_x000D__x000D_
_x000D__x000D_
3.	PmlPrescriptionStatusTooltip.xsl. For &lt;xsl:if test="Renew='Y'"&gt;, we need to create the status for 'Handwritten' too. For print and handwritten we also need to only display the prescription type('Handwritten'/'Print'), without the status('Sent'). This is how I'm thinking the code should look like:_x000D__x000D_
	&lt;xsl:if test="Renew='Y'"&gt;_x000D__x000D_
_x000D__x000D_
        &lt;xsl:if test="Renew/@eRxMailStatus!='None'"&gt;_x000D__x000D_
          &lt;tr&gt;_x000D__x000D_
            &lt;td class="label"&gt;E-prescribe Mail:&lt;/td&gt;_x000D__x000D_
            &lt;td class="value"&gt;&lt;xsl:value-of select="Renew/@eRxMailStatus" /&gt;&lt;/td&gt;_x000D__x000D_
          &lt;/tr&gt;_x000D__x000D_
        &lt;/xsl:if&gt;_x000D__x000D_
_x000D__x000D_
        &lt;xsl:if test="Renew/@eRxRetailStatus!='None'"&gt;_x000D__x000D_
          &lt;tr&gt;_x000D__x000D_
            &lt;td class="label"&gt;E-prescribe Retail:&lt;/td&gt;_x000D__x000D_
            &lt;td class="value"&gt;&lt;xsl:value-of select="Renew/@eRxRetailStatus" /&gt;&lt;/td&gt;_x000D__x000D_
          &lt;/tr&gt;_x000D__x000D_
        &lt;/xsl:if&gt;_x000D__x000D_
_x000D__x000D_
        &lt;xsl:if test="Renew/@printMailStatus!='None'"&gt;_x000D__x000D_
          &lt;tr&gt;_x000D__x000D_
            &lt;td class="label"&gt;Print Mail:&lt;/td&gt;_x000D__x000D_
            &lt;td class="value"/&gt;_x000D__x000D_
          &lt;/tr&gt;_x000D__x000D_
        &lt;/xsl:if&gt;_x000D__x000D_
_x000D__x000D_
        &lt;xsl:if test="Renew/@printRetailStatus!='None'"&gt;_x000D__x000D_
          &lt;tr&gt;_x000D__x000D_
            &lt;td class="label"&gt;Print Retail:&lt;/td&gt;_x000D__x000D_
            &lt;td class="value"/&gt;_x000D__x000D_
          &lt;/tr&gt;_x000D__x000D_
        &lt;/xsl:if&gt;_x000D__x000D_
_x000D__x000D_
        &lt;xsl:if test="Renew/@handwrittenMailStatus!='None'"&gt;_x000D__x000D_
          &lt;tr&gt;_x000D__x000D_
            &lt;td class="label"&gt;Print Mail:&lt;/td&gt;_x000D__x000D_
            &lt;td class="value"/&gt;_x000D__x000D_
          &lt;/tr&gt;_x000D__x000D_
        &lt;/xsl:if&gt;_x000D__x000D_
_x000D__x000D_
        &lt;xsl:if test="Renew/@handwrittenRetailStatus!='None'"&gt;_x000D__x000D_
          &lt;tr&gt;_x000D__x000D_
            &lt;td class="label"&gt;Print Retail:&lt;/td&gt;_x000D__x000D_
            &lt;td class="value"/&gt;_x000D__x000D_
          &lt;/tr&gt;_x000D__x000D_
        &lt;/xsl:if&gt;_x000D__x000D_
_x000D__x000D_
    &lt;/xsl:if&gt;_x000D__x000D_
_x000D__x000D_
There may be more changes that need to be done. This is only what I found so far._x000D__x000D_
Please let me know if you have any questions._x000D__x000D_
_x000D__x000D_
Thanks,_x000D__x000D_
Madalina_x000D__x000D_
_x000D__x000D_
*** Note Number: 3 *** HCIS_00277328 *******************************************_x000D__x000D_
From: Jonathan De Wolf; ; State: in_decision(2) -&gt; in_decision(2)_x000D__x000D_
To: !-CEPR-Error-MedRec; ; 2015-12-09 22:30:37 GMT_x000D__x000D_
-I added the above to pmlmodel.js and PmlPrescriptionStatusTooltip.xsl and ran on my local and it seems to fix the issue with handwritten tooltip not displaying for Update/View._x000D__x000D_
_x000D__x000D_
_x000D__x000D_
*** Comment added by Jonathan De Wolf; 2015-12-11 20:33:38 GMT_x000D__x000D_
Added test to PatientMedList_Model_Test_x000D__x000D_
_x000D__x000D_
*** Comment added by Jonathan De Wolf; 2015-12-15 16:02:08 GMT_x000D__x000D_
Removed Sent status displaying on tooltip for Print. Removed : for Print/Handwritten._x000D__x000D_
*** End Comment_x000D__x000D_
_x000D__x000D_
*** Note Number: 4 *** HCIS_00277328 *******************************************_x000D__x000D_
From: Jonathan De Wolf; ; State: in_decision(2) -&gt; in_work(6)_x000D__x000D_
To: !-CEPR-Error-MedRec; ; 2015-12-16 19:34:59 GMT_x000D__x000D_
_x000D__x000D_
_x000D__x000D_
_x000D__x000D_
Template:_x000D__x000D_
_x000D__x000D_
@ PLEASE DONOT MODIFY THIS TEMPLATE DURING CONTENT SUBMISSION. DONOT REMOVE THE SECTION SEPARATORS._x000D__x000D_
%%Begin Content Request Template%%_x000D__x000D_
- Business Justification for fixing in a SP:_x000D__x000D_
Handwritten tooltip was incorrect in Renew/Update PML flow. Removed Sent from Tooltip for Print in Renew/Update to be consistent with Charm changes regarding this tooltip that were missed previously. Correcting for clarity to user._x000D__x000D_
_x000D__x000D_
----------------------------------------------------------------------------------------------------------------------------------------_x000D__x000D_
- Does it impact an MU Workflow – add link to MU scripts._x000D__x000D_
No_x000D__x000D_
_x000D__x000D_
----------------------------------------------------------------------------------------------------------------------------------------_x000D__x000D_
- Please list the SP/hotfix version you are requesting for approval._x000D__x000D_
4.0 - SP8_x000D__x000D_
_x000D__x000D_
----------------------------------------------------------------------------------------------------------------------------------------_x000D__x000D_
- Publish to the Customer via release notes?(Yes/No):_x000D__x000D_
Yes_x000D__x000D_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Pre-requisites: Patient Medication List Datasource configured for Clinical Summary._x000D__x000D_
_x000D__x000D_
1. Login to Soarian Clinicals and navigate to Clinical Summary for a patient._x000D__x000D_
2. Select Medication List and select Update Medication List. Create a new Between Visit Care (BVC) visit._x000D__x000D_
3. Add a medication with a Handwritten Mail and Retail Output slot to Patient Medication List and Save the list._x000D__x000D_
4. Navigate to Patient Medication List through the Renew or Update button on the top of the Patient Medication List Datasource after checking the previously prescribed medication._x000D__x000D_
5. Verify the tooltip for the medication is accurate and contains Handwritten, but without a Sent status._x000D__x000D_
6. Exit Patient Medication List._x000D__x000D_
7. Navigate to Patient Medication List through the Renew or Update button on the right of the Patient Medication List Datasource under Refills._x000D__x000D_
8. Verify the tooltip for the medication is accurate and contains Handwritten, but without a Sent status. Exit the patient Medication List._x000D__x000D_
9. Select Medication List and select Update Medication List.  _x000D__x000D_
10. Add a medication with a Print Mail and Retail Output slot to Print Medication List and Save the list._x000D__x000D_
11. Verify the tooltip for the medication is accurate and contains Print, but without a Sent status._x000D__x000D_
12.  Exit Patient Medication List._x000D__x000D_
13. Navigate to Patient Medication List through the Renew or Update button on the right of the Patient Medication List Datasource under Refills._x000D__x000D_
14. Verify the tooltip for the medication is accurate and contains Print, but without a Sent status. Exit the patient Medication List._x000D__x000D_
_x000D__x000D_
_x000D__x000D_
----------------------------------------------------------------------------------------------------------------------------------------_x000D__x000D_
- Please list areas to regression test._x000D__x000D_
Update/Renew for Patient Medication List from both launch points including all tooltips for Output slots. _x000D__x000D_
Output slot tooltip for Handwritten Discharge Rec meds._x000D__x000D_
Output slot tooltip for Handwritten Patient Medication List meds._x000D__x000D_
Verify no UI or widget errors._x000D__x000D_
_x000D__x000D_
----------------------------------------------------------------------------------------------------------------------------------------_x000D__x000D_
- What is the solution design? (Describe the solution and how it resolves the problem in addition to answering the questions below.)_x000D__x000D_
Added Handwritten tooltip to Renew/Update Patient Medication List flow for the specific medication being updated. Added proposed code and jsunit test. Removed Sent from Print tooltip for Renew/Update flow. Files changed: PMLModel.js, PMLPrescriptionStatusTooltip.xsl, PatientMedList_Model_Test.html._x000D__x000D_
_x000D__x000D_
 * SEDA CCB? (Y/N) If yes, child charm must be created - No_x000D__x000D_
 * Openlink MDB change? (Y/N)- No_x000D__x000D_
 * AT Form Porting? (Y/N) - No_x000D__x000D_
 * 3rd Party s/w changes?(Y/N)If yes, specify - No_x000D__x000D_
_x000D__x000D_
----------------------------------------------------------------------------------------------------------------------------------------_x000D__x000D_
- Is the solution backwards compatible? (Yes/No)_x000D__x000D_
Yes_x000D__x000D_
 * This is required for ZERO downtime Fix applies. If you are unsure, please follow up with your Tech Lead before continuing._x000D__x000D_
 * Non-backward compatible fixes require special approval and will break ZERO downtime Fix applies for all subsequent service_x000D__x000D_
   pack Update Packs._x000D__x000D_
----------------------------------------------------------------------------------------------------------------------------------------_x000D__x000D_
- List dependencies on other modules.(Child charms must be open prior to content submission.)_x000D__x000D_
No Child charms._x000D__x000D_
----------------------------------------------------------------------------------------------------------------------------------------_x000D__x000D_
- What are the DAY 1 impacts of the fix? Examples below_x000D__x000D_
None_x000D__x000D_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needed?_x000D__x000D_
_x000D__x000D_
_x000D__x000D_
 * Developer Time - 8 hours_x000D__x000D_
 * Testing Time – 1 hour_x000D__x000D_
_x000D__x000D_
----------------------------------------------------------------------------------------------------------------------------------------_x000D__x000D_
- Is this a regression? (Y/N) If yes, what is the charm number or enhancement that introduced this defect._x000D__x000D_
  Please ensure the sec_id is valued to the version in which the regression was introduced_x000D__x000D_
No_x000D__x000D_
_x000D__x000D_
----------------------------------------------------------------------------------------------------------------------------------------_x000D__x000D_
_x000D__x000D_
Content Request Template Version 3.7_x000D__x000D_
_x000D__x000D_
_x000D__x000D_
%%End Template%%_x000D__x000D_
_x000D__x000D_
_x000D__x000D_
_x000D__x000D_
_x000D__x000D_
_x000D__x000D_
User Jonathan De Wolf (z003btrc) has made changes to the follwoing field(s) during the action modify at 2015-12-17 20:21:31 GMT_x000D__x000D_
*** Global_Keyword: &lt;EMPTY&gt; -&gt; SC - Internal Request_x000D__x000D_
_x000D__x000D_
*** Note Number: 5 *** HCIS_00277328 *******************************************_x000D__x000D_
From: Bangera Ravindra; Med HS CS Malvern; State: in_work(6) -&gt; in_work(6)_x000D__x000D_
To: !-CEPR-Error-MedRec; ; 2015-12-18 19:49:49 GMT_x000D__x000D_
Approved for 4.0 SP8 based on offline review._x000D__x000D_
_x000D__x000D_
Thanks,_x000D__x000D_
Ravi_x000D__x000D_
_x000D__x000D_
_x000D__x000D_
User Bangera Ravindra (rrb5) has made changes to the follwoing field(s) during the action new_note at 2015-12-18 19:57:03 GMT_x000D__x000D_
*** Global_Keyword: SC - Internal Request -&gt; SC Content - Approved_x000D__x000D_
*** Realization Version was changed: SC 4.0 SP Backlog -&gt; SC 4.0 SP08_x000D__x000D_
*** ID HCIS_00279478 was declared a DUPLICATE of ID HCIS_00277328 by  Jonathan De Wolf: 2015-12-18 21:16:42 GMT_x000D__x000D_
_x000D__x000D_
*** Note Number: 6 *** HCIS_00277328 *******************************************_x000D__x000D_
From: Jonathan De Wolf; ; State: in_work(6) -&gt; solved(7)_x000D__x000D_
To: !-CEPR-Error-MedRec; ; 2015-12-18 21:20:06 GMT_x000D__x000D_
@ PLEASE DONOT MODIFY THIS TEMPLATE DURING CONTENT SUBMISSION. DONOT REMOVE THE SECTION SEPARATORS._x000D__x000D_
%%Begin Solution Template%%_x000D__x000D_
_x000D__x000D_
- Publish to the Customer via release notes?(Yes/No):_x000D__x000D_
Yes_x000D__x000D_
----------------------------------------------------------------------------------------------------------------------------------------_x000D__x000D_
- Describe the root cause and solution for the problem:_x000D__x000D_
Handwritten tooltip was incorrect in Renew/Update PML flow. Removed Sent from Tooltip for Print in Renew/Update to be consistent with Charm changes regarding this tooltip that were missed previously. Correcting for clarity to user._x000D__x000D_
----------------------------------------------------------------------------------------------------------------------------------------_x000D__x000D_
 (See comments section at the bottom for instructions on what can be considered Day 1 impacts)_x000D__x000D_
- What are the DAY 1 impacts of the fix?(Yes/No):_x000D__x000D_
 None_x000D__x000D_
_x000D__x000D_
----------------------------------------------------------------------------------------------------------------------------------------_x000D__x000D_
 (See comments section at the bottom for categories of validation steps)_x000D__x000D_
- Document the steps to validate this fix provided by the Analyst or Test role:_x000D__x000D_
Pre-requisites: Patient Medication List Datasource configured for Clinical Summary._x000D__x000D_
_x000D__x000D_
1. Login to Soarian Clinicals and navigate to Clinical Summary for a patient._x000D__x000D_
2. Select Medication List and select Update Medication List. Create a new Between Visit Care (BVC) visit._x000D__x000D_
3. Add a medication with a Handwritten Mail and Retail Output slot to Patient Medication List and Save the list._x000D__x000D_
4. Navigate to Patient Medication List through the Renew or Update button on the top of the Patient Medication List Datasource after checking the previously prescribed medication._x000D__x000D_
5. Verify the tooltip for the medication is accurate and contains Handwritten, but without a Sent status._x000D__x000D_
6. Exit Patient Medication List._x000D__x000D_
7. Navigate to Patient Medication List through the Renew or Update button on the right of the Patient Medication List Datasource under Refills._x000D__x000D_
8. Verify the tooltip for the medication is accurate and contains Handwritten, but without a Sent status. Exit the patient Medication List._x000D__x000D_
9. Select Medication List and select Update Medication List._x000D__x000D_
10. Add a medication with a Print Mail and Retail Output slot to Print Medication List and Save the list._x000D__x000D_
11. Verify the tooltip for the medication is accurate and contains Print, but without a Sent status._x000D__x000D_
12.  Exit Patient Medication List._x000D__x000D_
13. Navigate to Patient Medication List through the Renew or Update button on the right of the Patient Medication List Datasource under Refills._x000D__x000D_
14. Verify the tooltip for the medication is accurate and contains Print, but without a Sent status. Exit the patient Medication List._x000D__x000D_
_x000D__x000D_
-----------------------------------------------------------------------------------------------------------------------------------------_x000D__x000D_
- Please list areas to regression test:_x000D__x000D_
Update/Renew for Patient Medication List from both launch points including all tooltips for Output slots._x000D__x000D_
Output slot tooltip for Handwritten Discharge Rec meds._x000D__x000D_
Output slot tooltip for Handwritten Patient Medication List meds._x000D__x000D_
Verify no UI or widget errors._x000D__x000D_
_x000D__x000D_
-----------------------------------------------------------------------------------------------------------------------------------------_x000D__x000D_
- Source Files Changed:_x000D__x000D_
\.\SRN_MedRec\mrc\mrc\web\src\main\web-static\js\mrc\PmlModel.js_x000D__x000D_
_x000D__x000D_
\.\SRN_MedRec\mrc\mrc\web\src\main\web-static\xsl\mrc\PmlPrescriptionStatusTooltip.xsl_x000D__x000D_
_x000D__x000D_
_x000D__x000D_
----------------------------------------------------------------------------------------------------------------------------------------_x000D__x000D_
- Unit/Fit Tests Changed:_x000D__x000D_
\.\SRN_MedRec\mrc\mrc\web\src\test-jsunit\PatientMedList_Model_Test.html_x000D__x000D_
_x000D__x000D_
----------------------------------------------------------------------------------------------------------------------------------------_x000D__x000D_
- Open Source Code/Dependencies Introduced (Yes/No; if Yes, describe):_x000D__x000D_
No_x000D__x000D_
_x000D__x000D_
----------------------------------------------------------------------------------------------------------------------------------------_x000D__x000D_
- Design Specifications Changed (Yes/No; if Yes, describe):_x000D__x000D_
No_x000D__x000D_
_x000D__x000D_
----------------------------------------------------------------------------------------------------------------------------------------_x000D__x000D_
- Requirements / Hazard Mitigation Updates (Yes/No; if Yes, describe):_x000D__x000D_
No_x000D__x000D_
_x000D__x000D_
----------------------------------------------------------------------------------------------------------------------------------------_x000D__x000D_
_x000D__x000D_
_x000D__x000D_
*** Note Number: 7 *** HCIS_00277328 *******************************************_x000D__x000D_
From: Heller Lindsay; ; State: solved(7) -&gt; validated(8)_x000D__x000D_
To: !-CEPR-Error-MedRec; ; 2016-01-22 18:00:04 GMT_x000D__x000D_
Validate Template v1.3:_x000D__x000D_
_x000D__x000D_
Environment Used for Validation: 1430_x000D__x000D_
Mrdoc3/soarian1!_x000D__x000D_
_x000D__x000D_
------------------------------------------------------------_x000D__x000D_
_x000D__x000D_
*Steps to Validate: _x000D__x000D_
Pre-requisites: Patient Medication List Datasource configured for Clinical Summary. _x000D__x000D_
_x000D__x000D_
1. Login to Soarian Clinicals and navigate to Clinical Summary for a patient. _x000D__x000D_
2. Select Medication List and select Update Medication List. Create a new Between Visit Care (BVC) visit. _x000D__x000D_
3. Add a medication with a Handwritten Mail and Retail Output slot to Patient Medication List and Save the list. _x000D__x000D_
4. Navigate to Patient Medication List through the Renew or Update button on the top of the Patient Medication List Datasource after checking the previously prescribed medication. _x000D__x000D_
5. Verify the tooltip for the medication is accurate and contains Handwritten, but without a Sent status. _x000D__x000D_
6. Exit Patient Medication List. _x000D__x000D_
7. Navigate to Patient Medication List through the Renew or Update button on the right of the Patient Medication List Datasource under Refills. _x000D__x000D_
8. Verify the tooltip for the medication is accurate and contains Handwritten, but without a Sent status. Exit the patient Medication List. _x000D__x000D_
9. Select Medication List and select Update Medication List. _x000D__x000D_
10. Add a medication with a Print Mail and Retail Output slot to Print Medication List and Save the list. _x000D__x000D_
11. Verify the tooltip for the medication is accurate and contains Print, but without a Sent status. _x000D__x000D_
12.  Exit Patient Medication List. _x000D__x000D_
13. Navigate to Patient Medication List through the Renew or Update button on the right of the Patient Medication List Datasource under Refills. _x000D__x000D_
14. Verify the tooltip for the medication is accurate and contains Print, but without a Sent status. Exit the patient Medication List. _x000D__x000D_
_x000D__x000D_
----------------------------------------------------------------------------------------------------------------------------------------- _x000D__x000D_
-Areas regression tested: _x000D__x000D_
Update/Renew for Patient Medication List from both launch points including all tooltips for Output slots. _x000D__x000D_
Output slot tooltip for Handwritten Discharge Rec meds. _x000D__x000D_
Output slot tooltip for Handwritten Patient Medication List meds. _x000D__x000D_
Verify no UI or widget errors. _x000D__x000D_
_x000D__x000D_
_x000D__x000D_
------------------------------------------------------------_x000D__x000D_
_x000D__x000D_
Quality Center Test ID(s):_x000D__x000D_
_x000D__x000D_
------------------------------------------------------------_x000D__x000D_
_x000D_{~~~CharmNT remain_name~~~}: !-CEPR-Error-MedRec was not found in Cerner Active Directory{noformat}</t>
  </si>
  <si>
    <t>handwrit prescrib upd correct patientmedicationl renew/update</t>
  </si>
  <si>
    <t>SOARCLIN-621</t>
  </si>
  <si>
    <t>User is logged off in DMR after adding Home Medications to an inpatient when the Visit is configured in ED.</t>
  </si>
  <si>
    <t>['us', 'log', 'dmr', 'ad', 'hom', 'med', 'inpaty', 'visit', 'config', 'ed', '.']</t>
  </si>
  <si>
    <t>http://usmlvv1prodv01.northamerica.cerner.net:8080/accurev/WebGui.jsp?depot=CS&amp;issueNum=41909&amp;view=issue</t>
  </si>
  <si>
    <t>Description: Getting a Fatal Error when trying to perform DMR on a IP patient when the patient's visit in configured in ED. _x000D__x000D_
_x000D__x000D_
Steps to Recreate:_x000D__x000D_
1. Log onto SC_x000D__x000D_
2. Navigate to the EDTB_x000D__x000D_
3. Select a Patient._x000D__x000D_
4. Select View Home Medication from the Quick Link._x000D__x000D_
5. Add a few Home Medications. Change Status to Complete. Sign and Close. _x000D__x000D_
6. Select Prescribe Discharge medications._x000D__x000D_
7. DMR fatal's out.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</si>
  <si>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HCIS_00276007 *******************************************_x000D__x000D_
From: Butler, Sobrina; HCIS; State: submitted(0) -&gt; submitted(0)_x000D__x000D_
To: !-CEPR-Error-MedRec; ; 2015-09-02 21:51:03 GMT_x000D__x000D_
Adding Developers emails. _x000D__x000D_
_x000D__x000D_
_________________________________________x000D__x000D_
From: KS,Vidyasagar_x000D__x000D_
Sent: Wednesday, September 02, 2015 6:12 AM_x000D__x000D_
To: C_Wapensky,Lawrence_x000D__x000D_
Cc: H SHS MedRec Devs; Bangera,Ravindra; Garg,Ramandeep; Davis,Michael P; Anghel,Madalina_x000D__x000D_
Subject: RE: DMR - ReconcilliationDocument.isHomemedContinuedinEDcontext_x000D__x000D_
_x000D__x000D_
Hi Larry,_x000D__x000D_
            Looks like the changes to Handwritten prescription created this issue.  In mrcApplicationBeans.xml the securityAgent was added as part of charm 266301 in SP4, which got removed in SP5. Hence you are seeing this fatal._x000D__x000D_
_x000D__x000D_
[cid:image003.png@01D0E596.054F69D0]_x000D__x000D_
_x000D__x000D_
( In your case, the IP visit is configured in ED and hence when you open DMR, Home med is continued automatically, during which securityAgent is not created hence fatal’s out. The workaround for you to test is create the IP visit in other entity which is not configured as ED, there you will be able to open the DMR)_x000D__x000D_
_x000D__x000D_
Thanks,_x000D__x000D_
Vidya Sagar_x000D__x000D_
_x000D__x000D_
From: C_Wapensky,Lawrence_x000D__x000D_
Sent: Tuesday, September 01, 2015 3:07 AM_x000D__x000D_
To: KS,Vidyasagar &lt;Vidyasagar.KS@Cerner.com&gt;_x000D__x000D_
Subject: DMR - ReconcilliationDocument.isHomemedContinuedinEDcontext_x000D__x000D_
_x000D__x000D_
Hi Vidya,_x000D__x000D_
_x000D__x000D_
I’m getting a null pointer exception on the 4.0 scrumbox – I added a patient ‘Flock O Segulls’, set them up with an inpatient visit, gave them a Home Med and then tried to go to Discharge Rec. – I get logged off and the log shows the stack trace below._x000D__x000D_
_x000D__x000D_
Do I need to do something to the patient record to make the patient ready for discharge or something?_x000D__x000D_
_x000D__x000D_
By the exception, it looks like securityAgent is null..?  It looks like the isHomemedContinuedinEDcontext was added by you in July, so I figure you might know what is happening._x000D__x000D_
_x000D__x000D_
Thanks,_x000D__x000D_
Larry_x000D__x000D_
_x000D__x000D_
_x000D__x000D_
2015-08-31 17:23:02,706                mrdoc1 oKripVBuIBUIJQYQVQAGAAAEZwDrusYm            1441056182082-71566404                ERROR  SCWEB01             errorLogger        Filter [logfilterservlet]: filter is unavailable._x000D__x000D_
SOM_x000D__x000D_
                Caused by: javax.servlet.ServletException: Filter [logfilterservlet]: filter is unavailable._x000D__x000D_
                at com.ibm.ws.webcontainer.filter.FilterInstanceWrapper.doFilter(FilterInstanceWrapper.java:235)_x000D__x000D_
                at com.ibm.ws.webcontainer.filter.WebAppFilterChain.doFilter(WebAppFilterChain.java:125)_x000D__x000D_
                at com.siemens.med.hs.sframe.SframeGsmNotifySessionFilter.doFilter(SframeGsmNotifySessionFilter.java:82)_x000D__x000D_
                at com.ibm.ws.webcontainer.filter.FilterInstanceWrapper.doFilter(FilterInstanceWrapper.java:190)_x000D__x000D_
                at com.ibm.ws.webcontainer.filter.WebAppFilterChain.doFilter(WebAppFilterChain.java:125)_x000D__x000D_
                at com.siemens.med.hs.soarian.uia.sui.servlets.BrowserPerfFilter.doFilter(BrowserPerfFilter.java:116)_x000D__x000D_
                at com.ibm.ws.webcontainer.filter.FilterInstanceWrapper.doFilter(FilterInstanceWrapper.java:190)_x000D__x000D_
                at com.ibm.ws.webcontainer.filter.WebAppFilterChain.doFilter(WebAppFilterChain.java:125)_x000D__x000D_
                at com.siemens.med.hs.sframe.SframeLogonCheckFilter.doFilter(SframeLogonCheckFilter.java:122)_x000D__x000D_
                at com.ibm.ws.webcontainer.filter.FilterInstanceWrapper.doFilter(FilterInstanceWrapper.java:190)_x000D__x000D_
                at com.ibm.ws.webcontainer.filter.WebAppFilterChain.doFilter(WebAppFilterChain.java:125)_x000D__x000D_
                at com.ibm.ws.webcontainer.filter.WebAppFilterChain._doFilter(WebAppFilterChain.java:80)_x000D__x000D_
                at com.ibm.ws.webcontainer.filter.WebAppFilterManager.doFilter(WebAppFilterManager.java:908)_x000D__x000D_
                at com.ibm.ws.webcontainer.servlet.ServletWrapper.handleRequest(ServletWrapper.java:939)_x000D__x000D_
                at com.ibm.ws.webcontainer.servlet.ServletWrapper.handleRequest(ServletWrapper.java:507)_x000D__x000D_
                at com.ibm.ws.webcontainer.servlet.ServletWrapperImpl.handleRequest(ServletWrapperImpl.java:181)_x000D__x000D_
                at com.ibm.ws.webcontainer.servlet.CacheServletWrapper.handleRequest(CacheServletWrapper.java:91)_x000D__x000D_
                at com.ibm.ws.webcontainer.WebContainer.handleRequest(WebContainer.java:878)_x000D__x000D_
                at com.ibm.ws.webcontainer.WSWebContainer.handleRequest(WSWebContainer.java:1592)_x000D__x000D_
                at com.ibm.ws.webcontainer.channel.WCChannelLink.ready(WCChannelLink.java:191)_x000D__x000D_
                at com.ibm.ws.http.channel.inbound.impl.HttpInboundLink.handleDiscrimination(HttpInboundLink.java:453)_x000D__x000D_
                at com.ibm.ws.http.channel.inbound.impl.HttpInboundLink.handleNewRequest(HttpInboundLink.java:515)_x000D__x000D_
                at com.ibm.ws.http.channel.inbound.impl.HttpInboundLink.processRequest(HttpInboundLink.java:306)_x000D__x000D_
                at com.ibm.ws.http.channel.inbound.impl.HttpICLReadCallback.complete(HttpICLReadCallback.java:84)_x000D__x000D_
                at com.ibm.ws.tcp.channel.impl.AioReadCompletionListener.futureCompleted(AioReadCompletionListener.java:175)_x000D__x000D_
                at com.ibm.io.async.AbstractAsyncFuture.invokeCallback(AbstractAsyncFuture.java:217)_x000D__x000D_
                at com.ibm.io.async.AsyncChannelFuture.fireCompletionActions(AsyncChannelFuture.java:161)_x000D__x000D_
                at com.ibm.io.async.AsyncFuture.completed(AsyncFuture.java:138)_x000D__x000D_
                at com.ibm.io.async.ResultHandler.complete(ResultHandler.java:204)_x000D__x000D_
                at com.ibm.io.async.ResultHandler.runEventProcessingLoop(ResultHandler.java:775)_x000D__x000D_
                at com.ibm.io.async.ResultHandler$2.run(ResultHandler.java:905)_x000D__x000D_
                at com.ibm.ws.util.ThreadPool$Worker.run(ThreadPool.java:1660)_x000D__x000D_
Caused by: com.siemens.soarian.se.soa.exception.SoarianFatalException: Fatal exception occurred._x000D__x000D_
                at com.siemens.soarian.se.soa.exception.ExceptionHelper.createFatalError(ExceptionHelper.java:424)_x000D__x000D_
                at com.siemens.soarian.sc.scx.exception.ScExceptionHelper.createFatalException(ScExceptionHelper.java:92)_x000D__x000D_
                at com.siemens.soarian.sc.scx.exception.ScExceptionHelper.createFatalException(ScExceptionHelper.java:58)_x000D__x000D_
                at com.siemens.soarian.sc.scx.helper.RSFAction.go(RSFAction.java:143)_x000D__x000D_
                at com.siemens.soarian.sc.scx.helper.RSFAction.go(RSFAction.java:75)_x000D__x000D_
                at com.siemens.soarian.sc.scx.aspect.ScServiceAspect.ajc$around$com_siemens_soarian_sc_scx_aspect_ScServiceAspect$1$9381a41(ScServiceAspect.aj:98)_x000D__x000D_
                at com.siemens.soarian.sc.mrc.business.disrec.DischargeReconciliationServiceImpl.getDischargeMedReconciliationDocument(DischargeReconciliationServiceImpl.java:69)_x000D__x000D_
                at com.siemens.soarian.sc.mrc.business.disrec.DischargeReconciliationServiceImpl$$FastClassByCGLIB$$ca8e5588.invoke(&lt;generated&gt;)_x000D__x000D_
                at org.springframework.cglib.proxy.MethodProxy.invoke(MethodProxy.java:204)_x000D__x000D_
                at org.springframework.aop.framework.CglibAopProxy$CglibMethodInvocation.invokeJoinpoint(CglibAopProxy.java:698)_x000D__x000D_
                at org.springframework.aop.framework.ReflectiveMethodInvocation.proceed(ReflectiveMethodInvocation.java:150)_x000D__x000D_
                at org.springframework.transaction.interceptor.TransactionInterceptor$1.proceedWithInvocation(TransactionInterceptor.java:96)_x000D__x000D_
                at org.springframework.transaction.interceptor.TransactionAspectSupport$1.doInTransaction(TransactionAspectSupport.java:282)_x000D__x000D_
                at org.springframework.transaction.jta.WebSphereUowTransactionManager$UOWActionAdapter.run(WebSphereUowTransactionManager.java:343)_x000D__x000D_
                at com.ibm.ws.uow.UOWManagerImpl.runUnderNewUOW(UOWManagerImpl.java:1116)_x000D__x000D_
                at com.ibm.ws.uow.UOWManagerImpl.runUnderUOW(UOWManagerImpl.java:630)_x000D__x000D_
                at org.springframework.transaction.jta.WebSphereUowTransactionManager.execute(WebSphereUowTransactionManager.java:287)_x000D__x000D_
                at org.springframework.transaction.interceptor.TransactionAspectSupport.invokeWithinTransaction(TransactionAspectSupport.java:277)_x000D__x000D_
                at org.springframework.transaction.interceptor.TransactionInterceptor.invoke(TransactionInterceptor.java:94)_x000D__x000D_
                at org.springframework.aop.framework.ReflectiveMethodInvocation.proceed(ReflectiveMethodInvocation.java:172)_x000D__x000D_
                at org.springframework.aop.interceptor.ExposeInvocationInterceptor.invoke(ExposeInvocationInterceptor.java:91)_x000D__x000D_
                at org.springframework.aop.framework.ReflectiveMethodInvocation.proceed(ReflectiveMethodInvocation.java:172)_x000D__x000D_
                at org.springframework.aop.framework.CglibAopProxy$DynamicAdvisedInterceptor.intercept(CglibAopProxy.java:631)_x000D__x000D_
                at com.siemens.soarian.sc.mrc.business.disrec.DischargeReconciliationServiceImpl$$EnhancerByCGLIB$$77636ae7.getDischargeMedReconciliationDocument(&lt;generated&gt;)_x000D__x000D_
                at com.siemens.med.hs.soarian.sui.mrc.queries.GetDischargeMedRecQuery.callServiceViewDischargeRec_aroundBody16(GetDischargeMedRecQuery.java:164)_x000D__x000D_
                at com.siemens.med.hs.soarian.sui.mrc.queries.GetDischargeMedRecQuery.callServiceViewDischargeRec_aroundBody17$advice(GetDischargeMedRecQuery.java:169)_x000D__x000D_
                at com.siemens.med.hs.soarian.sui.mrc.queries.GetDischargeMedRecQuery.callServiceViewDischargeRec_aroundBody18(GetDischargeMedRecQuery.java:1)_x000D__x000D_
                at com.siemens.med.hs.soarian.sui.mrc.queries.GetDischargeMedRecQuery$AjcClosure19.run(GetDischargeMedRecQuery.java:1)_x000D__x000D_
                at com.siemens.soarian.sc.scx.qry.ScDelegateAspect.ajc$around$com_siemens_soarian_sc_scx_qry_ScDelegateAspect$1$54448eb1proceed(ScDelegateAspect.aj:31)_x000D__x000D_
                at com.siemens.soarian.sc.scx.qry.ScDelegateAspect$ScDelegateAspect$1$ScDelegateAspect$1.execute(ScDelegateAspect.aj:50)_x000D__x000D_
                at com.siemens.soarian.sc.scx.delegate.AbstractBD.go(AbstractBD.java:77)_x000D__x000D_
                at com.siemens.soarian.sc.scx.qry.ScDelegateAspect$ScDelegateAspect$1.execute(ScDelegateAspect.aj:100)_x000D__x000D_
                at com.siemens.soarian.sc.scx.qry.QueryAction.go(QueryAction.java:57)_x000D__x000D_
                at com.siemens.soarian.sc.scx.qry.ScDelegateAspect.ajc$around$com_siemens_soarian_sc_scx_qry_ScDelegateAspect$1$54448eb1(ScDelegateAspect.aj:104)_x000D__x000D_
                at com.siemens.med.hs.soarian.sui.mrc.queries.GetDischargeMedRecQuery.callServiceViewDischargeRec(GetDischargeMedRecQuery.java:163)_x000D__x000D_
                at com.siemens.med.hs.soarian.sui.mrc.queries.GetDischargeMedRecQuery.getDischargeRec_aroundBody10(GetDischargeMedRecQuery.java:142)_x000D__x000D_
                at com.siemens.med.hs.soarian.sui.mrc.queries.GetDischargeMedRecQuery.getDischargeRec_aroundBody11$advice(GetDischargeMedRecQuery.java:169)_x000D__x000D_
                at com.siemens.med.hs.soarian.sui.mrc.queries.GetDischargeMedRecQuery.getDischargeRec(GetDischargeMedRecQuery.java:1)_x000D__x000D_
                at com.siemens.med.hs.soarian.sui.mrc.queries.GetDischargeMedRecQuery.getDisMedReconciliation_aroundBody0(GetDischargeMedRecQuery.java:71)_x000D__x000D_
                at com.siemens.med.hs.soarian.sui.mrc.queries.GetDischargeMedRecQuery.getDisMedReconciliation_aroundBody1$advice(GetDischargeMedRecQuery.java:102)_x000D__x000D_
                at com.siemens.med.hs.soarian.sui.mrc.queries.GetDischargeMedRecQuery.getDisMedReconciliation(GetDischargeMedRecQuery.java:1)_x000D__x000D_
                at com.siemens.med.hs.soarian.sui.mrc.eventhandlers.LaunchDischargeMedRecEH.executeAction_aroundBody0(LaunchDischargeMedRecEH.java:175)_x000D__x000D_
                at com.siemens.med.hs.soarian.sui.mrc.eventhandlers.LaunchDischargeMedRecEH.executeAction_aroundBody1$advice(LaunchDischargeMedRecEH.java:191)_x000D__x000D_
                at com.siemens.med.hs.soarian.sui.mrc.eventhandlers.LaunchDischargeMedRecEH.executeAction(LaunchDischargeMedRecEH.java:1)_x000D__x000D_
                at com.siemens.med.hs.soarian.sui.mrc.eventhandlers.BaseEH.execute_aroundBody0(BaseEH.java:152)_x000D__x000D_
                at com.siemens.med.hs.soarian.sui.mrc.eventhandlers.BaseEH.execute_aroundBody1$advice(BaseEH.java:94)_x000D__x000D_
                at com.siemens.med.hs.soarian.sui.mrc.eventhandlers.BaseEH.execute(BaseEH.java:1)_x000D__x000D_
                at com.siemens.med.hs.soarian.arch.SoarianController.processEvent(SoarianController.java:163)_x000D__x000D_
                at com.siemens.med.hs.soarian.arch.BaseController.performTask(BaseController.java:77)_x000D__x000D_
                at com.siemens.med.hs.soarian.arch.BaseController.doGet(BaseController.java:50)_x000D__x000D_
                at javax.servlet.http.HttpServlet.service(HttpServlet.java:718)_x000D__x000D_
                at javax.servlet.http.HttpServlet.service(HttpServlet.java:831)_x000D__x000D_
                at com.ibm.ws.webcontainer.servlet.ServletWrapper.service(ServletWrapper.java:1661)_x000D__x000D_
                at com.ibm.ws.webcontainer.servlet.ServletWrapper.service(ServletWrapper.java:1602)_x000D__x000D_
                at com.ibm.ws.webcontainer.filter.WebAppFilterChain.doFilter(WebAppFilterChain.java:149)_x000D__x000D_
                at com.siemens.med.hs.soarian.uia.sui.servlets.SuiCustomHTTPHeaderFilter.doFilter(SuiCustomHTTPHeaderFilter.java:75)_x000D__x000D_
                at com.ibm.ws.webcontainer.filter.FilterInstanceWrapper.doFilter(FilterInstanceWrapper.java:190)_x000D__x000D_
                at com.ibm.ws.webcontainer.filter.WebAppFilterChain.doFilter(WebAppFilterChain.java:125)_x000D__x000D_
                at com.siemens.med.hs.soarian.uia.sui.servlets.SuiXSSFilter.doFilter(SuiXSSFilter.java:196)_x000D__x000D_
                at com.ibm.ws.webcontainer.filter.FilterInstanceWrapper.doFilter(FilterInstanceWrapper.java:190)_x000D__x000D_
                at com.ibm.ws.webcontainer.filter.WebAppFilterChain.doFilter(WebAppFilterChain.java:125)_x000D__x000D_
                at com.siemens.med.hs.soarian.uia.sui.servlets.SuiadAsvRegisterSessionFilter.doFilter(SuiadAsvRegisterSessionFilter.java:138)_x000D__x000D_
                at com.ibm.ws.webcontainer.filter.FilterInstanceWrapper.doFilter(FilterInstanceWrapper.java:190)_x000D__x000D_
                at com.ibm.ws.webcontainer.filter.WebAppFilterChain.doFilter(WebAppFilterChain.java:125)_x000D__x000D_
                at com.siemens.med.hs.soarian.uia.sui.servlets.SuiLogFilterServlet.doFilter(SuiLogFilterServlet.java:136)_x000D__x000D_
                at com.ibm.ws.webcontainer.filter.FilterInstanceWrapper.doFilter(FilterInstanceWrapper.java:190)_x000D__x000D_
                at com.ibm.ws.webcontainer.filter.WebAppFilterChain.doFilter(WebAppFilterChain.java:125)_x000D__x000D_
                at com.siemens.med.hs.sframe.SframeGsmNotifySessionFilter.doFilter(SframeGsmNotifySessionFilter.java:82)_x000D__x000D_
                at com.ibm.ws.webcontainer.filter.FilterInstanceWrapper.doFilter(FilterInstanceWrapper.java:190)_x000D__x000D_
                at com.ibm.ws.webcontainer.filter.WebAppFilterChain.doFilter(WebAppFilterChain.java:125)_x000D__x000D_
                at com.siemens.med.hs.soarian.uia.sui.servlets.BrowserPerfFilter.doFilter(BrowserPerfFilter.java:116)_x000D__x000D_
                at com.ibm.ws.webcontainer.filter.FilterInstanceWrapper.doFilter(FilterInstanceWrapper.java:190)_x000D__x000D_
                at com.ibm.ws.webcontainer.filter.WebAppFilterChain.doFilter(WebAppFilterChain.java:125)_x000D__x000D_
                at com.siemens.med.hs.sframe.SframeLogonCheckFilter.doFilter(SframeLogonCheckFilter.java:122)_x000D__x000D_
                at com.ibm.ws.webcontainer.filter.FilterInstanceWrapper.doFilter(FilterInstanceWrapper.java:190)_x000D__x000D_
                at com.ibm.ws.webcontainer.filter.WebAppFilterChain.doFilter(WebAppFilterChain.java:125)_x000D__x000D_
                at com.ibm.ws.webcontainer.filter.WebAppFilterChain._doFilter(WebAppFilterChain.java:80)_x000D__x000D_
                at com.ibm.ws.webcontainer.filter.WebAppFilterManager.doFilter(WebAppFilterManager.java:908)_x000D__x000D_
                at com.ibm.ws.webcontainer.servlet.ServletWrapper.handleRequest(ServletWrapper.java:939)_x000D__x000D_
                at com.ibm.ws.webcontainer.servlet.ServletWrapper.handleRequest(ServletWrapper.java:507)_x000D__x000D_
                at com.ibm.ws.webcontainer.servlet.ServletWrapperImpl.handleRequest(ServletWrapperImpl.java:181)_x000D__x000D_
                at com.ibm.ws.webcontainer.servlet.CacheServletWrapper.handleRequest(CacheServletWrapper.java:91)_x000D__x000D_
                at com.ibm.ws.webcontainer.WebContainer.handleRequest(WebContainer.java:878)_x000D__x000D_
                at com.ibm.ws.webcontainer.WSWebContainer.handleRequest(WSWebContainer.java:1592)_x000D__x000D_
                at com.ibm.ws.webcontainer.channel.WCChannelLink.ready(WCChannelLink.java:191)_x000D__x000D_
                at com.ibm.ws.http.channel.inbound.impl.HttpInboundLink.handleDiscrimination(HttpInboundLink.java:453)_x000D__x000D_
                at com.ibm.ws.http.channel.inbound.impl.HttpInboundLink.handleNewRequest(HttpInboundLink.java:515)_x000D__x000D_
                at com.ibm.ws.http.channel.inbound.impl.HttpInboundLink.processRequest(HttpInboundLink.java:306)_x000D__x000D_
                at com.ibm.ws.http.channel.inbound.impl.HttpICLReadCallback.complete(HttpICLReadCallback.java:84)_x000D__x000D_
                at com.ibm.ws.tcp.channel.impl.AioReadCompletionListener.futureCompleted(AioReadCompletionListener.java:175)_x000D__x000D_
                at com.ibm.io.async.AbstractAsyncFuture.invokeCallback(AbstractAsyncFuture.java:217)_x000D__x000D_
                at com.ibm.io.async.AsyncChannelFuture.fireCompletionActions(AsyncChannelFuture.java:161)_x000D__x000D_
                at com.ibm.io.async.AsyncFuture.completed(AsyncFuture.java:138)_x000D__x000D_
                at com.ibm.io.async.ResultHandler.complete(ResultHandler.java:204)_x000D__x000D_
                at com.ibm.io.async.ResultHandler.runEventProcessingLoop(ResultHandler.java:775)_x000D__x000D_
                at com.ibm.io.async.ResultHandler$2.run(ResultHandler.java:905)_x000D__x000D_
                at com.ibm.ws.util.ThreadPool$Worker.run(ThreadPool.java:1660)_x000D__x000D_
Caused by: java.lang.NullPointerException: null_x000D__x000D_
                at com.siemens.soarian.sc.mrc.business.medreccommon.ReconciliationDocument.isHomemedContinuedinEDcontext(ReconciliationDocument.java:333)_x000D__x000D_
                at com.siemens.soarian.sc.mrc.business.disrec.DischargeReconciliationDocument.populateDischargeMedsSection_aroundBody16(DischargeReconciliationDocument.java:229)_x000D__x000D_
                at com.siemens.soarian.sc.mrc.business.disrec.DischargeReconciliationDocument.populateDischargeMedsSection_aroundBody17$advice(DischargeReconciliationDocument.java:176)_x000D__x000D_
                at com.siemens.soarian.sc.mrc.business.disrec.DischargeReconciliationDocument.populateDischargeMedsSection(DischargeReconciliationDocument.java:1)_x000D__x000D_
                at com.siemens.soarian.sc.mrc.business.disrec.DischargeReconciliationDocument.populateOtherSections_aroundBody2(DischargeReconciliationDocument.java:121)_x000D__x000D_
                at com.siemens.soarian.sc.mrc.business.disrec.DischargeReconciliationDocument.populateOtherSections_aroundBody3$advice(DischargeReconciliationDocument.java:232)_x000D__x000D_
                at com.siemens.soarian.sc.mrc.business.disrec.DischargeReconciliationDocument.populateOtherSections(DischargeReconciliationDocument.java:1)_x000D__x000D_
                at com.siemens.soarian.sc.mrc.business.disrec.DischargeReconciliationDocument.populateSectionNoPreviousLoad_aroundBody0(DischargeReconciliationDocument.java:108)_x000D__x000D_
                at com.siemens.soarian.sc.mrc.business.disrec.DischargeReconciliationDocument.populateSectionNoPreviousLoad_aroundBody1$advice(DischargeReconciliationDocument.java:232)_x000D__x000D_
                at com.siemens.soarian.sc.mrc.business.disrec.DischargeReconciliationDocument.populateSectionNoPreviousLoad(DischargeReconciliationDocument.java:1)_x000D__x000D_
                at com.siemens.soarian.sc.mrc.business.disrec.DischargeReconciliationDocumentFactory.createDocument_aroundBody6(DischargeReconciliationDocumentFactory.java:155)_x000D__x000D_
                at com.siemens.soarian.sc.mrc.business.disrec.DischargeReconciliationDocumentFactory.createDocument_aroundBody7$advice(DischargeReconciliationDocumentFactory.java:142)_x000D__x000D_
                at com.siemens.soarian.sc.mrc.business.disrec.DischargeReconciliationDocumentFactory.createDocument(DischargeReconciliationDocumentFactory.java:1)_x000D__x000D_
                at com.siemens.soarian.sc.mrc.business.disrec.GetDischargeMedRecDocumentAS.getDischargeMedRecDocument_aroundBody0(GetDischargeMedRecDocumentAS.java:77)_x000D__x000D_
                at com.siemens.soarian.sc.mrc.business.disrec.GetDischargeMedRecDocumentAS.getDischargeMedRecDocument_aroundBody1$advice(GetDischargeMedRecDocumentAS.java:142)_x000D__x000D_
                at com.siemens.soarian.sc.mrc.business.disrec.GetDischargeMedRecDocumentAS.getDischargeMedRecDocument(GetDischargeMedRecDocumentAS.java:1)_x000D__x000D_
                at com.siemens.soarian.sc.mrc.business.disrec.DischargeReconciliationServiceImpl.getDischargeMedReconciliationDocument_aroundBody0(DischargeReconciliationServiceImpl.java:71)_x000D__x000D_
                at com.siemens.soarian.sc.mrc.business.disrec.DischargeReconciliationServiceImpl.getDischargeMedReconciliationDocument_aroundBody1$advice(DischargeReconciliationServiceImpl.java:103)_x000D__x000D_
                at com.siemens.soarian.sc.mrc.business.disrec.DischargeReconciliationServiceImpl.getDischargeMedReconciliationDocument_aroundBody2(DischargeReconciliationServiceImpl.java:1)_x000D__x000D_
                at com.siemens.soarian.sc.mrc.business.disrec.DischargeReconciliationServiceImpl$AjcClosure3.run(DischargeReconciliationServiceImpl.java:1)_x000D__x000D_
                at com.siemens.soarian.sc.scx.aspect.ScServiceAspect.ajc$around$com_siemens_soarian_sc_scx_aspect_ScServiceAspect$1$9381a41proceed(ScServiceAspect.aj:27)_x000D__x000D_
                at com.siemens.soarian.sc.scx.aspect.ScServiceAspect$ScServiceAspect$1.execute(ScServiceAspect.aj:87)_x000D__x000D_
                at com.siemens.soarian.sc.scx.helper.RSFAction.go(RSFAction.java:120)_x000D__x000D_
                at com.siemens.soarian.sc.scx.helper.RSFAction.go(RSFAction.java:75)_x000D__x000D_
                at com.siemens.soarian.sc.scx.aspect.ScServiceAspect.ajc$around$com_siemens_soarian_sc_scx_aspect_ScServiceAspect$1$9381a41(ScServiceAspect.aj:98)_x000D__x000D_
                at com.siemens.soarian.sc.mrc.business.disrec.DischargeReconciliationServiceImpl.getDischargeMedReconciliationDocument(DischargeReconciliationServiceImpl.java:69)_x000D__x000D_
                at com.siemens.soarian.sc.mrc.business.disrec.DischargeReconciliationServiceImpl$$FastClassByCGLIB$$ca8e5588.invoke(&lt;generated&gt;)_x000D__x000D_
                at org.springframework.cglib.proxy.MethodProxy.invoke(MethodProxy.java:204)_x000D__x000D_
                at org.springframework.aop.framework.CglibAopProxy$CglibMethodInvocation.invokeJoinpoint(CglibAopProxy.java:698)_x000D__x000D_
                at org.springframework.aop.framework.ReflectiveMethodInvocation.proceed(ReflectiveMethodInvocation.java:150)_x000D__x000D_
                at org.springframework.transaction.interceptor.TransactionInterceptor$1.proceedWithInvocation(TransactionInterceptor.java:96)_x000D__x000D_
                at org.springframework.transaction.interceptor.TransactionAspectSupport$1.doInTransaction(TransactionAspectSupport.java:282)_x000D__x000D_
                at org.springframework.transaction.jta.WebSphereUowTransactionManager$UOWActionAdapter.run(WebSphereUowTransactionManager.java:343)_x000D__x000D_
                at com.ibm.ws.uow.UOWManagerImpl.runUnderNewUOW(UOWManagerImpl.java:1116)_x000D__x000D_
                at com.ibm.ws.uow.UOWManagerImpl.runUnderUOW(UOWManagerImpl.java:630)_x000D__x000D_
                at org.springframework.transaction.jta.WebSphereUowTransactionManager.execute(WebSphereUowTransactionManager.java:287)_x000D__x000D_
                at org.springframework.transaction.interceptor.TransactionAspectSupport.invokeWithinTransaction(TransactionAspectSupport.java:277)_x000D__x000D_
                at org.springframework.transaction.interceptor.TransactionInterceptor.invoke(TransactionInterceptor.java:94)_x000D__x000D_
                at org.springframework.aop.framework.ReflectiveMethodInvocation.proceed(ReflectiveMethodInvocation.java:172)_x000D__x000D_
                at org.springframework.aop.interceptor.ExposeInvocationInterceptor.invoke(ExposeInvocationInterceptor.java:91)_x000D__x000D_
                at org.springframework.aop.framework.ReflectiveMethodInvocation.proceed(ReflectiveMethodInvocation.java:172)_x000D__x000D_
                at org.springframework.aop.framework.CglibAopProxy$DynamicAdvisedInterceptor.intercept(CglibAopProxy.java:631)_x000D__x000D_
                at com.siemens.soarian.sc.mrc.business.disrec.DischargeReconciliationServiceImpl$$EnhancerByCGLIB$$77636ae7.getDischargeMedReconciliationDocument(&lt;generated&gt;)_x000D__x000D_
                at com.siemens.med.hs.soarian.sui.mrc.queries.GetDischargeMedRecQuery.callServiceViewDischargeRec_aroundBody16(GetDischargeMedRecQuery.java:164)_x000D__x000D_
                at com.siemens.med.hs.soarian.sui.mrc.queries.GetDischargeMedRecQuery.callServiceViewDischargeRec_aroundBody17$advice(GetDischargeMedRecQuery.java:169)_x000D__x000D_
                at com.siemens.med.hs.soarian.sui.mrc.queries.GetDischargeMedRecQuery.callServiceViewDischargeRec_aroundBody18(GetDischargeMedRecQuery.java:1)_x000D__x000D_
                at com.siemens.med.hs.soarian.sui.mrc.queries.GetDischargeMedRecQuery$AjcClosure19.run(GetDischargeMedRecQuery.java:1)_x000D__x000D_
                at com.siemens.soarian.sc.scx.qry.ScDelegateAspect.ajc$around$com_siemens_soarian_sc_scx_qry_ScDelegateAspect$1$54448eb1proceed(ScDelegateAspect.aj:31)_x000D__x000D_
                at com.siemens.soarian.sc.scx.qry.ScDelegateAspect$ScDelegateAspect$1$ScDelegateAspect$1.execute(ScDelegateAspect.aj:50)_x000D__x000D_
                at com.siemens.soarian.sc.scx.delegate.AbstractBD.go(AbstractBD.java:77)_x000D__x000D_
                at com.siemens.soarian.sc.scx.qry.ScDelegateAspect$ScDelegateAspect$1.execute(ScDelegateAspect.aj:100)_x000D__x000D_
                at com.siemens.soarian.sc.scx.qry.QueryAction.go(QueryAction.java:57)_x000D__x000D_
                at com.siemens.soarian.sc.scx.qry.ScDelegateAspect.ajc$around$com_siemens_soarian_sc_scx_qry_ScDelegateAspect$1$54448eb1(ScDelegateAspect.aj:104)_x000D__x000D_
                at com.siemens.med.hs.soarian.sui.mrc.queries.GetDischargeMedRecQuery.callServiceViewDischargeRec(GetDischargeMedRecQuery.java:163)_x000D__x000D_
                at com.siemens.med.hs.soarian.sui.mrc.queries.GetDischargeMedRecQuery.getDischargeRec_aroundBody10(GetDischargeMedRecQuery.java:142)_x000D__x000D_
                at com.siemens.med.hs.soarian.sui.mrc.queries.GetDischargeMedRecQuery.getDischargeRec_aroundBody11$advice(GetDischargeMedRecQuery.java:169)_x000D__x000D_
                at com.siemens.med.hs.soarian.sui.mrc.queries.GetDischargeMedRecQuery.getDischargeRec(GetDischargeMedRecQuery.java:1)_x000D__x000D_
                at com.siemens.med.hs.soarian.sui.mrc.queries.GetDischargeMedRecQuery.getDisMedReconciliation_aroundBody0(GetDischargeMedRecQuery.java:71)_x000D__x000D_
                at com.siemens.med.hs.soarian.sui.mrc.queries.GetDischargeMedRecQuery.getDisMedReconciliation_aroundBody1$advice(GetDischargeMedRecQuery.java:102)_x000D__x000D_
                at com.siemens.med.hs.soarian.sui.mrc.queries.GetDischargeMedRecQuery.getDisMedReconciliation(GetDischargeMedRecQuery.java:1)_x000D__x000D_
                at com.siemens.med.hs.soarian.sui.mrc.eventhandlers.LaunchDischargeMedRecEH.executeAction_aroundBody0(LaunchDischargeMedRecEH.java:175)_x000D__x000D_
                at com.siemens.med.hs.soarian.sui.mrc.eventhandlers.LaunchDischargeMedRecEH.executeAction_aroundBody1$advice(LaunchDischargeMedRecEH.java:191)_x000D__x000D_
                at com.siemens.med.hs.soarian.sui.mrc.eventhandlers.LaunchDischargeMedRecEH.executeAction(LaunchDischargeMedRecEH.java:1)_x000D__x000D_
                at com.siemens.med.hs.soarian.sui.mrc.eventhandlers.BaseEH.execute_aroundBody0(BaseEH.java:152)_x000D__x000D_
                at com.siemens.med.hs.soarian.sui.mrc.eventhandlers.BaseEH.execute_aroundBody1$advice(BaseEH.java:94)_x000D__x000D_
                at com.siemens.med.hs.soarian.sui.mrc.eventhandlers.BaseEH.execute(BaseEH.java:1)_x000D__x000D_
                at com.siemens.med.hs.soarian.arch.SoarianController.processEvent(SoarianController.java:163)_x000D__x000D_
                at com.siemens.med.hs.soarian.arch.BaseController.performTask(BaseController.java:77)_x000D__x000D_
                at com.siemens.med.hs.soarian.arch.BaseController.doGet(BaseController.java:50)_x000D__x000D_
                at javax.servlet.http.HttpServlet.service(HttpServlet.java:718)_x000D__x000D_
                at javax.servlet.http.HttpServlet.service(HttpServlet.java:831)_x000D__x000D_
                at com.ibm.ws.webcontainer.servlet.ServletWrapper.service(ServletWrapper.java:1661)_x000D__x000D_
                at com.ibm.ws.webcontainer.servlet.ServletWrapper.service(ServletWrapper.java:1602)_x000D__x000D_
                at com.ibm.ws.webcontainer.filter.WebAppFilterChain.doFilter(WebAppFilterChain.java:149)_x000D__x000D_
                at com.siemens.med.hs.soarian.uia.sui.servlets.SuiCustomHTTPHeaderFilter.doFilter(SuiCustomHTTPHeaderFilter.java:75)_x000D__x000D_
                at com.ibm.ws.webcontainer.filter.FilterInstanceWrapper.doFilter(FilterInstanceWrapper.java:190)_x000D__x000D_
                at com.ibm.ws.webcontainer.filter.WebAppFilterChain.doFilter(WebAppFilterChain.java:125)_x000D__x000D_
                at com.siemens.med.hs.soarian.uia.sui.servlets.SuiXSSFilter.doFilter(SuiXSSFilter.java:196)_x000D__x000D_
                at com.ibm.ws.webcontainer.filter.FilterInstanceWrapper.doFilter(FilterInstanceWrapper.java:190)_x000D__x000D_
                at com.ibm.ws.webcontainer.filter.WebAppFilterChain.doFilter(WebAppFilterChain.java:125)_x000D__x000D_
                at com.siemens.med.hs.soarian.uia.sui.servlets.SuiadAsvRegisterSessionFilter.doFilter(SuiadAsvRegisterSessionFilter.java:138)_x000D__x000D_
                at com.ibm.ws.webcontainer.filter.FilterInstanceWrapper.doFilter(FilterInstanceWrapper.java:190)_x000D__x000D_
                at com.ibm.ws.webcontainer.filter.WebAppFilterChain.doFilter(WebAppFilterChain.java:125)_x000D__x000D_
                at com.siemens.med.hs.soarian.uia.sui.servlets.SuiLogFilterServlet.doFilter(SuiLogFilterServlet.java:136)_x000D__x000D_
                at com.ibm.ws.webcontainer.filter.FilterInstanceWrapper.doFilter(FilterInstanceWrapper.java:190)_x000D__x000D_
                at com.ibm.ws.webcontainer.filter.WebAppFilterChain.doFilter(WebAppFilterChain.java:125)_x000D__x000D_
                at com.siemens.med.hs.sframe.SframeGsmNotifySessionFilter.doFilter(SframeGsmNotifySessionFilter.java:82)_x000D__x000D_
                at com.ibm.ws.webcontainer.filter.FilterInstanceWrapper.doFilter(FilterInstanceWrapper.java:190)_x000D__x000D_
                at com.ibm.ws.webcontainer.filter.WebAppFilterChain.doFilter(WebAppFilterChain.java:125)_x000D__x000D_
                at com.siemens.med.hs.soarian.uia.sui.servlets.BrowserPerfFilter.doFilter(BrowserPerfFilter.java:116)_x000D__x000D_
                at com.ibm.ws.webcontainer.filter.FilterInstanceWrapper.doFilter(FilterInstanceWrapper.java:190)_x000D__x000D_
                at com.ibm.ws.webcontainer.filter.WebAppFilterChain.doFilter(WebAppFilterChain.java:125)_x000D__x000D_
                at com.siemens.med.hs.sframe.SframeLogonCheckFilter.doFilter(SframeLogonCheckFilter.java:122)_x000D__x000D_
                at com.ibm.ws.webcontainer.filter.FilterInstanceWrapper.doFilter(FilterInstanceWrapper.java:190)_x000D__x000D_
                at com.ibm.ws.webcontainer.filter.WebAppFilterChain.doFilter(WebAppFilterChain.java:125)_x000D__x000D_
                at com.ibm.ws.webcontainer.filter.WebAppFilterChain._doFilter(WebAppFilterChain.java:80)_x000D__x000D_
                at com.ibm.ws.webcontainer.filter.WebAppFilterManager.doFilter(WebAppFilterManager.java:908)_x000D__x000D_
                at com.ibm.ws.webcontainer.servlet.ServletWrapper.handleRequest(ServletWrapper.java:939)_x000D__x000D_
                at com.ibm.ws.webcontainer.servlet.ServletWrapper.handleRequest(ServletWrapper.java:507)_x000D__x000D_
                at com.ibm.ws.webcontainer.servlet.ServletWrapperImpl.handleRequest(ServletWrapperImpl.java:181)_x000D__x000D_
                at com.ibm.ws.webcontainer.servlet.CacheServletWrapper.handleRequest(CacheServletWrapper.java:91)_x000D__x000D_
                at com.ibm.ws.webcontainer.WebContainer.handleRequest(WebContainer.java:878)_x000D__x000D_
                at com.ibm.ws.webcontainer.WSWebContainer.handleRequest(WSWebContainer.java:1592)_x000D__x000D_
                at com.ibm.ws.webcontainer.channel.WCChannelLink.ready(WCChannelLink.java:191)_x000D__x000D_
                at com.ibm.ws.http.channel.inbound.impl.HttpInboundLink.handleDiscrimination(HttpInboundLink.java:453)_x000D__x000D_
                at com.ibm.ws.http.channel.inbound.impl.HttpInboundLink.handleNewRequest(HttpInboundLink.java:515)_x000D__x000D_
                at com.ibm.ws.http.channel.inbound.impl.HttpInboundLink.processRequest(HttpInboundLink.java:306)_x000D__x000D_
                at com.ibm.ws.http.channel.inbound.impl.HttpICLReadCallback.complete(HttpICLReadCallback.java:84)_x000D__x000D_
                at com.ibm.ws.tcp.channel.impl.AioReadCompletionListener.futureCompleted(AioReadCompletionListener.java:175)_x000D__x000D_
                at com.ibm.io.async.AbstractAsyncFuture.invokeCallback(AbstractAsyncFuture.java:217)_x000D__x000D_
                at com.ibm.io.async.AsyncChannelFuture.fireCompletionActions(AsyncChannelFuture.java:161)_x000D__x000D_
                at com.ibm.io.async.AsyncFuture.completed(AsyncFuture.java:138)_x000D__x000D_
                at com.ibm.io.async.ResultHandler.complete(ResultHandler.java:204)_x000D__x000D_
                at com.ibm.io.async.ResultHandler.runEventProcessingLoop(ResultHandler.java:775)_x000D__x000D_
                at com.ibm.io.async.ResultHandler$2.run(ResultHandler.java:905</t>
  </si>
  <si>
    <t>us log dischargemedicationrecont ad homem inpaty visit config</t>
  </si>
  <si>
    <t>SOARCLIN-620</t>
  </si>
  <si>
    <t>Reports that contain Reconciled Medications using the unstructured Free Text format need to be identified as Printed or Handwritten.</t>
  </si>
  <si>
    <t>['report', 'contain', 'reconcil', 'med', 'us', 'unstruct', 'fre', 'text', 'form', 'nee', 'ident', 'print', 'handwrit', '.']</t>
  </si>
  <si>
    <t>http://usmlvv1prodv01.northamerica.cerner.net:8080/accurev/WebGui.jsp?depot=CS&amp;issueNum=41907&amp;view=issue</t>
  </si>
  <si>
    <t>Description: Reports that contain Reconciled Medications using the unstructured Free Text format need to be identified as Printed or Handwritten.  Previosly, the medications could only be printed. There is now an option for them to be handwritten or printed. The reports need to reflect the option selected.  Reports affected are: _x000D__x000D_
_x000D__x000D_
DMR reports:_x000D__x000D_
Discharge Medication List  _x000D__x000D_
Discharge Medication List - ED _x000D__x000D_
DMR report  Ambulatory Chart - Med Reconciliation _x000D__x000D_
Visit Summary Med List Report _x000D__x000D_
Tracking Board Chart Report - Discharge Med Recon _x000D__x000D_
Tracking Board Discharge Report - Med List_x000D__x000D_
_x000D__x000D_
PML reports:_x000D__x000D_
AMB PML Active Meds List - CSP _x000D__x000D_
AMB PML Active Meds List - EDR _x000D__x000D_
AMB PML All Meds List - CSP _x000D__x000D_
AMB PML All Meds List - EDR _x000D__x000D_
AMB PML Chart Copy Meds List - CSP _x000D__x000D_
AMB PML Chart Copy Meds List - EDR _x000D__x000D_
_x000D__x000D_
AMB PML New Meds List - CSP and AMB PML New Meds List - EDR are listed as being changed but I don't see any prescription output types listed on the report so I don't think they need to be fixed. _x000D__x000D_
_x000D__x000D_
Steps to Recreate:_x000D__x000D_
_x000D__x000D_
For DMR reports_x000D__x000D_
1. Log onto Soarian Clinical UI. _x000D__x000D_
2. Select a patient. _x000D__x000D_
3. Navigate to DMR. _x000D__x000D_
4. Add a Free Text Medication and select the Handwritten option. _x000D__x000D_
5. Add a Free Text Medication and select the Printed option. _x000D__x000D_
6. Add a structured Medication and select "Print" for Mail Output and "Handwritten" for Retail output._x000D__x000D_
7. Add a partially structured free text medication and select “Print” for Mail Output and “Handwritten” for Retail output._x000D__x000D_
8. Add a structure Medication and select “ePrescribe” for Mail Output and “ePrescribe with Copy” for Retail output._x000D__x000D_
9. Select Sign and Close. _x000D__x000D_
10. Select OK to complete the DMR. _x000D__x000D_
11. Navigate to Reprint Facility to view the reports. _x000D__x000D_
12. Verify that for medications with Print and Handwritten output options for free text, partially structured free text and structured medications the report displays only "Printed" or "Handwritten" and not followed by a pharmacy name. _x000D__x000D_
_x000D__x000D_
_x000D__x000D_
For PML_x000D__x000D_
1. Log onto Soarian Clinical UI. _x000D__x000D_
2. Select a patient. _x000D__x000D_
3. Navigate to PML. _x000D__x000D_
4. Add a Free Text Medication and select the Handwritten option. _x000D__x000D_
5. Add a Free Text Medication and select the Printed option. _x000D__x000D_
6. Add a structured Medication and select "Print" for Mail Output and "Handwritten" for Retail output._x000D__x000D_
7. Add a partially structured free text medication and select “Print” for Mail Output and “Handwritten” for Retail output._x000D__x000D_
8. Add a structure Medication and select “ePrescribe” for Mail Output and “ePrescribe with Copy” for Retail output._x000D__x000D_
9. Select Sign and Close. _x000D__x000D_
10. Select OK to complete the PML. _x000D__x000D_
11. Navigate to Reprint Facility to view the reports or select the printer icon to view the CSP reports._x000D__x000D_
12. Verify that for medications with Print and Handwritten output options for free text, partially structured free text and structured medications the report displays only "Printed" or "Handwritten" and not followed by a pharmacy name. _x000D__x000D_
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</si>
  <si>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HCIS_00276002 *******************************************_x000D__x000D_
From: Brown, Shakirat; SEST Malvern; State: submitted(0) -&gt; submitted(0)_x000D__x000D_
To: Butler, Sobrina; HCIS; 2015-09-03 13:27:42 GMT_x000D__x000D_
Hi Sobrina,_x000D__x000D_
_x000D__x000D_
There was an enhancement request to OPR to address the certain reports to handle handwritten prescription. Kindly review charm 274703. Can you provide additional information in regards to this request? We need to understand if your request is similar charm 274703 or not?_x000D__x000D_
_x000D__x000D_
Thanks,_x000D__x000D_
Shakirat_x000D__x000D_
_x000D__x000D_
User Brown, Shakirat (browsh00) has made changes to the follwoing field(s) during the action modify at 2015-09-04 17:16:06 GMT_x000D__x000D_
*** Sec_ID: &lt;EMPTY&gt; -&gt; Not Regression_x000D__x000D_
_x000D__x000D_
_x000D__x000D_
_x000D__x000D_
*** Note Number: 2 *** HCIS_00276002 *******************************************_x000D__x000D_
From: Butler, Sobrina; HCIS; State: in_observation(5) -&gt; in_observation(5)_x000D__x000D_
To: Brown, Shakirat; SEST Malvern; 2015-09-04 17:40:51 GMT_x000D__x000D_
Yes, I found this issue while trying to validate charm 274703.  Med Rec added the handwritten feature to what we call Free Text medications.  The medications are basically a "note" and don't have any of the slots available like the structured medications (Output, pharmacy ...).  Previously, the only function for these medications was print but now since there are two (print and handwritten) the user needs to know which one was selected. _x000D__x000D_
_x000D__x000D_
*** Note Number: 3 *** HCIS_00276002 *******************************************_x000D__x000D_
From: Jolly Chris; Med HS CS Orlando; State: in_observation(5) -&gt; in_observation(5)_x000D__x000D_
To: Butler, Sobrina; HCIS; 2015-09-08 12:11:56 GMT_x000D__x000D_
Wouldn't this change require some stored procedure changes as well ? Currently the Med Rec stored procedures used by the reports look like they only supply the Handwritten on Retail / Mail out put pharamcy information. Can we meet to discuss this issue ? _x000D__x000D_
*** ID HCIS_00276002 is a PARENT of ID HCIS_00276210 made by  Yushan Wei: 2015-09-08 20:02:33 GMT_x000D__x000D_
*** Realization Version was changed: SC 4.0 SP Backlog -&gt; SC 4.0 SP05_x000D__x000D_
_x000D__x000D_
*** Note Number: 4 *** HCIS_00276002 *******************************************_x000D__x000D_
From: Yushan Wei; Med HS CS Malvern; State: in_observation(5) -&gt; in_observation(5)_x000D__x000D_
To: Jolly Chris; Med HS CS Orlando; 2015-09-08 21:53:23 GMT_x000D__x000D_
As per the live meeting this afternoon to discuss the issues with handwritten and print output for free text medications, here is the summary of the discussion:_x000D_
_x000D_
MedRec currently does not return the output options for free text medications, since free text meds do not have mail output or retail ouput in pxml, instead the output for free text is in the Order\Actions\ActionState\Tooltip\Statuses\RxStatus\Type in pxml, MedRec will need to add an additional field in the report stored procedures to allow displaying output option for free text medications in the reports.  MedRec will make the stored procedure changes in Charm 276210 to return the output for free text medications._x000D_
_x000D_
In addition to the free text output, we made a decision in the meeting to also fix the print option for structured medications to just display "Printed".  So for both Print and Handwritten medications, the report will display only "Printed" or "Handwritten" without a pharmacy name to follow._x000D_
_x000D_
Thanks,_x000D_
Yushan_x000D_
_x000D__x000D_
_x000D__x000D_
*** Comment added by Jolly Chris; 2015-09-09 11:30:11 GMT_x000D__x000D_
free text prescription type will have the name of the new field will be FreeTextPescriptionType in stored procedures_x000D__x000D_
_x000D__x000D_
*** End Comment_x000D__x000D_
_x000D__x000D_
*** Comment added by Jolly Chris; 2015-09-09 11:42:23 GMT_x000D__x000D_
Correct fieldname is  FreeTextPrescriptionType. Should be displayed just like for the structured meds, right under the med name_x000D__x000D_
*** End Comment_x000D__x000D_
_x000D__x000D_
*** Note Number: 5 *** HCIS_00276002 *******************************************_x000D__x000D_
From: Jolly Chris; Med HS CS Orlando; State: in_observation(5) -&gt; in_observation(5)_x000D__x000D_
To: Bangera Ravindra; Med HS CS Malvern; 2015-09-11 16:16:46 GMT_x000D__x000D_
@ PLEASE DONOT MODIFY THIS TEMPLATE DURING CONTENT SUBMISSION. DONOT REMOVE THE SECTION SEPARATORS._x000D__x000D_
%%Begin Content Request Template%%_x000D__x000D_
- Business Justification for fixing in a SP: In 4.0 SP 5 there was an enhancement to update the Mec reports to show the Handwritten label when the prescription has been handwritten. There was a missed requirement to support the handwritten prescription for free text medications. This change needs to be included in 4.0 SP5._x000D__x000D_
_x000D__x000D_
----------------------------------------------------------------------------------------------------------------------------------------_x000D__x000D_
- Does it impact an MU Workflow – add link to MU scripts. Does it not impact an MU Workflow_x000D__x000D_
_x000D__x000D_
----------------------------------------------------------------------------------------------------------------------------------------_x000D__x000D_
- Please list the SP/hotfix version you are requesting for approval. 4.0 SP5_x000D__x000D_
_x000D__x000D_
----------------------------------------------------------------------------------------------------------------------------------------_x000D__x000D_
- Publish to the Customer via release notes?(Yes/No): No_x000D__x000D_
_x000D__x000D_
----------------------------------------------------------------------------------------------------------------------------------------_x000D__x000D_
- Will you need to make change to a hazard mitigation processing pathway or add new hazard mitigation code? No _x000D__x000D_
_x000D__x000D_
----------------------------------------------------------------------------------------------------------------------------------------_x000D__x000D_
- Document the steps to validate this fix provided by the Analyst/Test role._x000D__x000D_
_x000D__x000D_
For DMR_x000D__x000D_
1. Log onto Soarian Clinical UI. _x000D__x000D_
2. Select a patient. _x000D__x000D_
3. Navigate to DMR. _x000D__x000D_
4. Add a Free Text Medication and select the Handwritten option. _x000D__x000D_
5. Add a Free Text Medication and select the Printed option. _x000D__x000D_
6. Select Sign and Close. _x000D__x000D_
7. Select OK to complete the DMR. _x000D__x000D_
8. Navigate to Reprint Facility to view the reports. _x000D__x000D_
9. Validate the Free Text Medication  shows the Handwritten option. _x000D__x000D_
10.  Validate the Free Text Medication shows the Printed option. _x000D__x000D_
_x000D__x000D_
_x000D__x000D_
For PML _x000D__x000D_
1. Log onto Soarian Clinical UI. _x000D__x000D_
2. Select a patient. _x000D__x000D_
3. Navigate to PML. _x000D__x000D_
4. Add a Free Text Medication and select the Handwritten option. _x000D__x000D_
5. Add a Free Text Medication and select the Printed option. _x000D__x000D_
6. Select Sign and Close. _x000D__x000D_
7. Select OK to complete the PML. _x000D__x000D_
8. Navigate to Reprint Facility to view the reports or select the printer icon to view the CSP reports. _x000D__x000D_
9. Validate the Free Text Medication  shows the Handwritten option. _x000D__x000D_
10.  Validate the Free Text Medication shows the Printed option. 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_x000D__x000D_
AMB PML Active Meds List - CSP_x000D__x000D_
AMB PML Active Meds List - EDR_x000D__x000D_
AMB PML All Meds List - CSP_x000D__x000D_
AMB PML All Meds List - EDR_x000D__x000D_
AMB PML Chart Copy Meds List - CSP_x000D__x000D_
AMB PML Chart Copy Meds List - EDR_x000D__x000D_
AMB PML New Meds List - CSP_x000D__x000D_
AMB PML New Meds List - EDR_x000D__x000D_
Discharge Medication List_x000D__x000D_
Discharge Medication List - ED_x000D__x000D_
DMR report_x000D__x000D_
Ambulatory Chart - Med Reconciliation_x000D__x000D_
Visit Summary Med List Report_x000D__x000D_
Tracking Board Chart Report - Discharge Med Recon_x000D__x000D_
Tracking Board Discharge Report - Med List_x000D__x000D_
_x000D__x000D_
----------------------------------------------------------------------------------------------------------------------------------------_x000D__x000D_
- What is the solution design? (Describe the solution and how it resolves the problem in addition to answering the questions below.)_x000D__x000D_
_x000D__x000D_
Med Rec reports will be updated to show the Handwritten label when the prescription has been handwritten. The following Med Rec reports will need to be re-imported for the changes to be seen: _x000D__x000D_
_x000D__x000D_
AMB PML Active Meds List - CSP_x000D__x000D_
AMB PML Active Meds List - EDR_x000D__x000D_
AMB PML All Meds List - CSP_x000D__x000D_
AMB PML All Meds List - EDR_x000D__x000D_
AMB PML Chart Copy Meds List - CSP_x000D__x000D_
AMB PML Chart Copy Meds List - EDR_x000D__x000D_
AMB PML New Meds List - CSP_x000D__x000D_
AMB PML New Meds List - EDR_x000D__x000D_
Discharge Medication List_x000D__x000D_
Discharge Medication List - ED_x000D__x000D_
DMR report_x000D__x000D_
Ambulatory Chart - Med Reconciliation_x000D__x000D_
Visit Summary Med List Report_x000D__x000D_
Tracking Board Chart Report - Discharge Med Recon_x000D__x000D_
Tracking Board Discharge Report - Med List_x000D__x000D_
_x000D__x000D_
_x000D__x000D_
 * SEDA CCB? (Y/N) If yes, child charm must be created -_x000D__x000D_
 * Openlink MDB change? (Y/N)-_x000D__x000D_
 * AT Form Porting? (Y/N) -_x000D__x000D_
 * 3rd Party s/w changes?(Y/N)If yes, specify - _x000D__x000D_
				_x000D__x000D_
----------------------------------------------------------------------------------------------------------------------------------------_x000D__x000D_
- Is the solution backwards compatible? (Yes/No) Yes - 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 Med Rec - child charm 276210_x000D__x000D_
_x000D__x000D_
----------------------------------------------------------------------------------------------------------------------------------------_x000D__x000D_
- What are the DAY 1 impacts of the fix? Examples below - No Day 1 impacts 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- 4 hours _x000D__x000D_
 * Testing Time - 4 hours _x000D__x000D_
_x000D__x000D_
----------------------------------------------------------------------------------------------------------------------------------------_x000D__x000D_
- Is this a regression? (Y/N) If yes, what is the charm number or enhancement that introduced this defect. Not Regression _x000D__x000D_
  Please ensure the sec_id is valued to the version in which the regression was introduced_x000D__x000D_
_x000D__x000D_
 _x000D__x000D_
----------------------------------------------------------------------------------------------------------------------------------------_x000D__x000D_
_x000D__x000D_
Content Request Template Version 3.7_x000D__x000D_
_x000D__x000D_
_x000D__x000D_
%%End Template%%_x000D__x000D_
_x000D__x000D_
User Jolly Chris (CAJ4) has made changes to the follwoing field(s) during the action new_note at 2015-09-11 16:17:32 GMT_x000D__x000D_
*** Global_Keyword: &lt;EMPTY&gt; -&gt; SC Content - Request_x000D__x000D_
_x000D__x000D_
*** Note Number: 6 *** HCIS_00276002 *******************************************_x000D__x000D_
From: Alan Shelley; Med HS CS Malvern; State: in_observation(5) -&gt; in_observation(5)_x000D__x000D_
To: !-CEPR-Error-OMS-Integration; Med HS CS Malvern; 2015-09-11 16:37:41 GMT_x000D__x000D_
Approved for Sp5_x000D__x000D_
_x000D__x000D_
User Alan Shelley (ARS0) has made changes to the follwoing field(s) during the action new_note at 2015-09-11 16:38:16 GMT_x000D__x000D_
*** Global_Keyword: SC Content - Request -&gt; SC Content - Approved_x000D__x000D_
_x000D__x000D_
*** Note Number: 7 *** HCIS_00276002 *******************************************_x000D__x000D_
From: Jolly Chris; Med HS CS Orlando; State: in_observation(5) -&gt; in_observation(5)_x000D__x000D_
To: Jolly Chris; Med HS CS Orlando; 2015-09-14 11:22:25 GMT_x000D__x000D_
assign charm _x000D__x000D_
_x000D__x000D_
*** Note Number: 8 *** HCIS_00276002 *******************************************_x000D__x000D_
From: Jolly Chris; Med HS CS Orlando; State: in_observation(5) -&gt; in_work(6)_x000D__x000D_
To: Jolly Chris; Med HS CS Orlando; 2015-09-14 12:46:54 GMT_x000D__x000D_
move to in-work status_x000D__x000D_
_x000D__x000D_
*** Note Number: 9 *** HCIS_00276002 *******************************************_x000D__x000D_
From: Jolly Chris; Med HS CS Orlando; State: in_work(6) -&gt; solved(7)_x000D__x000D_
To: Jolly Chris; Med HS CS Orlando; 2015-09-15 15:21:10 GMT_x000D__x000D_
@ PLEASE DONOT MODIFY THIS TEMPLATE DURING CONTENT SUBMISSION. DONOT REMOVE THE SECTION SEPARATORS._x000D__x000D_
%%Begin Solution Template%%_x000D__x000D_
_x000D__x000D_
- Publish to the Customer via release notes?(Yes/No): No_x000D__x000D_
_x000D__x000D_
----------------------------------------------------------------------------------------------------------------------------------------_x000D__x000D_
- Describe the root cause and solution for the problem: _x000D__x000D_
_x000D__x000D_
Med Rec reports have been updated to show the Handwritten label when the prescription has been handwritten for Free Text Orders. Also a change has been made that when a prescription is printed, it will no longer print the pharmacy name, it will just show the prescription as printed. _x000D__x000D_
_x000D__x000D_
The following Med Rec reports will need to be re-imported for the changes to be seen: _x000D__x000D_
_x000D__x000D_
AMB PML Active Meds List - CSP_x000D__x000D_
AMB PML Active Meds List - EDR_x000D__x000D_
AMB PML All Meds List - CSP_x000D__x000D_
AMB PML All Meds List - EDR_x000D__x000D_
AMB PML Chart Copy Meds List - CSP_x000D__x000D_
AMB PML Chart Copy Meds List - EDR_x000D__x000D_
AMB PML New Meds List - CSP_x000D__x000D_
AMB PML New Meds List - EDR_x000D__x000D_
Discharge Medication List_x000D__x000D_
Discharge Medication List - ED_x000D__x000D_
DMR report_x000D__x000D_
Ambulatory Chart - Med Reconciliation_x000D__x000D_
Visit Summary Med List Report_x000D__x000D_
Tracking Board Chart Report - Discharge Med Recon_x000D__x000D_
Tracking Board Discharge Report - Med List_x000D__x000D_
_x000D__x000D_
----------------------------------------------------------------------------------------------------------------------------------------_x000D__x000D_
 (See comments section at the bottom for instructions on what can be considered Day 1 impacts)_x000D__x000D_
- What are the DAY 1 impacts of the fix?(Yes/No): No _x000D__x000D_
  _x000D__x000D_
----------------------------------------------------------------------------------------------------------------------------------------_x000D__x000D_
 (See comments section at the bottom for categories of validation steps)_x000D__x000D_
- Document the steps to validate this fix provided by the Analyst or Test role:_x000D__x000D_
 _x000D__x000D_
1. Log on to the Admin Desktop._x000D__x000D_
2. Select Tools\OMS Document Management\Reports Import Utility_x000D__x000D_
3. Find the MRC_AMB_PML_Medications report package_x000D__x000D_
4. Select the MRC_AMB_PML_Medications report package package_x000D__x000D_
5. Select the Database Profile_x000D__x000D_
6. Click on Import to import the report_x000D__x000D_
7. Find the MRC_Discharge_Medications report package_x000D__x000D_
8. Select the MRC_Discharge_Medications report package package_x000D__x000D_
9. Select the Database Profile_x000D__x000D_
10. Click on Import to import the report_x000D__x000D_
11. Find the MRC_Discharge_Reconciliation report package_x000D__x000D_
12. Select the MRC_Discharge_Reconciliation report package package_x000D__x000D_
13. Select the Database Profile_x000D__x000D_
14. Click on Import to import the report_x000D__x000D_
15. Find the OPR_AMB_Chart_Packet report package_x000D__x000D_
16. Select the OPR_AMB_Chart_Packet report package package_x000D__x000D_
17. Expand the OPR_AMB_Chart_Packet report package package by clicking on the + sign_x000D__x000D_
18. Select the Ambulatory Chart - Med Reconciliation report_x000D__x000D_
19. Select the Database Profile_x000D__x000D_
20. Click on Import to import the report_x000D__x000D_
21. Find the OPR_AMB_Discharge_Packet report package_x000D__x000D_
22. Select the OPR_AMB_Discharge_Packet report package package_x000D__x000D_
23. Expand the OPR_AMB_Discharge_Packet report package package by clicking on the + sign_x000D__x000D_
24. Select the Visit Summary Med List Report _x000D__x000D_
25. Select the Database Profile_x000D__x000D_
26. Click on Import to import the report_x000D__x000D_
27. Find the OPR_TB_Chart_Packet report package_x000D__x000D_
28. Select the OPR_TB_Chart_Packet report package package_x000D__x000D_
29. Expand the OPR_TB_Chart_Packet report package package by clicking on the + sign_x000D__x000D_
30. Select the Tracking Board Chart Report - Discharge Med Recon report_x000D__x000D_
31. Select the Database Profile_x000D__x000D_
32. Click on Import to import the report_x000D__x000D_
27. Find the OPR_TB_Discharge_Packet report package_x000D__x000D_
28. Select the OPR_TB_Discharge_Packet report package package_x000D__x000D_
29. Expand the OPR_TB_Discharge_Packet report package package by clicking on the + sign_x000D__x000D_
30. Select the Tracking Board Discharge Report - Med List report_x000D__x000D_
31. Select the Database Profile_x000D__x000D_
32. Click on Import to import the report_x000D__x000D_
_x000D__x000D_
For DMR_x000D__x000D_
1. Log onto Soarian Clinical UI. _x000D__x000D_
2. Select a patient. _x000D__x000D_
3. Navigate to DMR. _x000D__x000D_
4. Add a Free Text Medication and select the Handwritten option. _x000D__x000D_
5. Add a Free Text Medication and select the Printed option. _x000D__x000D_
6. Select Sign and Close. _x000D__x000D_
7. Select OK to complete the DMR. _x000D__x000D_
8. Navigate to Reprint Facility to view the reports. _x000D__x000D_
9. Validate the Free Text Medication  shows the Handwritten option. _x000D__x000D_
10.  Validate the Free Text Medication shows the Printed option. _x000D__x000D_
_x000D__x000D_
For PML _x000D__x000D_
1. Log onto Soarian Clinical UI. _x000D__x000D_
2. Select a patient. _x000D__x000D_
3. Navigate to PML. _x000D__x000D_
4. Add a Free Text Medication and select the Handwritten option. _x000D__x000D_
5. Add a Free Text Medication and select the Printed option. _x000D__x000D_
6. Select Sign and Close. _x000D__x000D_
7. Select OK to complete the PML. _x000D__x000D_
8. Navigate to Reprint Facility to view the reports or select the printer icon to view the CSP reports. _x000D__x000D_
9. Validate the Free Text Medication  shows the Handwritten option. _x000D__x000D_
10.  Validate the Free Text Medication shows the Printed option. _x000D__x000D_
_x000D__x000D_
-----------------------------------------------------------------------------------------------------------------------------------------_x000D__x000D_
- Please list areas to regression test:_x000D__x000D_
_x000D__x000D_
AMB PML Active Meds List - CSP_x000D__x000D_
AMB PML Active Meds List - EDR_x000D__x000D_
AMB PML All Meds List - CSP_x000D__x000D_
AMB PML All Meds List - EDR_x000D__x000D_
AMB PML Chart Copy Meds List - CSP_x000D__x000D_
AMB PML Chart Copy Meds List - EDR_x000D__x000D_
AMB PML New Meds List - CSP_x000D__x000D_
AMB PML New Meds List - EDR_x000D__x000D_
Discharge Medication List_x000D__x000D_
Discharge Medication List - EDR_x000D__x000D_
DMR report_x000D__x000D_
Ambulatory Chart - Med Reconciliation_x000D__x000D_
Visit Summary Med List Report_x000D__x000D_
Tracking Board Chart Report - Discharge Med Recon_x000D__x000D_
Tracking Board Discharge Report - Med List_x000D__x000D_
_x000D__x000D_
-----------------------------------------------------------------------------------------------------------------------------------------_x000D__x000D_
- Source Files Changed: _x000D__x000D_
_x000D__x000D_
ComEPR_Operational_Reporting\Model_Reports\Reports\MRC_AMB_PML_Medications\ORE_MRC_PML_Active_Meds_CSP.rpt_x000D__x000D_
ComEPR_Operational_Reporting\Model_Reports\Reports\MRC_AMB_PML_Medications\ORE_MRC_PML_Active_Meds_EDR.rpt_x000D__x000D_
ComEPR_Operational_Reporting\Model_Reports\Reports\MRC_AMB_PML_Medications\ORE_MRC_PML_All_Meds_CSP.rpt_x000D__x000D_
ComEPR_Operational_Reporting\Model_Reports\Reports\MRC_AMB_PML_Medications\ORE_MRC_PML_All_Meds_EDR.rpt_x000D__x000D_
ComEPR_Operational_Reporting\Model_Reports\Reports\MRC_AMB_PML_Medications\ORE_MRC_PML_Chart_Meds_CSP.rpt_x000D__x000D_
ComEPR_Operational_Reporting\Model_Reports\Reports\MRC_AMB_PML_Medications\ORE_MRC_PML_Chart_Meds_EDR.rpt_x000D__x000D_
ComEPR_Operational_Reporting\Model_Reports\Reports\MRC_AMB_PML_Medications\ORE_MRC_PML_New_Meds_CSP.rpt_x000D__x000D_
ComEPR_Operational_Reporting\Model_Reports\Reports\MRC_AMB_PML_Medications\ORE_MRC_PML_New_Meds_EDR.rpt_x000D__x000D_
ComEPR_Operational_Reporting\Model_Reports\Reports\MRC_Discharge_Medications\ORE_Med_Rec_DischargeMedications.rpt_x000D__x000D_
ComEPR_Operational_Reporting\Model_Reports\Reports\MRC_Discharge_Medications\ORE_Med_Rec_DischargeMedications_EDR.rpt_x000D__x000D_
ComEPR_Operational_Reporting\Model_Reports\Reports\MRC_Discharge_Reconciliation\ORE_MRC_DMR.rpt_x000D__x000D_
ComEPR_Operational_Reporting\Model_Reports\Reports\OPR_AMB_Chart_Packet\ORE_0229.rpt_x000D__x000D_
ComEPR_Operational_Reporting\Model_Reports\Reports\OPR_AMB_Discharge_Packet\ORE_0216.rpt_x000D__x000D_
ComEPR_Operational_Reporting\Model_Reports\Reports\OPR_TB_Chart_Packet\ORE_0182.rpt_x000D__x000D_
ComEPR_Operational_Reporting\Model_Reports\Reports\OPR_TB_Discharge_Packet\OORE_0161.rpt_x000D__x000D_
_x000D__x000D_
ComEPR_Operational_Reporting\Model_Reports\Scripts\Changes\03Code\fn_ORE_MRC_GetPMLXMLDoc.sql_x000D__x000D_
ComEPR_Operational_Reporting\Model_Reports\Scripts\Changes\03Code\ORE_MRC_DMRDischargeMedsListPrintSPPrc.sql_x000D__x000D_
ComEPR_Operational_Reporting\Model_Reports\Scripts\Changes\03Code\ORE_MRC_PMLMedsListPrintSPPrc.sql_x000D__x000D_
ComEPR_Operational_Reporting\Model_Reports\Scripts\Changes\03Code\ORE_MRC_PMLNewMedsListPrintSPPrc.sql_x000D__x000D_
_x000D__x000D_
----------------------------------------------------------------------------------------------------------------------------------------_x000D__x000D_
- Unit/Fit Tests Changed: 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 Note Number: 10 *** HCIS_00276002 ******************************************_x000D__x000D_
From: CSCMBR; CEP; State: solved(7) -&gt; solved(7)_x000D__x000D_
To: Jolly Chris; Med HS CS Orlando; 2015-09-16 03:02:51 GMT_x000D__x000D_
Note added by CMBR_x000D_
Accurev Issue No: 41907_x000D_
Arch Version: Soa4.00.05.038_x000D_
_x000D_
Source Files Changed:_x000D_
_x000D_
\ComEPR_Operational_Reporting\Model_Reports\Reports\OPR_TB_Discharge_Packet\ORE_0161.rpt_x000D_
\ComEPR_Operational_Reporting\Model_Reports\Reports\MRC_AMB_PML_Medications\ORE_MRC_PML_New_Meds_CSP.rpt_x000D_
\ComEPR_Operational_Reporting\Model_Reports\Reports\MRC_AMB_PML_Medications\ORE_MRC_PML_All_Meds_CSP.rpt_x000D_
\ComEPR_Operational_Reporting\Model_Reports\Reports\OPR_AMB_Chart_Packet\ORE_0229.rpt_x000D_
\ComEPR_Operational_Reporting\Model_Reports\Reports\MRC_AMB_PML_Medications\ORE_MRC_PML_Chart_Meds_EDR.rpt_x000D_
\ComEPR_Operational_Reporting\Model_Reports\Reports\MRC_AMB_PML_Medications\ORE_MRC_PML_All_Meds_EDR.rpt_x000D_
\ComEPR_Operational_Reporting\Model_Reports\Reports\OPR_AMB_Discharge_Packet\ORE_0216.rpt_x000D_
\ComEPR_Operational_Reporting\Model_Reports\Reports\MRC_AMB_PML_Medications\ORE_MRC_PML_Chart_Meds_CSP.rpt_x000D_
\ComEPR_Operational_Reporting\Model_Reports\Reports\MRC_AMB_PML_Medications\ORE_MRC_PML_Active_Meds_EDR.rpt_x000D_
\ComEPR_Operational_Reporting\Model_Reports\Reports\MRC_Discharge_Medications\ORE_Med_Rec_DischargeMedications_EDR.rpt_x000D_
\ComEPR_Operational_Reporting\Model_Reports\Reports\MRC_AMB_PML_Medications\ORE_MRC_PML_Active_Meds_CSP.rpt_x000D_
\ComEPR_Operational_Reporting\Model_Reports\Reports\MRC_AMB_PML_Medications\ORE_MRC_PML_New_Meds_EDR.rpt_x000D_
\ComEPR_Operational_Reporting\Model_Reports\Reports\MRC_Discharge_Reconciliation\ORE_MRC_DMR.rpt_x000D_
\ComEPR_Operational_Reporting\Model_Reports\Reports\MRC_Discharge_Medications\ORE_Med_Rec_DischargeMedications.rpt_x000D_
\ComEPR_Operational_Reporting\Model_Reports\Reports\OPR_TB_Chart_Packet\ORE_0182.rpt_x000D__x000D_
_x000D__x000D_
*** Note Number: 11 *** HCIS_00276002 ******************************************_x000D__x000D_
From: Jolly Chris; Med HS CS Orlando; State: solved(7) -&gt; solved(7)_x000D__x000D_
To: Butler, Sobrina; HCIS; 2015-09-16 11:57:01 GMT_x000D__x000D_
This charm has been solved and will be available for validation in build Soa4.00.05.038_x000D__x000D_
_x000D__x000D_
*** Note Number: 12 *** HCIS_00276002 ******************************************_x000D__x000D_
From: Butler, Sobrina; HCIS; State: solved(7) -&gt; in_work(6)_x000D__x000D_
To: Jolly Chris; Med HS CS Orlando; 2015-09-18 13:50:00 GMT_x000D__x000D_
Free Text medications were showing duplicate output results. _x000D__x000D_
_x000D__x000D_
*** Solution UserInfo:  from state solved to state in_work by Butler, Sobrina; 2015-09-18 13:51:21 GMT_x000D__x000D_
Was solved by: Jolly Chris; Dept: Med HS CS Orlando; Date: 2015-09-15 15:22:02 GMT; Caused In: REQUIREMENT-NEW; Arch Version: Soa4.00.05.038_x000D__x000D_
_x000D__x000D_
*** Note Number: 13 *** HCIS_00276002 ******************************************_x000D__x000D_
From: Jolly Chris; Med HS CS Orlando; State: in_work(6) -&gt; solved(7)_x000D__x000D_
To: Butler, Sobrina; HCIS; 2015-09-18 19:24:19 GMT_x000D__x000D_
@ PLEASE DONOT MODIFY THIS TEMPLATE DURING CONTENT SUBMISSION. DONOT REMOVE THE SECTION SEPARATORS._x000D__x000D_
%%Begin Solution Template%%_x000D__x000D_
_x000D__x000D_
- Publish to the Customer via release notes?(Yes/No): No_x000D__x000D_
_x000D__x000D_
----------------------------------------------------------------------------------------------------------------------------------------_x000D__x000D_
- Describe the root cause and solution for the problem: _x000D__x000D_
_x000D__x000D_
Med Rec reports have been updated to show the Handwritten label when the prescription has been handwritten for Free Text Orders. Also a change has been made that when a prescription is printed, it will no longer print the pharmacy name, it will just show the prescription as printed. _x000D__x000D_
_x000D__x000D_
The following Med Rec reports will need to be re-imported for the changes to be seen: _x000D__x000D_
_x000D__x000D_
AMB PML Active Meds List - CSP_x000D__x000D_
AMB PML Active Meds List - EDR_x000D__x000D_
AMB PML All Meds List - CSP_x000D__x000D_
AMB PML All Meds List - EDR_x000D__x000D_
AMB PML Chart Copy Meds List - CSP_x000D__x000D_
AMB PML Chart Copy Meds List - EDR_x000D__x000D_
AMB PML New Meds List - CSP_x000D__x000D_
AMB PML New Meds List - EDR_x000D__x000D_
Discharge Medication List_x000D__x000D_
Discharge Medication List - ED_x000D__x000D_
DMR report_x000D__x000D_
Ambulatory Chart - Med Reconciliation_x000D__x000D_
Visit Summary Med List Report_x000D__x000D_
Tracking Board Chart Report - Discharge Med Recon_x000D__x000D_
Tracking Board Discharge Report - Med List_x000D__x000D_
_x000D__x000D_
----------------------------------------------------------------------------------------------------------------------------------------_x000D__x000D_
 (See comments section at the bottom for instructions on what can be considered Day 1 impacts)_x000D__x000D_
- What are the DAY 1 impacts of the fix?(Yes/No): No _x000D__x000D_
  _x000D__x000D_
----------------------------------------------------------------------------------------------------------------------------------------_x000D__x000D_
 (See comments section at the bottom for categories of validation steps)_x000D__x000D_
- Document the steps to validate this fix provided by the Analyst or Test role:_x000D__x000D_
 _x000D__x000D_
1. Log on to the Admin Desktop._x000D__x000D_
2. Select Tools\OMS Document Management\Reports Import Utility_x000D__x000D_
3. Find the MRC_AMB_PML_Medications report package_x000D__x000D_
4. Select the MRC_AMB_PML_Medications report package package_x000D__x000D_
5. Select the Database Profile_x000D__x000D_
6. Click on Import to import the report_x000D__x000D_
7. Find the MRC_Discharge_Medications report package_x000D__x000D_
8. Select the MRC_Discharge_Medications report package package_x000D__x000D_
9. Select the Database Profile_x000D__x000D_
10. Click on Import to import the report_x000D__x000D_
11. Find the MRC_Discharge_Reconciliation report package_x000D__x000D_
12. Select the MRC_Discharge_Reconciliation report package package_x000D__x000D_
13. Select the Database Profile_x000D__x000D_
14. Click on Import to import the report_x000D__x000D_
15. Find the OPR_AMB_Chart_Packet report package_x000D__x000D_
16. Select the OPR_AMB_Chart_Packet report package package_x000D__x000D_
17. Expand the OPR_AMB_Chart_Packet report package package by clicking on the + sign_x000D__x000D_
18. Select the Ambulatory Chart - Med Reconciliation report_x000D__x000D_
19. Select the Database Profile_x000D__x000D_
20. Click on Import to import the report_x000D__x000D_
21. Find the OPR_AMB_Discharge_Packet report package_x000D__x000D_
22. Select the OPR_AMB_Discharge_Packet report package package_x000D__x000D_
23. Expand the OPR_AMB_Discharge_Packet report package package by clicking on the + sign_x000D__x000D_
24. Select the Visit Summary Med List Report _x000D__x000D_
25. Select the Database Profile_x000D__x000D_
26. Click on Import to import the report_x000D__x000D_
27. Find the OPR_TB_Chart_Packet report package_x000D__x000D_
28. Select the OPR_TB_Chart_Packet report package package_x000D__x000D_
29. Expand the OPR_TB_Chart_Packet report package package by clicking on the + sign_x000D__x000D_
30. Select the Tracking Board Chart Report - Discharge Med Recon report_x000D__x000D_
31. Select the Database Profile_x000D__x000D_
32. Click on Import to import the report_x000D__x000D_
27. Find the OPR_TB_Discharge_Packet report package_x000D__x000D_
28. Select the OPR_TB_Discharge_Packet report package package_x000D__x000D_
29. Expand the OPR_TB_Discharge_Packet report package package by clicking on the + sign_x000D__x000D_
30. Select the Tracking Board Discharge Report - Med List report_x000D__x000D_
31. Select the Database Profile_x000D__x000D_
32. Click on Import to import the report_x000D__x000D_
_x000D__x000D_
For DMR_x000D__x000D_
1. Log onto Soarian Clinical UI. _x000D__x000D_
2. Select a patient. _x000D__x000D_
3. Navigate to DMR. _x000D__x000D_
4. Add a Free Text Medication and select the Handwritten option. _x000D__x000D_
5. Add a Free Text Medication and select the Printed option. _x000D__x000D_
6. Select Sign and Close. _x000D__x000D_
7. Select OK to complete the DMR. _x000D__x000D_
8. Navigate to Reprint Facility to view the reports. _x000D__x000D_
9. Validate the Free Text Medication  shows the Handwritten option. _x000D__x000D_
10.  Validate the Free Text Medication shows the Printed option. _x000D__x000D_
_x000D__x000D_
For PML _x000D__x000D_
1. Log onto Soarian Clinical UI. _x000D__x000D_
2. Select a patient. _x000D__x000D_
3. Navigate to PML. _x000D__x000D_
4. Add a Free Text Medication and select the Handwritten option. _x000D__x000D_
5. Add a Free Text Medication and select the Printed option. _x000D__x000D_
6. Select Sign and Close. _x000D__x000D_
7. Select OK to complete the PML. _x000D__x000D_
8. Navigate to Reprint Facility to view the reports or select the printer icon to view the CSP reports. _x000D__x000D_
9. Validate the Free Text Medication  shows the Handwritten option. _x000D__x000D_
10.  Validate the Free Text Medication shows the Printed option. _x000D__x000D_
_x000D__x000D_
-----------------------------------------------------------------------------------------------------------------------------------------_x000D__x000D_
- Please list areas to regression test:_x000D__x000D_
_x000D__x000D_
AMB PML Active Meds List - CSP_x000D__x000D_
AMB PML Active Meds List - EDR_x000D__x000D_
AMB PML All Meds List - CSP_x000D__x000D_
AMB PML All Meds List - EDR_x000D__x000D_
AMB PML Chart Copy Meds List - CSP_x000D__x000D_
AMB PML Chart Copy Meds List - EDR_x000D__x000D_
AMB PML New Meds List - CSP_x000D__x000D_
AMB PML New Meds List - EDR_x000D__x000D_
Discharge Medication List_x000D__x000D_
Discharge Medication List - EDR_x000D__x000D_
DMR report_x000D__x000D_
Ambulatory Chart - Med Reconciliation_x000D__x000D_
Visit Summary Med List Report_x000D__x000D_
Tracking Board Chart Report - Discharge Med Recon_x000D__x000D_
Tracking Board Discharge Report - Med List_x000D__x000D_
_x000D__x000D_
-----------------------------------------------------------------------------------------------------------------------------------------_x000D__x000D_
- Source Files Changed: _x000D__x000D_
_x000D__x000D_
ComEPR_Operational_Reporting\Model_Reports\Reports\MRC_AMB_PML_Medications\ORE_MRC_PML_Active_Meds_CSP.rpt_x000D__x000D_
ComEPR_Operational_Reporting\Model_Reports\Reports\MRC_AMB_PML_Medications\ORE_MRC_PML_Active_Meds_EDR.rpt_x000D__x000D_
ComEPR_Operational_Reporting\Model_Reports\Reports\MRC_AMB_PML_Medications\ORE_MRC_PML_All_Meds_CSP.rpt_x000D__x000D_
ComEPR_Operational_Reporting\Model_Reports\Reports\MRC_AMB_PML_Medications\ORE_MRC_PML_All_Meds_EDR.rpt_x000D__x000D_
ComEPR_Operational_Reporting\Model_Reports\Reports\MRC_AMB_PML_Medications\ORE_MRC_PML_Chart_Meds_CSP.rpt_x000D__x000D_
ComEPR_Operational_Reporting\Model_Reports\Reports\MRC_AMB_PML_Medications\ORE_MRC_PML_Chart_Meds_EDR.rpt_x000D__x000D_
ComEPR_Operational_Reporting\Model_Reports\Reports\MRC_AMB_PML_Medications\ORE_MRC_PML_New_Meds_CSP.rpt_x000D__x000D_
ComEPR_Operational_Reporting\Model_Reports\Reports\MRC_AMB_PML_Medications\ORE_MRC_PML_New_Meds_EDR.rpt_x000D__x000D_
ComEPR_Operational_Reporting\Model_Reports\Reports\MRC_Discharge_Medications\ORE_Med_Rec_DischargeMedications.rpt_x000D__x000D_
ComEPR_Operational_Reporting\Model_Reports\Reports\MRC_Discharge_Medications\ORE_Med_Rec_DischargeMedications_EDR.rpt_x000D__x000D_
ComEPR_Operational_Reporting\Model_Reports\Reports\MRC_Discharge_Reconciliation\ORE_MRC_DMR.rpt_x000D__x000D_
ComEPR_Operational_Reporting\Model_Reports\Reports\OPR_AMB_Chart_Packet\ORE_0229.rpt_x000D__x000D_
ComEPR_Operational_Reporting\Model_Reports\Reports\OPR_AMB_Discharge_Packet\ORE_0216.rpt_x000D__x000D_
ComEPR_Operational_Reporting\Model_Reports\Reports\OPR_TB_Chart_Packet\ORE_0182.rpt_x000D__x000D_
ComEPR_Operational_Reporting\Model_Reports\Reports\OPR_TB_Discharge_Packet\OORE_0161.rpt_x000D__x000D_
_x000D__x000D_
ComEPR_Operational_Reporting\Model_Reports\Scripts\Changes\03Code\fn_ORE_MRC_GetPMLXMLDoc.sql_x000D__x000D_
ComEPR_Operational_Reporting\Model_Reports\Scripts\Changes\03Code\ORE_MRC_DMRDischargeMedsListPrintSPPrc.sql_x000D__x000D_
ComEPR_Operational_Reporting\Model_Reports\Scripts\Changes\03Code\ORE_MRC_PMLMedsListPrintSPPrc.sql_x000D__x000D_
ComEPR_Operational_Reporting\Model_Reports\Scripts\Changes\03Code\ORE_MRC_PMLNewMedsListPrintSPPrc.sql_x000D__x000D_
_x000D__x000D_
----------------------------------------------------------------------------------------------------------------------------------------_x000D__x000D_
- Unit/Fit Tests Changed: _x000D__x000D_
_x000D__x000D_
----------------------------------------------------------------------------------------------------------------------------------------_x000D__x000D_
- Open Source Code/Dependencies Introduced (Yes/No; if Yes, describe): No_x000D__x000D_
_x000D__x000D_
----------------------------------------------------------------------------------------------------------------------------------------_x000D__x000D_
- Design Specifications Changed (Yes/No; if Y</t>
  </si>
  <si>
    <t>report contain reconcil med us unstruct fre text form nee ident print</t>
  </si>
  <si>
    <t>SOARCLIN-619</t>
  </si>
  <si>
    <t>Favorite Partially Structured Freetext Medications are not beng pulled in correctly in Patient Medication List.</t>
  </si>
  <si>
    <t>['favorit', 'part', 'structured', 'freetext', 'med', 'beng', 'pul', 'correct', 'paty', 'med', 'list', '.']</t>
  </si>
  <si>
    <t>http://usmlvv1prodv01.northamerica.cerner.net:8080/accurev/WebGui.jsp?depot=CS&amp;issueNum=42286&amp;view=issue</t>
  </si>
  <si>
    <t>Description: All the medication and prescription details from a Favorite Partially Structured Freetext Medications are being added to the Free Text sentence when selected.  Only the Drug name, Directions, and Extended Instructions should be pulled in.  The Prescription data should not be pulled into sentence name in Patient Medication List.  This is also causing the confirmation screen to display when signing the Patient Medication List.  The confirmation screen only has the directions and the output of what the medication was saved for.  Cancelling and selecting "print" or in previous version "Yes" and then signing the Patient Medication List will show the two versions of the medication. _x000D__x000D_
_x000D__x000D_
Will not happen if the output value is ePrescribe on the Partially Structured Freetext Medications medication. It won't allow you to change the medication. _x000D__x000D_
_x000D__x000D_
Steps to Recreate:_x000D__x000D_
_x000D__x000D_
Scenario 1 (Output Type print or handwritten)_x000D__x000D_
1.  Sign on to Soarian Clinicals._x000D__x000D_
2.  Navigate to DMR and add a Favorite PFSO medication with the Prescription data completed.  Select Print or Handwritten._x000D__x000D_
3.  Save the Medication._x000D__x000D_
4.  Navigate to Patient Medication List. _x000D__x000D_
5.  Select Update Medication List._x000D__x000D_
6.  Add the Favorite medication from step2. It will show up on the Medication List as a Free Text medication. Purple in quotes_x000D__x000D_
7.  Select the status so that the Sign &amp; Close button is enabled._x000D__x000D_
8.  Select Sign &amp; Close_x000D__x000D_
9.  The Confirmation Screen displays. It should not since a prescription type hasn't been selected. _x000D__x000D_
10.  Select Cancel._x000D__x000D_
11.  Select the Free Text Medication and select either Print or Handwritten. _x000D__x000D_
12. Select Sign &amp; Close._x000D__x000D_
13. The Confirmation Screen displays. It has the Free Text medication with the output selected as well as the Directions and Prescription information from the Favorite PFSO medication._x000D__x000D_
14. Select OK. The Summary screen displays with the quantity and refill values._x000D__x000D_
_x000D__x000D_
Senario 2 (output type ePrescribe)_x000D__x000D_
1.  Sign on to Soarian Clinicals._x000D__x000D_
2.  Navigate to DMR and add a Favorite PFSO medication with the Prescription data completed.  Select Print or Handwritten._x000D__x000D_
3.  Save the Medication._x000D__x000D_
4.  Navigate to Patient Medication List. _x000D__x000D_
5.  Select Update Medication List._x000D__x000D_
6.  Add the Favorite medication from step2. It will show up on the Medication List as a Free Text medication. Purple in quotes but it will be pink and you can't correct anything. _x000D__x000D_
_x000D__x000D_
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Charm_276433.docx added by butlso00 at 2015-09-14 21:05:19 GMT</t>
  </si>
  <si>
    <t>{noformat}*** Note Number: 1 *** HCIS_00276433 *******************************************_x000D__x000D_
From: Ramandeep Garg; HCIS; State: submitted(0) -&gt; submitted(0)_x000D__x000D_
To: !-CEPR-Error-MedRec; ; 2015-09-15 08:22:24 GMT_x000D__x000D_
This issue does not exist in any of 3.4 service packs. Issue occurs only when the PSFO is placed from favorites which was implemented in 4.0. Tested it in 4.0 base and issue exists there as well._x000D__x000D_
_x000D__x000D_
I do not think this charm is a regression as it happens only when placed through favorites pathway._x000D__x000D_
_x000D__x000D_
_x000D__x000D_
_x000D__x000D_
User Ramandeep Garg (z002wc1y) has made changes to the follwoing field(s) during the action decide at 2015-09-15 08:24:28 GMT_x000D__x000D_
*** Sec_ID: &lt;EMPTY&gt; -&gt; Not Regression_x000D__x000D_
_x000D__x000D_
*** Note Number: 2 *** HCIS_00276433 *******************************************_x000D__x000D_
From: Davis Michael; INVCS; State: in_decision(2) -&gt; in_decision(2)_x000D__x000D_
To: !-CEPR-Error-MedRec; ; 2015-09-28 18:23:47 GMT_x000D__x000D_
@ PLEASE DONOT MODIFY THIS TEMPLATE DURING CONTENT SUBMISSION. DONOT REMOVE THE SECTION SEPARATORS._x000D__x000D_
%%Begin Content Request Template%%_x000D__x000D_
- Business Justification for fixing in a SP: _x000D__x000D_
_x000D__x000D_
This issue blocks a clinical user from modifying a PSFO free text prescription on the Ambulatory Patient Med List._x000D__x000D_
_x000D__x000D_
----------------------------------------------------------------------------------------------------------------------------------------_x000D__x000D_
- Does it impact an MU Workflow – add link to MU scripts._x000D__x000D_
_x000D__x000D_
No_x000D__x000D_
_x000D__x000D_
----------------------------------------------------------------------------------------------------------------------------------------_x000D__x000D_
- Please list the SP/hotfix version you are requesting for approval._x000D__x000D_
_x000D__x000D_
4.0 SP 5 HF_x000D__x000D_
4.0 SP 6_x000D__x000D_
_x000D__x000D_
----------------------------------------------------------------------------------------------------------------------------------------_x000D__x000D_
- Publish to the Customer via release notes?(Yes/No):_x000D__x000D_
_x000D__x000D_
Yes_x000D__x000D_
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Scenario 1 (Output Type print or handwritten) _x000D__x000D_
1. Sign on to Soarian Clinicals. _x000D__x000D_
2. Navigate to Discharge Medication Reconciliation and add a Favorite Partially Structured Free Text medication with Directions, Extended Instructions and the Prescription data completed.   Value the output to either 'Print' or 'Handwritten'. _x000D__x000D_
3. Save the Medication as a Favorite._x000D__x000D_
4. Navigate to Patient Medication List. _x000D__x000D_
5. Select Update Medication List. _x000D__x000D_
6. Add the Favorite medication from step 2. It will show up on the Medication List as a Free Text medication with the Directions and Extended Instructions include as part of the free text string in purple and quotes._x000D__x000D_
7. Select the status so that the Sign &amp; Close button is enabled. _x000D__x000D_
8. Select Sign &amp; Close._x000D__x000D_
9. The Confirmation Screen should not display._x000D__x000D_
10. PML document is saved._x000D__x000D_
11. Select Update Medication List. _x000D__x000D_
12. Add the Favorite medication from step 2. It will show up on the Medication List as a Free Text medication with the Directions and Extended Instructions include as part of the free text string in purple and quotes._x000D__x000D_
13. Select the Free Text Medication and select either 'Print' or 'Handwritten' for the prescription slot. _x000D__x000D_
14. Select Sign &amp; Close. _x000D__x000D_
15. The Confirmation Screen displays. It has the Free Text medication with the prescription output selected as well as the Directions and Extended Instructions from the Favorite Partially Structured Free Text medication. _x000D__x000D_
16. Select OK. _x000D__x000D_
17. Patient Medication List document is saved._x000D__x000D_
_x000D__x000D_
Senario 2 (output type ePrescribe) _x000D__x000D_
1. Sign on to Soarian Clinicals. _x000D__x000D_
2. Navigate to Discharge Medication Reconcilation and add a Favorite Partially Structured Free Text medication with the Prescription data incompleted.  Value the output to 'ePrescribe' but clear the unit slot so that it is empty._x000D__x000D_
3. Save the Medication as a Favorite._x000D__x000D_
4. Navigate to Patient Medication List. _x000D__x000D_
5. Select Update Medication List. _x000D__x000D_
6. Add the Favorite medication from step 2. It will show up on the Medication List as a Free Text medication with the Directions and Extended Instructions include as part of the free text string in purple and quotes._x000D__x000D_
7. Medication should not be displayed in pink._x000D__x000D_
8. Select Sign &amp; Close._x000D__x000D_
9. The Confirmation Screen should not display._x000D__x000D_
10. Patient Medication List document is saved._x000D__x000D_
11. Select Update Medication List. _x000D__x000D_
12. Add the Favorite medication from step 2. It will show up on the Medication List as a Free Text medication with the Directions and Extended Instructions include as part of the free text string in purple and quotes._x000D__x000D_
13. Medication should not be displayed in pink._x000D__x000D_
14. Select the Free Text Medication and select either 'Print' or 'Handwritten' for the prescription slot. _x000D__x000D_
15. Select Sign &amp; Close. _x000D__x000D_
16. The Confirmation Screen displays. It has the Free Text medication with the prescription output selected as well as the Directions and Extended Instructions from the Favorite PFSO medication. _x000D__x000D_
17. Select OK. _x000D__x000D_
18. Patient Medication List document is saved._x000D__x000D_
_x000D__x000D_
----------------------------------------------------------------------------------------------------------------------------------------_x000D__x000D_
- Please list areas to regression test._x000D__x000D_
_x000D__x000D_
Adding Partially Structured Free Text Favorite meds to Discharge Reconciliation retains Prescription output slot data._x000D__x000D_
Adding Free Text meds to Discharge Reconciliation._x000D__x000D_
Prescription reports._x000D__x000D_
_x000D__x000D_
----------------------------------------------------------------------------------------------------------------------------------------_x000D__x000D_
- What is the solution design? (Describe the solution and how it resolves the problem in addition to answering the questions below.)_x000D__x000D_
_x000D__x000D_
Add code to the addMedsToMedPanel() function in medicationButtonsView.js to parse out the PSFO slots that are no longer required for a Free Text medication.  The Ouput, Quantity, Unit and Refill slots for both Mail and Retail should be removed from the Order XML. The innerHTML, innerText &amp; fullText XML nodes also need to be modified to remove the prescription slot information that are displayed as part of the collapsed sentence._x000D__x000D_
_x000D__x000D_
 * SEDA CCB? (Y/N) If yes, child charm must be created - No_x000D__x000D_
 * Openlink MDB change? (Y/N)- No_x000D__x000D_
 * AT Form Porting? (Y/N) - No_x000D__x000D_
 * 3rd Party s/w changes?(Y/N)If yes, specify - NO_x000D__x000D_
				_x000D__x000D_
----------------------------------------------------------------------------------------------------------------------------------------_x000D__x000D_
- Is the solution backwards compatible? (Yes/No)_x000D__x000D_
_x000D__x000D_
Yes._x000D__x000D_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submission.)_x000D__x000D_
_x000D__x000D_
N/A_x000D__x000D_
_x000D__x000D_
----------------------------------------------------------------------------------------------------------------------------------------_x000D__x000D_
- What are the DAY 1 impacts of the fix? Examples below_x000D__x000D_
_x000D__x000D_
None._x000D__x000D_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20 hrs_x000D__x000D_
 * Testing Time 4 hrs_x000D__x000D_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_x000D__x000D_
Content Request Template Version 3.7_x000D__x000D_
_x000D__x000D_
%%End Template%%_x000D__x000D_
_x000D__x000D_
User Davis Michael (mpd0) has made changes to the follwoing field(s) during the action new_note at 2015-09-28 18:25:10 GMT_x000D__x000D_
*** Global_Keyword: &lt;EMPTY&gt; -&gt; SC - Internal Request_x000D__x000D_
_x000D__x000D_
*** Note Number: 3 *** HCIS_00276433 *******************************************_x000D__x000D_
From: Bangera Ravindra; Med HS CS Malvern; State: in_decision(2) -&gt; in_decision(2)_x000D__x000D_
To: !-CEPR-Error-MedRec; ; 2015-09-30 14:51:03 GMT_x000D__x000D_
Approved for 4.0 SP5 HF and 4.0 SP6 content as per Content Approval meeting on 9/30. The hotfix has been approved even though its not a regression because the issue is more relevant in SP5 than prior service packs due to the Hand Writtent Prescriptions enhancement added to 4.0 SP5. _x000D__x000D_
_x000D__x000D_
Thanks,_x000D__x000D_
Ravi_x000D__x000D_
_x000D__x000D_
User Bangera Ravindra (rrb5) has made changes to the follwoing field(s) during the action new_note at 2015-09-30 14:52:59 GMT_x000D__x000D_
*** Global_Keyword: SC - Internal Request -&gt; SC Content - Approved_x000D__x000D_
_x000D__x000D_
*** Note Number: 4 *** HCIS_00276433 *******************************************_x000D__x000D_
From: Davis Michael; INVCS; State: in_decision(2) -&gt; in_work(6)_x000D__x000D_
To: Davis Michael; INVCS; 2015-10-14 12:04:44 GMT_x000D__x000D_
checking in a fix._x000D__x000D_
*** Realization Version was changed: SC 4.0 SP Backlog -&gt; SC 4.0 SP06_x000D__x000D_
_x000D__x000D_
*** Note Number: 5 *** HCIS_00276433 *******************************************_x000D__x000D_
From: Davis Michael; INVCS; State: in_work(6) -&gt; solved(7)_x000D__x000D_
To: !-CEPR-Error-MedRec; ; 2015-10-14 13:57:47 GMT_x000D__x000D_
@ PLEASE DONOT MODIFY THIS TEMPLATE DURING CONTENT SUBMISSION. DONOT REMOVE THE SECTION SEPARATORS._x000D__x000D_
%%Begin Solution Template%%_x000D__x000D_
_x000D__x000D_
- Publish to the Customer via release notes?(Yes/No):_x000D__x000D_
Yes_x000D__x000D_
_x000D__x000D_
----------------------------------------------------------------------------------------------------------------------------------------_x000D__x000D_
- Describe the root cause and solution for the problem: _x000D__x000D_
_x000D__x000D_
Partially Structure Free Text medications that were saved to Favorites, when moved over to the_x000D__x000D_
Patient Medication List would not be converted to a Free Text medication properly.  This may result _x000D__x000D_
in alert message to value required slots that can not be edited or view for a Patient Medication List_x000D__x000D_
med.  _x000D__x000D_
_x000D__x000D_
Code has been added to convert the Partially Structured Free Text medication to a Free Text _x000D__x000D_
medication for Patient Medication List meds only, since this list does not support Partially Structured_x000D__x000D_
meds.  Slots that are not valid for Free Text meds will be removed when the selected Favorites_x000D__x000D_
medication is moved onto the Patient Medication List pane._x000D__x000D_
_x000D__x000D_
----------------------------------------------------------------------------------------------------------------------------------------_x000D__x000D_
 (See comments section at the bottom for instructions on what can be considered Day 1 impacts)_x000D__x000D_
- What are the DAY 1 impacts of the fix?(Yes/No):_x000D__x000D_
 _x000D__x000D_
 No_x000D__x000D_
----------------------------------------------------------------------------------------------------------------------------------------_x000D__x000D_
 (See comments section at the bottom for categories of validation steps)_x000D__x000D_
- Document the steps to validate this fix provided by the Analyst or Test role:_x000D__x000D_
 _x000D__x000D_
 Scenario 1 (Output Type print or handwritten) _x000D__x000D_
1. Sign on to Soarian Clinicals. _x000D__x000D_
2. Navigate to DMR and add a Favorite PFSO medication with Directions, Extended Instructions and the Prescription data completed.   Value the output to either 'Print' or 'Handwritten'. _x000D__x000D_
3. Save the Medication as a Favorite._x000D__x000D_
4. Navigate to Patient Medication List. _x000D__x000D_
5. Select Update Medication List. _x000D__x000D_
6. Add the Favorite medication from step 2. It will show up on the Medication List as a Free Text medication with the Directions and Extended Instructions include as part of the free text string in purple and quotes._x000D__x000D_
7. Select the status so that the Sign &amp; Close button is enabled. _x000D__x000D_
8. Select Sign &amp; Close._x000D__x000D_
9. The Confirmation Screen should not display._x000D__x000D_
10. PML document is saved._x000D__x000D_
11. Select Update Medication List. _x000D__x000D_
12. Add the Favorite medication from step 2. It will show up on the Medication List as a Free Text medication with the Directions and Extended Instructions include as part of the free text string in purple and quotes._x000D__x000D_
13. Select the Free Text Medication and select either 'Print' or 'Handwritten' for the prescription slot. _x000D__x000D_
14. Select Sign &amp; Close. _x000D__x000D_
15. The Confirmation Screen displays. It has the Free Text medication with the prescription output selected as well as the Directions and Extended Instructions from the Favorite PFSO medication. _x000D__x000D_
16. Select OK. _x000D__x000D_
17. PML document is saved._x000D__x000D_
_x000D__x000D_
Senario 2 (output type ePrescribe) _x000D__x000D_
1. Sign on to Soarian Clinicals. _x000D__x000D_
2. Navigate to DMR and add a Favorite PFSO medication with the Prescription data incompleted.  Value the output to 'ePrescribe' but clear the unit slot so that it is empty._x000D__x000D_
3. Save the Medication as a Favorite._x000D__x000D_
4. Navigate to Patient Medication List. _x000D__x000D_
5. Select Update Medication List. _x000D__x000D_
6. Add the Favorite medication from step 2. It will show up on the Medication List as a Free Text medication with the Directions and Extended Instructions include as part of the free text string in purple and quotes._x000D__x000D_
7. Medication should not be displayed in pink_x000D__x000D_
8. Select Sign &amp; Close._x000D__x000D_
9. The Confirmation Screen should not display._x000D__x000D_
10. PML document is saved._x000D__x000D_
11. Select Update Medication List. _x000D__x000D_
12. Add the Favorite medication from step 2. It will show up on the Medication List as a Free Text medication with the Directions and Extended Instructions include as part of the free text string in purple and quotes._x000D__x000D_
13. Medication should not be displayed in pink_x000D__x000D_
14. Select the Free Text Medication and select either 'Print' or 'Handwritten' for the prescription slot. _x000D__x000D_
15. Select Sign &amp; Close. _x000D__x000D_
16. The Confirmation Screen displays. It has the Free Text medication with the prescription output selected as well as the Directions and Extended Instructions from the Favorite PFSO medication. _x000D__x000D_
17. Select OK. _x000D__x000D_
18. PML document is saved._x000D__x000D_
-----------------------------------------------------------------------------------------------------------------------------------------_x000D__x000D_
- Please list areas to regression test:_x000D__x000D_
_x000D__x000D_
Adding PSFO Favorite meds to Discharge Reconciliation._x000D__x000D_
Adding Free Text meds to Discharge Reconciliation._x000D__x000D_
Prescription reports_x000D__x000D_
Max Daily Dose preference_x000D__x000D_
-----------------------------------------------------------------------------------------------------------------------------------------_x000D__x000D_
- Source Files Changed: _x000D__x000D_
_x000D__x000D_
PrescribingPicklist.jspx_x000D__x000D_
medicationButtonsView.js_x000D__x000D_
ConvertPsfoFavoriteToPmlFreeTextMed.xsl_x000D__x000D_
_x000D__x000D_
----------------------------------------------------------------------------------------------------------------------------------------_x000D__x000D_
- Unit/Fit Tests Changed: _x000D__x000D_
_x000D__x000D_
medicationButtonsViewSpec.js_x000D__x000D_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ID HCIS_00277314 was declared a DUPLICATE of ID HCIS_00276433 by  Davis Michael: 2015-10-14 14:08:40 GMT_x000D__x000D_
*** ID HCIS_00277359 was declared a DUPLICATE of ID HCIS_00276433 by  Davis Michael: 2015-10-15 12:18:04 GMT_x000D__x000D_
_x000D__x000D_
*** Note Number: 6 *** HCIS_00276433 *******************************************_x000D__x000D_
From: CSCMBR; CEP; State: solved(7) -&gt; solved(7)_x000D__x000D_
To: !-CEPR-Error-MedRec; ; 2015-10-16 03:44:59 GMT_x000D__x000D_
Note added by CMBR_x000D_
Accurev Issue No: 42286_x000D_
Arch Version: Soa4.00.06.013_x000D_
_x000D_
Source Files Changed:_x000D_
_x000D_
\SRN_MedRec\mrc\mrc\web\src\main\web-static\xsl\mrc\ConvertPsfoFavoriteToPmlFreeTextMed.xsl_x000D_
\SRN_MedRec\mrc\mrc\web\src\test-spec\spec\medicationButtonsViewSpec.js_x000D_
\SRN_MedRec\mrc\mrc\web\src\main\web-static\squid\mrc\prescribingPicklist\prescribeMode\views\medicationButtonsView.js_x000D_
\SRN_MedRec\mrc\mrc\web\src\main\web-content\mrc\PrescribingPicklist.jspx_x000D__x000D_
_x000D__x000D_
*** Note Number: 7 *** HCIS_00276433 *******************************************_x000D__x000D_
From: CSCMBR; CEP; State: solved(7) -&gt; solved(7)_x000D__x000D_
To: !-CEPR-Error-MedRec; ; 2015-10-30 04:14:30 GMT_x000D__x000D_
Note added by CMBR_x000D_
Accurev Issue No: 42286_x000D_
Arch Version: Soa4.00.06.023_x000D_
_x000D_
Source Files Changed:_x000D_
_x000D_
\SRN_MedRec\mrc\mrc\web\src\main\web-static\xsl\mrc\ConvertPsfoFavoriteToPmlFreeTextMed.xsl_x000D_
\SRN_MedRec\mrc\mrc\web\src\test-spec\spec\medicationButtonsViewSpec.js_x000D_
\SRN_MedRec\mrc\mrc\web\src\main\web-static\squid\mrc\prescribingPicklist\prescribeMode\views\medicationButtonsView.js_x000D_
\SRN_MedRec\mrc\mrc\web\src\main\web-content\mrc\PrescribingPicklist.jspx_x000D__x000D_
_x000D__x000D_
*** Note Number: 8 *** HCIS_00276433 *******************************************_x000D__x000D_
From: Butler, Sobrina; HCIS; State: solved(7) -&gt; validated(8)_x000D__x000D_
To: !-CEPR-Error-MedRec; ; 2015-11-10 14:32:23 GMT_x000D__x000D_
Environment Used for Validation: _x000D__x000D_
_x000D__x000D_
ENV 1586_x000D__x000D_
Build 04.00.06.025_x000D__x000D_
User: mrdoc1/soarian1!_x000D__x000D_
_x000D__x000D_
------------------------------------------------------------_x000D__x000D_
_x000D__x000D_
*Steps to Validate: _x000D__x000D_
_x000D__x000D_
Scenario 1 (Output Type print or handwritten) _x000D__x000D_
1. Sign on to Soarian Clinicals. _x000D__x000D_
2. Navigate to DMR and add a Favorite PFSO medication with Directions, Extended Instructions and the Prescription data completed.   Value the output to either 'Print' or 'Handwritten'. _x000D__x000D_
3. Save the Medication as a Favorite. _x000D__x000D_
4. Navigate to Patient Medication List. _x000D__x000D_
5. Select Update Medication List. _x000D__x000D_
6. Add the Favorite medication from step 2. It will show up on the Medication List as a Free Text medication with the Directions and Extended Instructions include as part of the free text string in purple and quotes. _x000D__x000D_
7. Select the status so that the Sign &amp; Close button is enabled. _x000D__x000D_
8. Select Sign &amp; Close. _x000D__x000D_
9. The Confirmation Screen should not display. _x000D__x000D_
10. PML document is saved. _x000D__x000D_
11. Select Update Medication List. _x000D__x000D_
12. Add the Favorite medication from step 2. It will show up on the Medication List as a Free Text medication with the Directions and Extended Instructions include as part of the free text string in purple and quotes. _x000D__x000D_
13. Select the Free Text Medication and select either 'Print' or 'Handwritten' for the prescription slot. _x000D__x000D_
14. Select Sign &amp; Close. _x000D__x000D_
15. The Confirmation Screen displays. It has the Free Text medication with the prescription output selected as well as the Directions and Extended Instructions from the Favorite PFSO medication. _x000D__x000D_
16. Select OK. _x000D__x000D_
17. PML document is saved. _x000D__x000D_
_x000D__x000D_
Senario 2 (output type ePrescribe) _x000D__x000D_
1. Sign on to Soarian Clinicals. _x000D__x000D_
2. Navigate to DMR and add a Favorite PFSO medication with the Prescription data incompleted.  Value the output to 'ePrescribe' but clear the unit slot so that it is empty. _x000D__x000D_
3. Save the Medication as a Favorite. _x000D__x000D_
4. Navigate to Patient Medication List. _x000D__x000D_
5. Select Update Medication List. _x000D__x000D_
6. Add the Favorite medication from step 2. It will show up on the Medication List as a Free Text medication with the Directions and Extended Instructions include as part of the free text string in purple and quotes. _x000D__x000D_
7. Medication should not be displayed in pink _x000D__x000D_
8. Select Sign &amp; Close. _x000D__x000D_
9. The Confirmation Screen should not display. _x000D__x000D_
10. PML document is saved. _x000D__x000D_
11. Select Update Medication List. _x000D__x000D_
12. Add the Favorite medication from step 2. It will show up on the Medication List as a Free Text medication with the Directions and Extended Instructions include as part of the free text string in purple and quotes. _x000D__x000D_
13. Medication should not be displayed in pink _x000D__x000D_
14. Select the Free Text Medication and select either 'Print' or 'Handwritten' for the prescription slot. _x000D__x000D_
15. Select Sign &amp; Close. _x000D__x000D_
16. The Confirmation Screen displays. It has the Free Text medication with the prescription output selected as well as the Directions and Extended Instructions from the Favorite PFSO medication. _x000D__x000D_
17. Select OK. _x000D__x000D_
18. PML document is saved._x000D__x000D_
_x000D__x000D_
------------------------------------------------------------_x000D__x000D_
_x000D__x000D_
Quality Center Test ID(s):n/a_x000D__x000D_
_x000D__x000D_
------------------------------------------------------------_x000D__x000D_
_x000D_{~~~CharmNT remain_name~~~}: !-CEPR-Error-MedRec was not found in Cerner Active Directory{noformat}</t>
  </si>
  <si>
    <t>favorit part structured freetext med beng pul correct paty med</t>
  </si>
  <si>
    <t>SOARCLIN-616</t>
  </si>
  <si>
    <t>KDI Widget XML for planned orders is malformed when adding meds to the planned orders panel</t>
  </si>
  <si>
    <t>['kdi', 'widget', 'xml', 'plan', 'ord', 'malform', 'ad', 'med', 'plan', 'ord', 'panel']</t>
  </si>
  <si>
    <t>http://usmlvv1prodv01.northamerica.cerner.net:8080/accurev/WebGui.jsp?depot=CS&amp;issueNum=28205&amp;view=issue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</si>
  <si>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The KDI widget XML for the planned orders becomes malformed when adding meds to the planned orders panel in the Admission Reconciliation UI where the meds are "on formulary". In other words, the error only occurs for on-formulary planned orders meds. The XML is well-formed when the meds are non-formulary and return alternative meds._x000D_
_x000D_
The point of failure is happening in InHouseFormularyLookupServiceImpl.java:_x000D_
_x000D_
        result =_x000D_
                TemplatesHelper.transform(FORMAT_INHOUSE_ALTERNATIVES, InHouseFormularyLookupServiceImpl.class_x000D_
                        .getPackage().getName(), inputRequest.toString(), formularyStatusParam);_x000D_
_x000D_
where the FormatInhouseFormularyAlternatives.xsl is transforming the PXML to the malformed result._x000D_
_x000D_
Steps to Recreate:_x000D_
1. Log onto a 3.4 Soarian Clinicals env_x000D_
2. Select a patient that has not yet had an Admission Reconciliation document signed_x000D_
3. Go to the Orders task card_x000D_
4. Click on the Admission Reconciliation link_x000D_
5. Add a new medication in the Home Medications List panel_x000D_
6. Click on the "play" button icon next to the added medication to move it over to the Planned Orders panel_x000D_
7. The medication on the planned orders will be greyed out for a short time and then return to a black color, indicating that an in-house formulary check is taking place. Click on the med to expand the details and ensure that the med's formulary status is "On Formulary"._x000D_
8. Make sure that the "Sign as Admission Reconciliation" checkbox is checked_x000D_
9. Click on the "Sign &amp; Close" button_x000D_
10. Go to the XMLDocStorage database table and find the "ADM" record for the patient. You will see that the added med in the "ADMISSION_REC_PLANNED_ORDERS" section will have the &lt;XHTML&gt; node within the &lt;Selections&gt; node. &lt;XHTML&gt; should be a sibling to the &lt;Selections&gt; node, not a child. See the attached malformed_amr.xml for an example._x000D_
_x000D_
Machine Information:_x000D_
http://usmlvv1srn221/030351014_p_p/dsk/SuidkLogon.jsp_x000D_
_x000D_
Workaround: None_x000D_
_x000D_
Regression: Yes_x000D_
_x000D_
Impact/Risk: None. This does not appear to break any other functionality regarding the Admission Reconciliation._x000D_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2014-08-08 10:06:40 GMT_x000D__x000D_
*** Sec_ID: &lt;EMPTY&gt; -&gt; Regression in 3.4</t>
  </si>
  <si>
    <t>kdi widget xml plan ord malform ad med plan ord</t>
  </si>
  <si>
    <t>SOARCLIN-615</t>
  </si>
  <si>
    <t>Debug artifacts for KDI widget are not being properly deployed</t>
  </si>
  <si>
    <t>['debug', 'artifact', 'kdi', 'widget', 'prop', 'deploy']</t>
  </si>
  <si>
    <t>http://usmlvv1prodv01.northamerica.cerner.net:8080/accurev/WebGui.jsp?depot=CS&amp;issueNum=30304&amp;view=issue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</si>
  <si>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KDI widget deliverable (sc-mrc-widget-web-4.0-*-content.zip) does not contain the complete set of artifacts for the \debug directory. Thus, if a developer tries to hotdeploy their changed artifacts, they will not see the changes when pointing to the "debug"-enabled version of Soarian Clinicals._x000D_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</si>
  <si>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debug artifact kdi widget prop</t>
  </si>
  <si>
    <t>SOARCLIN-614</t>
  </si>
  <si>
    <t>Change the 'enableFormularyCheckOverride' property to be more specific to adding meds from favorites flow</t>
  </si>
  <si>
    <t>['chang', "'enableformularycheckoverride", "'", 'property', 'spec', 'ad', 'med', 'favorit', 'flow']</t>
  </si>
  <si>
    <t>http://usmlvv1prodv01.northamerica.cerner.net:8080/accurev/WebGui.jsp?depot=CS&amp;issueNum=30157&amp;view=issue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</si>
  <si>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A request was made to rename the 'enableFormularyCheckOverride' property found in \mrc\mrc\properties\META-INF\mrc\app-module-model.xml to be more intentional in its use which is to enable/disable formulary checking when meds are added from the user's personal favorites. Suggested name would be 'enableFormularyCheckForAddMedsFromPersonalFavoritesWorkflow'._x000D_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Dolan Cynthia (DOLACY00) has made changes to the follwoing field(s) during the action decide at 2014-10-02 16:05:48 GMT_x000D__x000D_
*** Sec_ID: &lt;EMPTY&gt; -&gt; Not Regression</t>
  </si>
  <si>
    <t>chang enableformularycheckoverrid property spec ad med personalfavorit</t>
  </si>
  <si>
    <t>SOARCLIN-613</t>
  </si>
  <si>
    <t>Outputting XML as string may not be compatible between browsers and IE versions when XML is loaded using jQuery</t>
  </si>
  <si>
    <t>['output', 'xml', 'string', 'may', 'compat', 'brows', 'ie', 'vert', 'xml', 'load', 'us', 'jquery']</t>
  </si>
  <si>
    <t>http://usmlvv1prodv01.northamerica.cerner.net:8080/accurev/WebGui.jsp?depot=CS&amp;issueNum=33902&amp;view=issue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</si>
  <si>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Outputting XML as a string value may not be compatible between browsers and IE versions when the XML is loaded using jQuery. jQuery provides a cross-browser solution to parse XML text into a XML document object to manipulate. However, the way to output that XML document object (or a subset of it using jQuery's methods) is not consistent. In IE8 and below, one may resort to using the 'xml' property of the XML document object. However, in IE9 and other modern browsers (e.g. Chrome), a XML document object may be returned from jQuery's parseXML() method that doesn't contain the 'xml' property. Thus, relying on the 'xml' property results in the failure to receive the XML as a string value. We need to create a utility method that can be used anywhere to reliably return a XML string value provided a valid XML document or jQuery object containing multiple XML data._x000D_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</si>
  <si>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output xml string may compat brows ie vert xml load us</t>
  </si>
  <si>
    <t>SOARCLIN-612</t>
  </si>
  <si>
    <t>Change suiLogger.pbc call to log.rest</t>
  </si>
  <si>
    <t>['chang', 'suilogger.pbc', 'cal', 'log.rest']</t>
  </si>
  <si>
    <t>http://usmlvv1prodv01.northamerica.cerner.net:8080/accurev/WebGui.jsp?depot=CS&amp;issueNum=57592&amp;view=issue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</si>
  <si>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 Need to change all places in MedRec code that refer to Desktop's suiLogger.pbc to log.rest as they will be removing code and action related to that call._x000D_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</si>
  <si>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chang suilogger.pbc cal</t>
  </si>
  <si>
    <t>SOARCLIN-610</t>
  </si>
  <si>
    <t>KDI Content for Feb2015: Add dose form and dose values for Afreeza cartridge with inhalation device to Med Rec content spreadsheets</t>
  </si>
  <si>
    <t>['kdi', 'cont', 'feb2015', ':', 'ad', 'dos', 'form', 'dos', 'valu', 'afreez', 'cartridg', 'inh', 'dev', 'med', 'rec', 'cont', 'spreadsheets']</t>
  </si>
  <si>
    <t>http://usmlvv1prodv01.northamerica.cerner.net:8080/accurev/WebGui.jsp?depot=CS&amp;issueNum=35504&amp;view=issue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</si>
  <si>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Add doseform and dose values for Afreeza cartridge with inhalation device to content spreadsheets. This requires a pharmacist to review the medication details and select the appropriate allowable values for dose._x000D__x000D_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 The medication Afreeza will have appropriate dose drop down allowable values in all Med Rec functions._x000D__x000D_
_x000D__x000D_
_x000D__x000D_
_x000D__x000D_
User Dolan Cynthia (DOLACY00) has made changes to the follwoing field(s) during the action modify at 2015-02-06 16:07:29 GMT_x000D__x000D_
*** Sec_ID: &lt;EMPTY&gt; -&gt; Not Regression_x000D__x000D_
_x000D__x000D_
User Barger Nicholas (z0031y1n) has made changes to the follwoing field(s) during the action modify at 2015-02-06 19:47:13 GMT_x000D__x000D_
*** Prod_Proc: Soarian Clinicals 4.0 -&gt; Soarian Clinicals 3.4</t>
  </si>
  <si>
    <t>{noformat}*** Note Number: 1 *** HCIS_00268926 *******************************************_x000D__x000D_
From: Tauscher, Margaret; ; State: in_decision(2) -&gt; in_decision(2)_x000D__x000D_
To: !-CEPR-Content-Submission; ; 2015-03-18 15:49:31 GMT_x000D__x000D_
@ PLEASE DONOT MODIFY THIS TEMPLATE DURING CONTENT SUBMISSION. DONOT REMOVE THE SECTION SEPARATORS._x000D__x000D_
%%Begin Content Request Template%%_x000D__x000D_
- Business Justification for fixing in a SP: _x000D__x000D_
This change will allow physicians to prescribe a new form of insulin for their patients using the appropriate dose units._x000D__x000D_
----------------------------------------------------------------------------------------------------------------------------------------_x000D__x000D_
- Does it impact an MU Workflow – add link to MU scripts._x000D__x000D_
No_x000D__x000D_
_x000D__x000D_
----------------------------------------------------------------------------------------------------------------------------------------_x000D__x000D_
- Please list the SP/hotfix version you are requesting for approval._x000D__x000D_
3.4 sp15_x000D__x000D_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Logon to SC clinical desktop as a MedRec user with ePrescscribe privileges. (Physician)_x000D__x000D_
 Select an inpatient test patient._x000D__x000D_
 Navigate to Home medication collection._x000D__x000D_
 Add Afreeza to the medication list._x000D__x000D_
 Verify that the allowable dose is in units._x000D__x000D_
 Fill in all required slots for the medication._x000D__x000D_
 Save the home medication list._x000D__x000D_
 Navigate to Discharge reconciliation._x000D__x000D_
 Select the Afeeza home med and move it to the discharge medication list._x000D__x000D_
 Add prescription details for Afreeza including quantity and refills and select ePrescribe._x000D__x000D_
 Save the discharge medication list and verify the prescription details._x000D__x000D_
 Repeat the steps above using the EDTB._x000D__x000D_
_x000D__x000D_
----------------------------------------------------------------------------------------------------------------------------------------_x000D__x000D_
- Please list areas to regression test._x000D__x000D_
Test other insulin medications in medication reconciliation workflows._x000D__x000D_
_x000D__x000D_
----------------------------------------------------------------------------------------------------------------------------------------_x000D__x000D_
- What is the solution design? (Describe the solution and how it resolves the problem in addition to answering the questions below.)_x000D__x000D_
_x000D__x000D_
 * SEDA CCB? (Y/N) If yes, child charm must be created - No_x000D__x000D_
 * Openlink MDB change? (Y/N)- No_x000D__x000D_
 * AT Form Porting? (Y/N) - No_x000D__x000D_
 * 3rd Party s/w changes?(Y/N)If yes, specify - No_x000D__x000D_
				_x000D__x000D_
----------------------------------------------------------------------------------------------------------------------------------------_x000D__x000D_
- List dependencies on other modules.(Child charms must be open prior to content submission.) _x000D__x000D_
None_x000D__x000D_
_x000D__x000D_
----------------------------------------------------------------------------------------------------------------------------------------_x000D__x000D_
- What are the DAY 1 impacts of the fix? Examples below_x000D__x000D_
_x000D__x000D_
 * Clinical users will be able to select the correct dose for the new doseform._x000D__x000D_
_x000D__x000D_
----------------------------------------------------------------------------------------------------------------------------------------_x000D__x000D_
- What is the estimated effort needed? _x000D__x000D_
_x000D__x000D_
 * Developer Time - 4 hours_x000D__x000D_
 * Testing Time - 2 hours_x000D__x000D_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Content Request Template Version 3.6_x000D__x000D_
_x000D__x000D_
_x000D__x000D_
%%End Template%%_x000D__x000D_
_x000D__x000D_
_x000D__x000D_
_x000D__x000D_
_x000D__x000D_
_x000D__x000D_
User Tauscher, Margaret (tausma00) has made changes to the follwoing field(s) during the action new_note at 2015-03-18 15:51:21 GMT_x000D__x000D_
*** Global_Keyword: &lt;EMPTY&gt; -&gt; SC Content - Request_x000D__x000D_
_x000D__x000D_
*** Note Number: 2 *** HCIS_00268926 *******************************************_x000D__x000D_
From: Murphy Elizabeth; ; State: in_decision(2) -&gt; in_decision(2)_x000D__x000D_
To: Tauscher, Margaret; ; 2015-03-18 16:05:03 GMT_x000D__x000D_
approved for 3.4 SP15 content and in 4.0 SP2 content (must be fixed in SP2 to keep parity with SP15)_x000D__x000D_
*** Realization Version was changed: SC 4.0 SP Backlog -&gt; SC 3.4 SP15_x000D__x000D_
_x000D__x000D_
User Murphy Elizabeth  (EAM0) has made changes to the follwoing field(s) during the action modify at 2015-03-18 16:05:41 GMT_x000D__x000D_
*** Global_Keyword: SC Content - Request -&gt; SC Content - Approved_x000D__x000D_
*** ID HCIS_00271268 was declared a DUPLICATE of ID HCIS_00268926 by  David Dailey: 2015-04-06 17:12:24 GMT_x000D__x000D_
*** Reason: Cloned for 4.0 *** End of Reason_x000D__x000D_
_x000D__x000D_
*** Note Number: 3 *** HCIS_00268926 *******************************************_x000D__x000D_
From: David Dailey; ; State: in_decision(2) -&gt; in_work(6)_x000D__x000D_
To: !-CEPR-Error-KDI-Content; ; 2015-04-08 18:55:01 GMT_x000D__x000D_
solving this charm_x000D__x000D_
_x000D__x000D_
*** Note Number: 4 *** HCIS_00268926 *******************************************_x000D__x000D_
From: David Dailey; ; State: in_work(6) -&gt; solved(7)_x000D__x000D_
To: !-CEPR-Error-KDI-Content; ; 2015-04-08 18:55:18 GMT_x000D__x000D_
- Publish to the Customer via release notes?(Yes/No): No _x000D_
---------------------------------------------------------------------------------------------------------------------------------------- _x000D_
- Describe the root cause and solution for the problem: _x000D_
This is the scheduled FDB Update. Updated FDB to Feb 2015 data and new Afreeza mappings _x000D_
---------------------------------------------------------------------------------------------------------------------------------------- _x000D_
 (See comments section at the bottom for instructions on what can be considered Day 1 impacts) _x000D_
- What are the DAY 1 impacts of the fix?(Yes/No): No _x000D_
---------------------------------------------------------------------------------------------------------------------------------------- _x000D_
 (See comments section at the bottom for categories of validation steps) _x000D_
- Document the steps to validate this fix provided by the Analyst or Test role: _x000D_
 1. Move the ezip file to the application server _x000D_
 2. Log in to the Administration Desktop. _x000D_
 3. Select 'Semantic Mapping Maintenance' from the 'Content Management' menu. The Semantic Mapping Maintenance opens. _x000D_
 4. Click the Upload Model Content button and navigate to the ezip file.  Click OK.  The upload will begin.  Upload Successful will display when complete. _x000D_
 5. In the Draft Versions toolbar, click the '+' icon. The Content Versions dialog displays a list of installed content versions. _x000D_
 6. Confirm that content version &lt;20150403-0559&gt; (if you are not licensed for FDB Interoperability Module content) or content version &lt;20150403-0559_FDBIM&gt; _x000D_
(if you are licensed for FDB Interoperability Module content) or content version &lt;20150403-0559_FDBIM_FDBCSM (if you are licensed for FDB Interoperability _x000D_
Module content and State DEA code content) is included in the list. _x000D_
Also, regression test all MedRec workflows to validate the new medication data. _x000D_
7. Publish the new content and verify the data: _x000D_
8. Logon to SC clinical desktop as a MedRec user with ePrescscribe privileges. (Physician) _x000D_
 8a. Select an inpatient test patient. _x000D_
 8b. Navigate to Home medication collection. _x000D_
 8c. Add Afreeza to the medication list. _x000D_
 8d. Verify that the allowable dose is in units. _x000D_
 8e. Fill in all required slots for the medication. _x000D_
 8f. Save the home medication list. _x000D_
 8g. Navigate to Discharge reconciliation. _x000D_
 8h. Select the Afeeza home med and move it to the discharge medication list. _x000D_
 8i.  Add prescription details for Afreeza including quantity and refills and select ePrescribe. _x000D_
 8j.  Save the discharge medication list and verify the prescription details. _x000D_
 8k.  Repeat the steps above using the EDTB. _x000D_
_x000D_
_x000D_
----------------------------------------------------------------------------------------------------------------------------------------- _x000D_
- Please list areas to regression test: _x000D_
All Medication Reconcilliation workflows. _x000D_
----------------------------------------------------------------------------------------------------------------------------------------- _x000D_
- Source Files Changed: _x000D_
* &lt;List all modified files&gt; _x000D_
---------------------------------------------------------------------------------------------------------------------------------------- _x000D_
- Unit/Fit Tests Changed: _x000D_
KDI Services Fit Tests: _x000D_
* &lt;List all modified tests&gt; _x000D_
---------------------------------------------------------------------------------------------------------------------------------------- _x000D_
- Open Source Code/Dependencies Introduced (Yes/No; if Yes, describe): _x000D_
no _x000D_
---------------------------------------------------------------------------------------------------------------------------------------- _x000D_
- Design Specifications Changed (Yes/No; if Yes, describe): _x000D_
no _x000D_
---------------------------------------------------------------------------------------------------------------------------------------- _x000D_
- Requirements / Hazard Mitigation Updates (Yes/No; if Yes, describe): _x000D_
no _x000D__x000D_
_x000D__x000D_
*** Note Number: 5 *** HCIS_00268926 *******************************************_x000D__x000D_
From: Dolan Cynthia; ; State: solved(7) -&gt; validated(8)_x000D__x000D_
To: !-CEPR-Error-KDI-Content; ; 2015-04-08 20:14:25 GMT_x000D__x000D_
_x000D__x000D_
Environment Used for Validation: _x000D__x000D_
_x000D__x000D_
ENV 1088_x000D__x000D_
------------------------------------------------------------_x000D__x000D_
_x000D__x000D_
*Steps to Validate: _x000D__x000D_
1. Move the ezip file to the application server _x000D__x000D_
 2. Log in to the Administration Desktop. _x000D__x000D_
 3. Select 'Semantic Mapping Maintenance' from the 'Content Management' menu. The Semantic Mapping Maintenance opens. _x000D__x000D_
 4. Click the Upload Model Content button and navigate to the ezip file.  Click OK.  The upload will begin.  Upload Successful will display when complete. _x000D__x000D_
 5. In the Draft Versions toolbar, click the '+' icon. The Content Versions dialog displays a list of installed content versions. _x000D__x000D_
 6. Confirm that content version &lt;20150403-0559&gt; (if you are not licensed for FDB Interoperability Module content) or content version &lt;20150403-0559_FDBIM&gt; _x000D__x000D_
(if you are licensed for FDB Interoperability Module content) or content version &lt;20150403-0559_FDBIM_FDBCSM (if you are licensed for FDB Interoperability _x000D__x000D_
Module content and State DEA code content) is included in the list. _x000D__x000D_
Also, regression test all MedRec workflows to validate the new medication data. _x000D__x000D_
7. Publish the new content and verify the data: _x000D__x000D_
8. Logon to SC clinical desktop as a MedRec user with ePrescscribe privileges. (Physician) _x000D__x000D_
 8a. Select an inpatient test patient. _x000D__x000D_
 8b. Navigate to Home medication collection. _x000D__x000D_
 8c. Add Afreeza to the medication list. _x000D__x000D_
 8d. Verify that the allowable dose is in units. _x000D__x000D_
 8e. Fill in all required slots for the medication. _x000D__x000D_
 8f. Save the home medication list. _x000D__x000D_
 8g. Navigate to Discharge reconciliation. _x000D__x000D_
 8h. Select the Afeeza home med and move it to the discharge medication list. _x000D__x000D_
 8i.  Add prescription details for Afreeza including quantity and refills and select ePrescribe. _x000D__x000D_
 8j.  Save the discharge medication list and verify the prescription details. _x000D__x000D_
 8k.  Repeat the steps above using the EDTB. _x000D__x000D_
_x000D__x000D_
_x000D__x000D_
 _x000D__x000D_
_x000D__x000D_
------------------------------------------------------------_x000D__x000D_
_x000D__x000D_
Quality Center Test ID(s): n/a_x000D__x000D_
_x000D__x000D_
_x000D__x000D_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Adding the new drug Afreeza to a medication list in Med Rec. The dose drop down will be null._x000D__x000D_
_x000D__x000D_
--------------------------------------------------------------------_x000D__x000D_
What other applications/modules are or may be affected? If not, answer “None.”_x000D__x000D_
 _x000D__x000D_
None_x000D__x000D_
 _x000D__x000D_
--------------------------------------------------------------------_x000D__x000D_
[Additional Information - optional]: _x000D__x000D_
 _x000D__x000D_
None_x000D_{~~~CharmNT remain_name~~~}: !-CEPR-Error-KDI-Content was not found in Cerner Active Directory{noformat}</t>
  </si>
  <si>
    <t>kdi cont feb2015 ad dos form dos valu afreez cartridg inh dev medicationrecont cont</t>
  </si>
  <si>
    <t>SOARCLIN-609</t>
  </si>
  <si>
    <t>Need View Only Access to Discharge Reconciliation</t>
  </si>
  <si>
    <t>['nee', 'view', 'on', 'access', 'discharg', 'recont']</t>
  </si>
  <si>
    <t>http://usmlvv1prodv01.northamerica.cerner.net:8080/accurev/WebGui.jsp?depot=CS&amp;issueNum=33150&amp;view=issue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</si>
  <si>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Need View Only Access to Discharge Reconciliation_x000D__x000D_
_x000D__x000D_
Steps to Recreate:_x000D__x000D_
Logon to SC clinical desktop as a user with no acccess to sign discharge reconciliation._x000D__x000D_
Select a test patient and navigate to the orders task card._x000D__x000D_
Select Discharge Reconciliation link._x000D__x000D_
The user is not authorized to view the discharge reconciliation UI._x000D__x000D_
_x000D__x000D_
Machine Information: 461_x000D__x000D_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 A user with view discharge reconciliation access should be able to launch the discharge reconciliation UI but not sign it and not access favorites or update home med list._x000D__x000D_
_x000D__x000D_
_x000D__x000D_
_x000D__x000D_
User Ramandeep Garg (z002wc1y) has made changes to the follwoing field(s) during the action decide at 2014-11-27 08:10:20 GMT_x000D__x000D_
*** Sec_ID: &lt;EMPTY&gt; -&gt; Not Regression</t>
  </si>
  <si>
    <t>{noformat}*** Note Number: 1 *** HCIS_00266301 *******************************************_x000D__x000D_
From: Gadbow Bill; Med HS CS Malvern; State: in_decision(2) -&gt; in_decision(2)_x000D__x000D_
To: Gadbow Bill; Med HS CS Malvern; 2015-04-20 18:18:06 GMT_x000D__x000D_
_x000D__x000D_
analyzing_x000D__x000D_
_x000D__x000D_
*** Note Number: 2 *** HCIS_00266301 *******************************************_x000D__x000D_
From: Gadbow Bill; Med HS CS Malvern; State: in_decision(2) -&gt; in_work(6)_x000D__x000D_
To: Gadbow Bill; Med HS CS Malvern; 2015-04-20 18:19:23 GMT_x000D__x000D_
analyzing_x000D__x000D_
*** Realization Version was changed: SC 4.0 SP Backlog -&gt; SC 4.0 SP03_x000D__x000D_
_x000D__x000D_
*** Note Number: 3 *** HCIS_00266301 *******************************************_x000D__x000D_
From: Gadbow Bill; Med HS CS Malvern; State: in_work(6) -&gt; in_work(6)_x000D__x000D_
To: !-CEPR-Content-Submission; ; 2015-05-05 14:23:06 GMT_x000D__x000D_
@ PLEASE DONOT MODIFY THIS TEMPLATE DURING CONTENT SUBMISSION. DONOT REMOVE THE SECTION SEPARATORS._x000D__x000D_
%%Begin Content Request Template%%_x000D__x000D_
- Business Justification for fixing in a SP: _x000D__x000D_
Need view only access for DMR to work similarly to the way it works in AMR.   Currently users without update access, get no access._x000D__x000D_
----------------------------------------------------------------------------------------------------------------------------------------_x000D__x000D_
- Does it impact an MU Workflow – add link to MU scripts._x000D__x000D_
no_x000D__x000D_
----------------------------------------------------------------------------------------------------------------------------------------_x000D__x000D_
- Please list the SP/hotfix version you are requesting for approval._x000D__x000D_
4.0 sp3_x000D__x000D_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Logon to SC clinical desktop as a user with no acccess to sign discharge reconciliation, but has access to view. _x000D__x000D_
Select a test patient and navigate to the orders task card. _x000D__x000D_
Select Discharge Reconciliation link. _x000D__x000D_
The user is can view the patient's DMR, but none of the update functions are enabled.  The edit home meds, sign, and Favorites buttons are disabled.   The sentences can be expanded, but none of the slots can be editted. _x000D__x000D_
_x000D__x000D_
----------------------------------------------------------------------------------------------------------------------------------------_x000D__x000D_
- Please list areas to regression test._x000D__x000D_
Access to DMR from ED, Clinical Desktop and from modal Orders Task Card._x000D__x000D_
----------------------------------------------------------------------------------------------------------------------------------------_x000D__x000D_
- What is the solution design? (Describe the solution and how it resolves the problem in addition to answering the questions below.)_x000D__x000D_
_x000D__x000D_
 * SEDA CCB? (Y/N) If yes, child charm must be created -_x000D__x000D_
 * Openlink MDB change? (Y/N)-_x000D__x000D_
 * AT Form Porting? (Y/N) -_x000D__x000D_
 * 3rd Party s/w changes?(Y/N)If yes, specify - _x000D__x000D_
				_x000D__x000D_
----------------------------------------------------------------------------------------------------------------------------------------_x000D__x000D_
- List dependencies on other modules.(Child charms must be open prior to content submission.)_x000D__x000D_
none_x000D__x000D_
----------------------------------------------------------------------------------------------------------------------------------------_x000D__x000D_
- What are the DAY 1 impacts of the fix? Examples below_x000D__x000D_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no impacts_x000D__x000D_
----------------------------------------------------------------------------------------------------------------------------------------_x000D__x000D_
- What is the estimated effort needed? _x000D__x000D_
_x000D__x000D_
 * Developer Time -24 hrs_x000D__x000D_
 * Testing Time - 4 hrs_x000D__x000D_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 _x000D__x000D_
----------------------------------------------------------------------------------------------------------------------------------------_x000D__x000D_
_x000D__x000D_
Content Request Template Version 3.6_x000D__x000D_
_x000D__x000D_
_x000D__x000D_
%%End Template%%_x000D__x000D_
_x000D__x000D_
_x000D__x000D_
_x000D__x000D_
_x000D__x000D_
_x000D__x000D_
User Gadbow Bill (wjg0) has made changes to the follwoing field(s) during the action modify at 2015-05-05 14:30:28 GMT_x000D__x000D_
*** Global_Keyword: &lt;EMPTY&gt; -&gt; SC Content - Request_x000D__x000D_
_x000D__x000D_
*** Note Number: 4 *** HCIS_00266301 *******************************************_x000D__x000D_
From: Holtzer Alan; ; State: in_work(6) -&gt; in_work(6)_x000D__x000D_
To: !-CEPR-Error-MedRec; ; 2015-05-05 17:43:16 GMT_x000D__x000D_
Approved for content for SC 4.0 SP 3_x000D__x000D_
_x000D__x000D_
Approved by content review committe on 5/5/2015._x000D__x000D_
_x000D__x000D_
User Holtzer Alan (anh0) has made changes to the follwoing field(s) during the action new_note at 2015-05-05 17:43:46 GMT_x000D__x000D_
*** Global_Keyword: SC Content - Request -&gt; SC Content - Approved_x000D__x000D_
_x000D__x000D_
*** Note Number: 5 *** HCIS_00266301 *******************************************_x000D__x000D_
From: Gadbow Bill; Med HS CS Malvern; State: in_work(6) -&gt; in_decision(2)_x000D__x000D_
To: !-CEPR-Error-MedRec; ; 2015-05-11 19:25:23 GMT_x000D__x000D_
putting back to in decision because I did not have time to complete testing and check in.   The design is complete ant the code attached.    The read only feature for the sentences is provided in DmrConfig.jspx, by setting the canedit parameter to the value of the update security task.   The buttons are disabled by a new method in the DmrController.js and that method is called from the mrcDischargeMed.jspx onLoad method, depending on the value of the update security task.    The jspx is also changed to use the view security task, instead of the update security task, to grant general access to the screen._x000D__x000D_
_x000D__x000D_
Attachments changed during this action:_x000D__x000D_
_x000D__x000D_
*** Attachment 266301.zip added by wjg0 at 2015-05-11 19:32:02 GMT_x000D__x000D_
_x000D__x000D_
*** Note Number: 6 *** HCIS_00266301 *******************************************_x000D__x000D_
From: Vidyasagar KS; ; State: in_decision(2) -&gt; in_decision(2)_x000D__x000D_
To: Vidyasagar KS; ; 2015-05-18 10:08:57 GMT_x000D__x000D_
Looking at this charm._x000D__x000D_
Vidya Sagar_x000D__x000D_
_x000D__x000D_
*** Note Number: 7 *** HCIS_00266301 *******************************************_x000D__x000D_
From: Vidyasagar KS; ; State: in_decision(2) -&gt; in_decision(2)_x000D__x000D_
To: Vidyasagar KS; ; 2015-05-26 10:31:53 GMT_x000D__x000D_
Other than the changes to view DMR, the change is also required to display the DMR link based on security task. The code changes for this charm is in progress._x000D__x000D_
_x000D__x000D_
*** Note Number: 8 *** HCIS_00266301 *******************************************_x000D__x000D_
From: Vidyasagar KS; ; State: in_decision(2) -&gt; in_decision(2)_x000D__x000D_
To: !-CEPR-Content-Submission; ; 2015-06-02 10:37:56 GMT_x000D__x000D_
This charm was content approved for 4.0 SP3, but this could not make it to SP3 hence we are requesting for 4.0 SP4 content. _x000D__x000D_
_x000D__x000D_
User Vidyasagar KS (vidyks10) has made changes to the follwoing field(s) during the action new_note at 2015-06-02 10:39:52 GMT_x000D__x000D_
*** Global_Keyword: SC Content - Approved -&gt; SC - Internal Request_x000D__x000D_
_x000D__x000D_
*** Note Number: 9 *** HCIS_00266301 *******************************************_x000D__x000D_
From: Bangera Ravindra; Med HS CS Malvern; State: in_decision(2) -&gt; in_decision(2)_x000D__x000D_
To: !-CEPR-Error-MedRec; ; 2015-06-02 15:22:57 GMT_x000D__x000D_
This charm is approved for 4.0 SP4 content as discussed on 2nd June 2015 MedRec content approval meeting. _x000D__x000D_
_x000D__x000D_
Thanks, _x000D__x000D_
Ravi _x000D__x000D_
_x000D__x000D_
_x000D__x000D_
User Bangera Ravindra (rrb5) has made changes to the follwoing field(s) during the action new_note at 2015-06-02 15:25:51 GMT_x000D__x000D_
*** Global_Keyword: SC - Internal Request -&gt; SC Content - Approved_x000D__x000D_
*** Realization Version was changed: SC 4.0 SP03 -&gt; SC 4.0 SP04_x000D__x000D_
_x000D__x000D_
*** Note Number: 10 *** HCIS_00266301 ******************************************_x000D__x000D_
From: Vidyasagar KS; ; State: in_decision(2) -&gt; in_work(6)_x000D__x000D_
To: !-CEPR-Error-MedRec; ; 2015-07-09 09:06:14 GMT_x000D__x000D_
Moving to in-Work._x000D__x000D_
_x000D__x000D_
*** Note Number: 11 *** HCIS_00266301 ******************************************_x000D__x000D_
From: Vidyasagar KS; ; State: in_work(6) -&gt; solved(7)_x000D__x000D_
To: !-CEPR-Error-MedRec; ; 2015-07-10 10:03:30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Root cause:_x000D__x000D_
When the logged in user has view access to DMR but do not have Sign access, user is not able to open the DMR for view._x000D__x000D_
Solution:_x000D__x000D_
When the user has view access but do not have sign access, the DMR is opened readonly. In the UI, based on the security task the sign and other actionable buttons are _x000D__x000D_
disabled._x000D__x000D_
----------------------------------------------------------------------------------------------------------------------------------------_x000D__x000D_
 (See comments section at the bottom for instructions on what can be considered Day 1 impacts)_x000D__x000D_
- What are the DAY 1 impacts of the fix?(Yes/No):_x000D__x000D_
No _x000D__x000D_
----------------------------------------------------------------------------------------------------------------------------------------_x000D__x000D_
 (See comments section at the bottom for categories of validation steps)_x000D__x000D_
- Document the steps to validate this fix provided by the Analyst or Test role:_x000D__x000D_
_x000D__x000D_
Admin Desktop Setup:_x000D__x000D_
1.	Set up a user with View only access for Discharge Reconciliation. The security task to Sign the Discharge reconciliation should be unchecked for the role _x000D__x000D_
_x000D__x000D_
associated to the user._x000D__x000D_
_x000D__x000D_
DMR Workflow with view only access:_x000D__x000D_
1. Log on to clinical desktop with the above user and select a patient with IP visit._x000D__x000D_
2. Navigate to orders task card make sure the DMR link is visibile and click to launch DMR UI._x000D__x000D_
3. Verify the DMR is in read only mode._x000D__x000D_
4. Verify that following buttons/links are disabled:_x000D__x000D_
                Sign and close._x000D__x000D_
                Continue all home meds._x000D__x000D_
                Home med selection checkbox._x000D__x000D_
                Add prescription._x000D__x000D_
  		Prescription Icon._x000D__x000D_
                Quality measures._x000D__x000D_
                Supervisor field is read only._x000D__x000D_
                Edit home med link is disabled._x000D__x000D_
                DMR status is in read only mode._x000D__x000D_
                Clinical checking is not triggered._x000D__x000D_
                _x000D__x000D_
5. Verify that following buttons/links are enabled:_x000D__x000D_
                Print options._x000D__x000D_
                Sorting._x000D__x000D_
                Help link._x000D__x000D_
                Alerts link in patient header._x000D__x000D_
6.  Now navigate to EDTB and select a patient for which home meds are already collected._x000D__x000D_
7.  Launch the DMR._x000D__x000D_
8.  Verify that the Home Meds are not moved automatically to DMR._x000D__x000D_
9.  Repeat step 4 and verify all the links/buttons are disabled._x000D__x000D_
11. Navigate to census and select a patient for which allergies are not charted._x000D__x000D_
12. Navigate to Order task card and launch the DMR UI._x000D__x000D_
13. The DMR UI gets launched without invoking allergy UI dialog._x000D__x000D_
14. Navigate back to census and select a patient for which DMR is already signed by another user who has access to sign the DMR._x000D__x000D_
15. Collect Home Meds from charting task card._x000D__x000D_
16. Navigate back to order task card and Launch DMR to verify that DMR is in read only mode._x000D__x000D_
17. Select patient with Different Visit ( OP, BVC) and repeat the steps 2-5 to verify the read only mode DMR_x000D__x000D_
_x000D__x000D_
_x000D__x000D_
-----------------------------------------------------------------------------------------------------------------------------------------_x000D__x000D_
- Please list areas to regression test:_x000D__x000D_
 Launch DMR from different launching points _x000D__x000D_
	1) Alert worklist _x000D__x000D_
	2) Patient header alerts_x000D__x000D_
	3) Clinical summary data viewer_x000D__x000D_
	4) EDTB Quick launch _x000D__x000D_
	5) ED Chart Quick launch Drop down._x000D__x000D_
	(Repeat the steps mentioned in validation steps)_x000D__x000D_
-----------------------------------------------------------------------------------------------------------------------------------------_x000D__x000D_
- Source Files Changed: _x000D__x000D_
_x000D__x000D_
\SRN_MedRec\mrc\mrc\service\src\main\java\com\siemens\soarian\sc\mrc\business\disrec\DischargeReconciliationDocument.java_x000D__x000D_
\SRN_MedRec\mrc\mrc\service\src\main\java\com\siemens\soarian\sc\mrc\business\medreccommon\ReconciliationDocument.java_x000D__x000D_
\SRN_MedRec\mrc\mrc\web\src\main\java\com\siemens\med\hs\soarian\sui\mrc\eventhandlers\LaunchDischargeMedRecEH.java_x000D__x000D_
\SRN_MedRec\mrc\mrc\web\src\main\java\com\siemens\med\hs\soarian\sui\mrc\helpers\AdmDmrSecurityHelper.java_x000D__x000D_
\SRN_MedRec\mrc\mrc\web\src\main\java\com\siemens\med\hs\soarian\sui\mrc\helpers\SuiMrcCSGenericPageHeader.java_x000D__x000D_
\SRN_MedRec\mrc\mrc\web\src\main\web-content\mrc\DmrConfig.jspx_x000D__x000D_
\SRN_MedRec\mrc\mrc\web\src\main\web-content\mrc\MrcDischargeMedReconciliation.jspx_x000D__x000D_
\SRN_MedRec\mrc\mrc\web\src\main\web-static\js\mrc\DmrController.js_x000D__x000D_
\SRN_MedRec\mrc\mrc\web\src\main\web-static\js\mrc\DmrView.js_x000D__x000D_
\SRN_MedRec\mrc\mrc\web\src\main\web-static\js\mrc\MrcDiscMedRec.js_x000D__x000D_
\SRN_MedRec\mrc\mrc\service\src\main\resources\META-INF\mrc\mrcApplicationBeans.xml_x000D__x000D_
_x000D__x000D_
----------------------------------------------------------------------------------------------------------------------------------------_x000D__x000D_
- Unit/Fit Tests Changed: _x000D__x000D_
\SRN_MedRec\mrc\mrc\web\src\test-junit\java\com\siemens\med\hs\soarian\sui\mrc\helpers\AdmDmrSecurityHelperTest.java_x000D__x000D_
\SRN_MedRec\mrc\mrc\web\src\test-jsunit\mock\DmrControllerObjectMock.js_x000D__x000D_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12 *** HCIS_00266301 ******************************************_x000D__x000D_
From: CSCMBR; CEP; State: solved(7) -&gt; solved(7)_x000D__x000D_
To: !-CEPR-Error-MedRec; ; 2015-07-13 02:15:03 GMT_x000D__x000D_
Note added by CMBR_x000D_
Accurev Issue No: 33150_x000D_
Arch Version: Soa4.00.04.027_x000D_
_x000D_
Source Files Changed:_x000D_
_x000D_
\SRN_MedRec\mrc\mrc\web\src\test-junit\java\com\siemens\med\hs\soarian\sui\mrc\helpers\AdmDmrSecurityHelperTest.java_x000D_
\SRN_MedRec\mrc\mrc\web\src\main\web-static\js\mrc\DmrController.js_x000D_
\SRN_MedRec\mrc\mrc\web\src\main\java\com\siemens\med\hs\soarian\sui\mrc\eventhandlers\LaunchDischargeMedRecEH.java_x000D_
\SRN_MedRec\mrc\mrc\web\src\main\java\com\siemens\med\hs\soarian\sui\mrc\helpers\SuiMrcCSGenericPageHeader.java_x000D_
\SRN_MedRec\mrc\mrc\web\src\test-jsunit\mock\DmrControllerObjectMock.js_x000D_
\SRN_MedRec\mrc\mrc\web\src\main\web-content\mrc\DmrConfig.jspx_x000D_
\SRN_MedRec\mrc\mrc\web\src\main\web-static\js\mrc\DmrView.js_x000D_
\SRN_MedRec\mrc\mrc\web\src\main\web-static\js\mrc\MrcDiscMedRec.js_x000D_
\SRN_MedRec\mrc\mrc\service\src\main\java\com\siemens\soarian\sc\mrc\business\medreccommon\ReconciliationDocument.java_x000D_
\SRN_MedRec\mrc\mrc\service\src\main\resources\META-INF\mrc\mrcApplicationBeans.xml_x000D_
\SRN_MedRec\mrc\mrc\service\src\main\java\com\siemens\soarian\sc\mrc\business\disrec\DischargeReconciliationDocument.java_x000D_
\SRN_MedRec\mrc\mrc\web\src\main\java\com\siemens\med\hs\soarian\sui\mrc\helpers\AdmDmrSecurityHelper.java_x000D_
\SRN_MedRec\mrc\mrc\web\src\main\web-content\mrc\MrcDischargeMedReconciliation.jspx_x000D__x000D_
*** ID HCIS_00274727 was declared a DUPLICATE of ID HCIS_00266301 by  Vidyasagar KS: 2015-07-24 08:17:37 GMT_x000D__x000D_
_x000D__x000D_
*** Note Number: 13 *** HCIS_00266301 ******************************************_x000D__x000D_
From: Krista Buell; ; State: solved(7) -&gt; validated(8)_x000D__x000D_
To: !-CEPR-Error-MedRec; ; 2015-08-14 19:54:21 GMT_x000D__x000D_
Environment Used for Validation: _x000D__x000D_
ENV 1461_x000D__x000D_
InstDoc1/Password7!_x000D__x000D_
_x000D__x000D_
------------------------------------------------------------_x000D__x000D_
_x000D__x000D_
*Steps to Validate: _x000D__x000D_
Admin Desktop Setup: _x000D__x000D_
1.    Set up a user with View only access for Discharge Reconciliation. The security task to Sign the Discharge reconciliation should be unchecked for the role associated to the user. _x000D__x000D_
_x000D__x000D_
DMR Workflow with view only access: _x000D__x000D_
1. Log on to clinical desktop with the above user and select a patient with IP visit. _x000D__x000D_
2. Navigate to orders task card make sure the DMR link is visible and click to launch DMR UI. _x000D__x000D_
3. Verify the DMR is in read only mode. _x000D__x000D_
4. Verify that following buttons/links are disabled: _x000D__x000D_
                Sign and close. _x000D__x000D_
                Continue all home meds. _x000D__x000D_
                Home med selection checkbox. _x000D__x000D_
                Add prescription. _x000D__x000D_
          Prescription Icon. _x000D__x000D_
                Quality measures. _x000D__x000D_
                Supervisor field is read only. _x000D__x000D_
                Edit home med link is disabled. _x000D__x000D_
                DMR status is in read only mode. _x000D__x000D_
                Clinical checking is not triggered. _x000D__x000D_
                _x000D__x000D_
5. Verify that following buttons/links are enabled: _x000D__x000D_
                Print options. _x000D__x000D_
                Sorting. _x000D__x000D_
                Help link. _x000D__x000D_
                Alerts link in patient header. _x000D__x000D_
6.  Now navigate to EDTB and select a patient for which home meds are already collected. _x000D__x000D_
7.  Launch the DMR. _x000D__x000D_
8.  Verify that the Home Meds are not moved automatically to DMR. _x000D__x000D_
9.  Repeat step 4 and verify all the links/buttons are disabled. _x000D__x000D_
11. Navigate to census and select a patient for which allergies are not charted. _x000D__x000D_
12. Navigate to Order task card and launch the DMR UI. _x000D__x000D_
13. The DMR UI gets launched without invoking allergy UI dialog. _x000D__x000D_
14. Navigate back to census and select a patient for which DMR is already signed by another user who has access to sign the DMR. _x000D__x000D_
15. Collect Home Meds from charting task card. _x000D__x000D_
16. Navigate back to order task card and Launch DMR to verify that DMR is in read only mode. _x000D__x000D_
17. Select patient with Different Visit ( OP, BVC) and repeat the steps 2-5 to verify the read only mode DMR  _x000D__x000D_
_x000D__x000D_
------------------------------------------------------------_x000D__x000D_
_x000D__x000D_
Quality Center Test ID(s):_x000D__x000D_
_x000D__x000D_
_x000D__x000D_
------------------------------------------------------------_x000D__x000D_
_x000D_{~~~CharmNT remain_name~~~}: !-CEPR-Error-MedRec was not found in Cerner Active Directory{noformat}</t>
  </si>
  <si>
    <t>nee view on access discharg</t>
  </si>
  <si>
    <t>SOARCLIN-605</t>
  </si>
  <si>
    <t>Tooltip for FreeText Handwritten and Print is confusing.  The Tooltip should also be changed for Structured and PSFO medications.</t>
  </si>
  <si>
    <t>['tooltip', 'freetext', 'handwrit', 'print', 'confus', '.', 'the', 'tooltip', 'also', 'chang', 'structured', 'psfo', 'med', '.']</t>
  </si>
  <si>
    <t>http://usmlvv1prodv01.northamerica.cerner.net:8080/accurev/WebGui.jsp?depot=CS&amp;issueNum=42035&amp;view=issue</t>
  </si>
  <si>
    <t>Description: Selecting the Tooltip for a FreeText Handwritten or Print medication states that the prescription was "sent".   This seems to indication that the prescription was sent somewhere. Can the "sent" be removed or replaced with a word that is more descriptive?_x000D__x000D_
_x000D__x000D_
Steps to Recreate:_x000D__x000D_
1.  Log onto Soarian Clinical UI._x000D__x000D_
2.  Select a patient._x000D__x000D_
3.  Navigate to DMR._x000D__x000D_
4.  Create a FreeText Handwritten and Print prescription._x000D__x000D_
5.  Create a Structured Handwritten and Print prescription._x000D__x000D_
6.  Create a PFSO Handwritten and Print prescription._x000D__x000D_
7.  Select the Sign &amp; Close button._x000D__x000D_
8.  Navigate back to DMR._x000D__x000D_
9.  Hover over the Prescription ICON for the Handwritten and Print medications create on steps 4 - 6.  The Tooltip message says that they have been sent. _x000D__x000D_
_x000D__x000D_
Same issue in PML and EDTB flows._x000D__x000D_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HandwrittenToolTip.JPG added by butlso00 at 2015-09-04 16:05:35 GMT_x000D__x000D_
_x000D__x000D_
User Ramandeep Garg (z002wc1y) has made changes to the follwoing field(s) during the action decide at 2015-09-07 05:15:23 GMT_x000D__x000D_
*** Sec_ID: &lt;EMPTY&gt; -&gt; Not Regression</t>
  </si>
  <si>
    <t>{noformat}*** Note Number: 1 *** HCIS_00276125 *******************************************_x000D__x000D_
From: Anghel Madalina; ; State: in_decision(2) -&gt; in_decision(2)_x000D__x000D_
To: !-CEPR-Error-MedRec; ; 2015-09-10 18:25:23 GMT_x000D__x000D_
@ PLEASE DONOT MODIFY THIS TEMPLATE DURING CONTENT SUBMISSION. DONOT REMOVE THE SECTION SEPARATORS._x000D__x000D_
%%Begin Content Request Template%%_x000D__x000D_
- Business Justification for fixing in a SP:_x000D__x000D_
The tooltip for Handwritten and Print medication is confusing. The tooltip should display the prescription type: Print or Handwritten._x000D__x000D_
_x000D__x000D_
----------------------------------------------------------------------------------------------------------------------------------------_x000D__x000D_
- Does it impact an MU Workflow – add link to MU scripts._x000D__x000D_
No_x000D__x000D_
_x000D__x000D_
----------------------------------------------------------------------------------------------------------------------------------------_x000D__x000D_
- Please list the SP/hotfix version you are requesting for approval._x000D__x000D_
4.0 SP5_x000D__x000D_
_x000D__x000D_
----------------------------------------------------------------------------------------------------------------------------------------_x000D__x000D_
- Publish to the Customer via release notes?(Yes/No):_x000D__x000D_
No_x000D__x000D_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1.  Log onto Soarian Clinical UI. _x000D__x000D_
2.  Select a patient. _x000D__x000D_
3.  Navigate to DMR. _x000D__x000D_
4.  Create a FreeText Handwritten and Print prescription. _x000D__x000D_
5.  Create a Structured Handwritten and Print prescription. _x000D__x000D_
6.  Create a Partially Structured Freetext Order Handwritten and Print prescription. _x000D__x000D_
7.  Select the Sign &amp; Close button. _x000D__x000D_
8.  Navigate back to DMR. _x000D__x000D_
9.  Hover over the Prescription ICON for the Handwritten and Print medications created on steps 4 - 6.  The Tooltip message displays only the prescription type, without the status - sent. _x000D__x000D_
10. Repeat the steps in PML for structured and free text meds._x000D__x000D_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DMR, PML, EDTB and Patient Record. _x000D__x000D_
_x000D__x000D_
----------------------------------------------------------------------------------------------------------------------------------------_x000D__x000D_
- What is the solution design? (Describe the solution and how it resolves the problem in addition to answering the questions below.)_x000D__x000D_
_x000D__x000D_
Update PrescriptionStatusTooltip.xsl, PrescriptionStatusTooltipClinSummary.xsl and PmlPrescriptionStatusTooltip.xsl to display only the prescription type(without status) for the handwritten and printed meds._x000D__x000D_
Update the PrescriptionStatusTooltip.css to correctly allign the label._x000D__x000D_
_x000D__x000D_
_x000D__x000D_
* SEDA CCB? (Y/N) If yes, child charm must be created -_x000D__x000D_
* Openlink MDB change? (Y/N)-_x000D__x000D_
* AT Form Porting? (Y/N) -_x000D__x000D_
* 3rd Party s/w changes?(Y/N)If yes, specify - _x000D__x000D_
                                _x000D__x000D_
----------------------------------------------------------------------------------------------------------------------------------------_x000D__x000D_
- Is the solution backwards compatible? (Yes/No)_x000D__x000D_
Yes_x000D__x000D_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submission.)_x000D__x000D_
No_x000D__x000D_
_x000D__x000D_
----------------------------------------------------------------------------------------------------------------------------------------_x000D__x000D_
- What are the DAY 1 impacts of the fix? Examples below_x000D__x000D_
No_x000D__x000D_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16 hours_x000D__x000D_
* Testing Time	3 hours_x000D__x000D_
_x000D__x000D_
----------------------------------------------------------------------------------------------------------------------------------------_x000D__x000D_
- Is this a regression? (Y/N) If yes, what is the charm number or enhancement that introduced this defect. _x000D__x000D_
  Please ensure the sec_id is valued to the version in which the regression was introduced_x000D__x000D_
  No_x000D__x000D_
_x000D__x000D_
----------------------------------------------------------------------------------------------------------------------------------------_x000D__x000D_
_x000D__x000D_
Content Request Template Version 3.7_x000D__x000D_
_x000D__x000D_
_x000D__x000D_
%%End Template%%_x000D__x000D_
_x000D__x000D_
_x000D__x000D_
User Anghel Madalina (z003ay6y) has made changes to the follwoing field(s) during the action modify at 2015-09-10 18:28:27 GMT_x000D__x000D_
*** Global_Keyword: &lt;EMPTY&gt; -&gt; SC - Internal Request_x000D__x000D_
_x000D__x000D_
*** Note Number: 2 *** HCIS_00276125 *******************************************_x000D__x000D_
From: Bangera Ravindra; Med HS CS Malvern; State: in_decision(2) -&gt; in_decision(2)_x000D__x000D_
To: !-CEPR-Error-MedRec; ; 2015-09-11 20:09:45 GMT_x000D__x000D_
Approved for 4.0 Sp5 content. Approved offline after review from Product Analyst (Cindy Dolan), Test Analyst (Sobrina Butler), Tech lead (Mike Davis) and PM (Tricia Frambes)_x000D__x000D_
_x000D__x000D_
User Bangera Ravindra (rrb5) has made changes to the follwoing field(s) during the action new_note at 2015-09-11 20:11:25 GMT_x000D__x000D_
*** Global_Keyword: SC - Internal Request -&gt; SC Content - Approved_x000D__x000D_
_x000D__x000D_
*** Note Number: 3 *** HCIS_00276125 *******************************************_x000D__x000D_
From: Anghel Madalina; ; State: in_decision(2) -&gt; in_work(6)_x000D__x000D_
To: Anghel Madalina; ; 2015-09-20 12:02:44 GMT_x000D__x000D_
Madalina - in work_x000D__x000D_
*** Realization Version was changed: SC 4.0 SP Backlog -&gt; SC 4.0 SP05_x000D__x000D_
_x000D__x000D_
*** Note Number: 4 *** HCIS_00276125 *******************************************_x000D__x000D_
From: Anghel Madalina; ; State: in_work(6) -&gt; solved(7)_x000D__x000D_
To: !-CEPR-Error-MedRec; ; 2015-09-20 16:53:04 GMT_x000D__x000D_
@ PLEASE DONOT MODIFY THIS TEMPLATE DURING CONTENT SUBMISSION. DONOT REMOVE THE SECTION SEPARATORS. _x000D__x000D_
%%Begin Solution Template%% _x000D__x000D_
_x000D__x000D_
- Publish to the Customer via release notes?(Yes/No): _x000D__x000D_
No _x000D__x000D_
_x000D__x000D_
---------------------------------------------------------------------------------------------------------------------------------------- _x000D__x000D_
- Describe the root cause and solution for the problem: _x000D__x000D_
Root cause: _x000D__x000D_
    The tooltip for Handwritten and Print medication is confusing. The tooltip should display the prescription type: Print or Handwritten. _x000D__x000D_
_x000D__x000D_
Solution: _x000D__x000D_
    Update PrescriptionStatusTooltip.xsl, PrescriptionStatusTooltipClinSummary.xsl and PmlPrescriptionStatusTooltip.xsl to display only the prescription type(without status) for the handwritten and printed meds. _x000D__x000D_
_x000D__x000D_
_x000D__x000D_
---------------------------------------------------------------------------------------------------------------------------------------- _x000D__x000D_
 (See comments section at the bottom for instructions on what can be considered Day 1 impacts) _x000D__x000D_
- What are the DAY 1 impacts of the fix?(Yes/No): _x000D__x000D_
No _x000D__x000D_
_x000D__x000D_
---------------------------------------------------------------------------------------------------------------------------------------- _x000D__x000D_
 (See comments section at the bottom for categories of validation steps) _x000D__x000D_
- Document the steps to validate this fix provided by the Analyst or Test role:_x000D__x000D_
Scenario 1: _x000D__x000D_
1.  Log onto Soarian Clinical UI. _x000D__x000D_
2.  Select a patient. _x000D__x000D_
3.  Navigate to DMR. _x000D__x000D_
4.  Create a FreeText Handwritten and Print prescription. _x000D__x000D_
5.  Create a Structured Handwritten and Print prescription. _x000D__x000D_
6.  Create a Partially Structured Freetext Order Handwritten and Print prescription. _x000D__x000D_
7.  Select the Sign &amp; Close button. _x000D__x000D_
8.  Navigate back to DMR. _x000D__x000D_
9.  Hover over the Prescription ICON for the Handwritten and Print medications created on steps 4 - 6.  The Tooltip message displays only the prescription type, without the status - sent. _x000D__x000D_
10. Repeat the steps in PML for structured and free text meds. _x000D__x000D_
_x000D__x000D_
Scenario 2:_x000D__x000D_
1.  Log onto Soarian Clinical UI. _x000D__x000D_
2.  Select a patient. _x000D__x000D_
3.  Navigate to DMR. _x000D__x000D_
5.  Create a Structured Handwritten prescription. _x000D__x000D_
6.  Create a Partially Structured Freetext Order Handwritten prescription. _x000D__x000D_
7.  Select the Sign &amp; Close button. _x000D__x000D_
8.  Navigate back to DMR. _x000D__x000D_
9.  Open the Print Options link and select Print Dispensable Prescription. _x000D__x000D_
10. Verify the medications that are handwritten are not in the medication list. _x000D__x000D_
11. Navigate back to DMR._x000D__x000D_
12. Open the Print Options link and select Print Non-Dispensable Prescription. _x000D__x000D_
13. Verify the medications that are handwritten are not in the medication list. _x000D__x000D_
14. Repeat the steps in PML for structured meds. _x000D__x000D_
_x000D__x000D_
_x000D__x000D_
----------------------------------------------------------------------------------------------------------------------------------------- _x000D__x000D_
- Please list areas to regression test: _x000D__x000D_
DMR, PML, EDTB and Patient Record. _x000D__x000D_
_x000D__x000D_
_x000D__x000D_
----------------------------------------------------------------------------------------------------------------------------------------- _x000D__x000D_
- Source Files Changed: _x000D__x000D_
\SRN_MedRec\mrc\mrc\web\src\main\web-static\xsl\mrc\PrescriptionStatusTooltip.xsl_x000D__x000D_
\SRN_MedRec\mrc\mrc\web\src\main\web-static\xsl\mrc\PmlPrescriptionStatusTooltip.xsl_x000D__x000D_
\SRN_MedRec\mrc\mrc\web\src\main\web-static\xsl\mrc\PrescriptionStatusTooltipClinSummary.xsl_x000D__x000D_
_x000D__x000D_
---------------------------------------------------------------------------------------------------------------------------------------- _x000D__x000D_
- Unit/Fit Tests Changed: _x000D__x000D_
_x000D__x000D_
---------------------------------------------------------------------------------------------------------------------------------------- _x000D__x000D_
- Open Source Code/Dependencies Introduced (Yes/No; if Yes, describe): _x000D__x000D_
No _x000D__x000D_
_x000D__x000D_
---------------------------------------------------------------------------------------------------------------------------------------- _x000D__x000D_
- Design Specifications Changed (Yes/No; if Yes, describe): _x000D__x000D_
No _x000D__x000D_
_x000D__x000D_
---------------------------------------------------------------------------------------------------------------------------------------- _x000D__x000D_
- Requirements / Hazard Mitigation Updates (Yes/No; if Yes, describe): _x000D__x000D_
No _x000D__x000D_
_x000D__x000D_
---------------------------------------------------------------------------------------------------------------------------------------- _x000D__x000D_
COMMENTS _x000D__x000D_
Day 1 impacts -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Steps to Validate - _x000D__x000D_
 * Boundary condition test _x000D__x000D_
 * Negative test _x000D__x000D_
 * Happy path test _x000D__x000D_
 * Integration test _x000D__x000D_
 * External module dependency test_x000D__x000D_
_x000D__x000D_
*** Note Number: 5 *** HCIS_00276125 *******************************************_x000D__x000D_
From: CSCMBR; CEP; State: solved(7) -&gt; solved(7)_x000D__x000D_
To: !-CEPR-Error-MedRec; ; 2015-09-21 06:45:00 GMT_x000D__x000D_
Note added by CMBR_x000D_
Accurev Issue No: 42035_x000D_
Arch Version: Soa4.00.05.041_x000D_
_x000D_
Source Files Changed:_x000D_
_x000D_
\SRN_MedRec\mrc\mrc\web\src\main\web-static\xsl\mrc\PrescriptionStatusTooltip.xsl_x000D_
\SRN_MedRec\mrc\mrc\web\src\main\web-static\xsl\mrc\PmlPrescriptionStatusTooltip.xsl_x000D_
\SRN_MedRec\mrc\mrc\web\src\main\web-static\xsl\mrc\PrescriptionStatusTooltipClinSummary.xsl_x000D_
\SRN_MedRec\mrc\mrc\service\src\main\java\com\siemens\soarian\sc\mrc\util\CreatePrintableMedsPXml.xsl_x000D__x000D_
_x000D__x000D_
*** Note Number: 6 *** HCIS_00276125 *******************************************_x000D__x000D_
From: Butler, Sobrina; HCIS; State: solved(7) -&gt; validated(8)_x000D__x000D_
To: !-CEPR-Error-MedRec; ; 2015-09-23 18:22:37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ENV 1398_x000D__x000D_
Build 04.00.05.041_x000D__x000D_
User: mrdoc3/soarian1!_x000D__x000D_
_x000D__x000D_
------------------------------------------------------------_x000D__x000D_
_x000D__x000D_
*Steps to Validate: _x000D__x000D_
_x000D__x000D_
Scenario 1: _x000D__x000D_
1.  Log onto Soarian Clinical UI. _x000D__x000D_
2.  Select a patient. _x000D__x000D_
3.  Navigate to DMR. _x000D__x000D_
4.  Create a FreeText Handwritten and Print prescription. _x000D__x000D_
5.  Create a Structured Handwritten and Print prescription. _x000D__x000D_
6.  Create a Partially Structured Freetext Order Handwritten and Print prescription. _x000D__x000D_
7.  Select the Sign &amp; Close button. _x000D__x000D_
8.  Navigate back to DMR. _x000D__x000D_
9.  Hover over the Prescription ICON for the Handwritten and Print medications created on steps 4 - 6.  The Tooltip message displays only the prescription type, without the status - sent. _x000D__x000D_
10. Repeat the steps in PML for structured and free text meds. _x000D__x000D_
_x000D__x000D_
Scenario 2: _x000D__x000D_
1.  Log onto Soarian Clinical UI. _x000D__x000D_
2.  Select a patient. _x000D__x000D_
3.  Navigate to DMR. _x000D__x000D_
5.  Create a Structured Handwritten prescription. _x000D__x000D_
6.  Create a Partially Structured Freetext Order Handwritten prescription. _x000D__x000D_
7.  Select the Sign &amp; Close button. _x000D__x000D_
8.  Navigate back to DMR. _x000D__x000D_
9.  Open the Print Options link and select Print Dispensable Prescription. _x000D__x000D_
10. Verify the medications that are handwritten are not in the medication list. _x000D__x000D_
11. Navigate back to DMR. _x000D__x000D_
12. Open the Print Options link and select Print Non-Dispensable Prescription. _x000D__x000D_
13. Verify the medications that are handwritten are not in the medication list. _x000D__x000D_
14. Repeat the steps in PML for structured meds. _x000D__x000D_
_x000D__x000D_
Also regression test DMR, PML, EDTB and Patient Record. _x000D__x000D_
_x000D__x000D_
------------------------------------------------------------_x000D__x000D_
_x000D__x000D_
Quality Center Test ID(s): HCIS_00275690, HCIS_00275628_x000D__x000D_
_x000D__x000D_
------------------------------------------------------------_x000D__x000D_
_x000D_{~~~CharmNT remain_name~~~}: !-CEPR-Error-MedRec was not found in Cerner Active Directory{noformat}</t>
  </si>
  <si>
    <t>tooltip freetext handwrit print confus the tooltip also chang structured partialstructuredfreetextord</t>
  </si>
  <si>
    <t>SOARCLIN-604</t>
  </si>
  <si>
    <t>ePrescription delete Warning dialog should be updated for Handwritten prescriptions</t>
  </si>
  <si>
    <t>['eprescrib', 'delet', 'warn', 'dialog', 'upd', 'handwrit', 'prescrib']</t>
  </si>
  <si>
    <t>http://usmlvv1prodv01.northamerica.cerner.net:8080/accurev/WebGui.jsp?depot=CS&amp;issueNum=42034&amp;view=issue</t>
  </si>
  <si>
    <t>Description: The Warning dialog when deleting prescriptions states "The prescription "xxxx" was already transmitted/printed."  It should also indicate that a prescription may have been handwritten.   (See attachment)._x000D__x000D_
_x000D__x000D_
Steps to Recreate:_x000D__x000D_
Pre-req_x000D__x000D_
A patient that has a handwritten prescription._x000D__x000D_
_x000D__x000D_
1.  Log onto the Soarian UI._x000D__x000D_
2.  Select the patient in the prereq._x000D__x000D_
3.  Navigate to DMR._x000D__x000D_
4.  Delete the handwritten prescription._x000D__x000D_
5.  Warning dialog will display.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</si>
  <si>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HCIS_00276124 *******************************************_x000D__x000D_
From: Butler, Sobrina; HCIS; State: submitted(0) -&gt; submitted(0)_x000D__x000D_
To: !-CEPR-Error-MedRec; ; 2015-09-04 15:52:12 GMT_x000D__x000D_
_x000D__x000D_
_x000D__x000D_
Attachments changed during this action:_x000D__x000D_
_x000D__x000D_
*** Attachment HandwrittenWarningScreen.JPG added by butlso00 at 2015-09-04 15:52:12 GMT_x000D__x000D_
_x000D__x000D_
_x000D__x000D_
_x000D__x000D_
User Ramandeep Garg (z002wc1y) has made changes to the follwoing field(s) during the action decide at 2015-09-07 05:14:46 GMT_x000D__x000D_
*** Sec_ID: &lt;EMPTY&gt; -&gt; Not Regression_x000D__x000D_
_x000D__x000D_
*** Note Number: 2 *** HCIS_00276124 *******************************************_x000D__x000D_
From: Ceanga Delia; ; State: in_decision(2) -&gt; in_decision(2)_x000D__x000D_
To: !-CEPR-Error-MedRec; ; 2015-09-08 14:14:50 GMT_x000D__x000D_
@ PLEASE DONOT MODIFY THIS TEMPLATE DURING CONTENT SUBMISSION. DONOT REMOVE THE SECTION SEPARATORS. _x000D__x000D_
%%Begin Content Request Template%% _x000D__x000D_
- Business Justification for fixing in a SP: _x000D__x000D_
Description: The Warning dialog when deleting prescriptions states "The prescription "xxxx" was already transmitted/printed."  It should also indicate that a prescription may have been handwritten.   _x000D__x000D_
The user should be informed that they are about to delete a prescribed handwritten prescription. This is a fix for the Handwritten enhancement (SP5 enhancement). _x000D__x000D_
---------------------------------------------------------------------------------------------------------------------------------------- _x000D__x000D_
- Does it impact an MU Workflow – add link to MU scripts. _x000D__x000D_
No _x000D__x000D_
---------------------------------------------------------------------------------------------------------------------------------------- _x000D__x000D_
- Please list the SP/hotfix version you are requesting for approval. _x000D__x000D_
4.0 SP5 _x000D__x000D_
---------------------------------------------------------------------------------------------------------------------------------------- _x000D__x000D_
- Publish to the Customer via release notes?(Yes/No): _x000D__x000D_
No _x000D__x000D_
---------------------------------------------------------------------------------------------------------------------------------------- _x000D__x000D_
- Will you need to make change to a hazard mitigation processing pathway or add new hazard mitigation code? _x000D__x000D_
No _x000D__x000D_
---------------------------------------------------------------------------------------------------------------------------------------- _x000D__x000D_
- Document the steps to validate this fix provided by the Analyst/Test role. _x000D__x000D_
_x000D__x000D_
Scenario 1_x000D__x000D_
1.  Log onto Soarian Clinicals. _x000D__x000D_
2.  Select a patient with a saved hand written prescription._x000D__x000D_
3.  Navigate to Discharge Medication Reconciliation. _x000D__x000D_
4.  Delete the handwritten prescription. _x000D__x000D_
5.  Warning dialog will display. _x000D__x000D_
"The prescription "medication name" was already transmitted/printed/handwritten. The patient and pharmacy should be contacted to inform them of the cancellation. This medication will also be removed from the discharge list when saved." _x000D__x000D_
_x000D__x000D_
Scenario 2_x000D__x000D_
1.  Log onto Soarian Clinicals. _x000D__x000D_
2.  Select a patient with a saved hand written prescription._x000D__x000D_
3.  Navigate to Patient Medication List. _x000D__x000D_
4.  Delete the handwritten prescription. _x000D__x000D_
5.  Warning dialog will display. _x000D__x000D_
"The prescription "medication name" was already transmitted/printed/handwritten. The patient and pharmacy should be contacted to inform them of the cancellation. This medication will also be removed from the discharge list when saved." _x000D__x000D_
_x000D__x000D_
 * Boundary condition test _x000D__x000D_
 * Negative test _x000D__x000D_
 * Happy path test _x000D__x000D_
 * Integration test _x000D__x000D_
 * External module dependency test _x000D__x000D_
_x000D__x000D_
---------------------------------------------------------------------------------------------------------------------------------------- _x000D__x000D_
- Please list areas to regression test. _x000D__x000D_
- DMR &amp; PML_x000D__x000D_
-Deleting previously eprescribed and printed meds and verifying handwritten message still shows_x000D__x000D_
---------------------------------------------------------------------------------------------------------------------------------------- _x000D__x000D_
- What is the solution design? (Describe the solution and how it resolves the problem in addition to answering the questions below.) _x000D__x000D_
 Updating the existing warning message with "handwritten" . _x000D__x000D_
 In mrc_en_US.properties for key mrc_DmrPrescriptionDeletedWarning we add "handwritten". _x000D__x000D_
 mrc_DmrPrescriptionDeletedWarning=The prescription &amp;quot;{0}&amp;quot; was already transmitted, printed or handwritten. The patient and pharmacy should be contacted to inform them of the cancellation. This medication will also be removed from the discharge list when saved. _x000D__x000D_
  _x000D__x000D_
 * SEDA CCB? (Y/N) If yes, child charm must be created - _x000D__x000D_
 * Openlink MDB change? (Y/N)- _x000D__x000D_
 * AT Form Porting? (Y/N) - _x000D__x000D_
 * 3rd Party s/w changes?(Y/N)If yes, specify - _x000D__x000D_
                 _x000D__x000D_
---------------------------------------------------------------------------------------------------------------------------------------- _x000D__x000D_
- Is the solution backwards compatible? (Yes/No) _x000D__x000D_
 Yes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 _x000D__x000D_
---------------------------------------------------------------------------------------------------------------------------------------- _x000D__x000D_
- List dependencies on other modules.(Child charms must be open prior to content submission.) _x000D__x000D_
 none _x000D__x000D_
---------------------------------------------------------------------------------------------------------------------------------------- _x000D__x000D_
- What are the DAY 1 impacts of the fix? Examples below _x000D__x000D_
 no _x000D__x000D_
  _x000D__x000D_
 * Requires new or additional education for users _x000D__x000D_
 * Any change to intended user functionality _x000D__x000D_
 * Significant UI behavior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 _x000D__x000D_
- What is the estimated effort needed? _x000D__x000D_
_x000D__x000D_
 * Developer Time  2h _x000D__x000D_
 * Testing Time  1h _x000D__x000D_
_x000D__x000D_
---------------------------------------------------------------------------------------------------------------------------------------- _x000D__x000D_
- Is this a regression? (Y/N) If yes, what is the charm number or enhancement that introduced this defect. _x000D__x000D_
  Please ensure the sec_id is valued to the version in which the regression was introduced _x000D__x000D_
_x000D__x000D_
  no _x000D__x000D_
  _x000D__x000D_
---------------------------------------------------------------------------------------------------------------------------------------- _x000D__x000D_
_x000D__x000D_
Content Request Template Version 3.7 _x000D__x000D_
_x000D__x000D_
_x000D__x000D_
%%End Template%%_x000D__x000D_
_x000D__x000D_
User Ceanga Delia (z003f81z) has made changes to the follwoing field(s) during the action new_note at 2015-09-08 14:17:04 GMT_x000D__x000D_
*** Global_Keyword: &lt;EMPTY&gt; -&gt; SC - Internal Request_x000D__x000D_
_x000D__x000D_
*** Note Number: 3 *** HCIS_00276124 *******************************************_x000D__x000D_
From: Ceanga Delia; ; State: in_decision(2) -&gt; in_decision(2)_x000D__x000D_
To: !-CEPR-Error-MedRec; ; 2015-09-09 11:29:02 GMT_x000D__x000D_
@ PLEASE DONOT MODIFY THIS TEMPLATE DURING CONTENT SUBMISSION. DONOT REMOVE THE SECTION SEPARATORS._x000D__x000D_
%%Begin Content Request Template%%_x000D__x000D_
- Business Justification for fixing in a SP: _x000D__x000D_
Description: The Warning dialog when deleting prescriptions states "The prescription "xxxx" was already transmitted/printed."  It should also indicate that a prescription may have been handwritten.   _x000D__x000D_
The user should be informed that they are about to delete a prescribed handwritten prescription. This is a fix for the Handwritten enhancement (SP5 enhancement)._x000D__x000D_
----------------------------------------------------------------------------------------------------------------------------------------_x000D__x000D_
- Does it impact an MU Workflow – add link to MU scripts._x000D__x000D_
No_x000D__x000D_
----------------------------------------------------------------------------------------------------------------------------------------_x000D__x000D_
- Please list the SP/hotfix version you are requesting for approval._x000D__x000D_
4.0 SP5_x000D__x000D_
----------------------------------------------------------------------------------------------------------------------------------------_x000D__x000D_
- Publish to the Customer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Scenario 1:_x000D__x000D_
1. Log onto the Soarian Clinical desktop._x000D__x000D_
2. Select a patient and navigate to Orders task card._x000D__x000D_
3. Click on Discharge reconciliation link and launch the Discharge recocniliation UI._x000D__x000D_
4. Add a prescription and select the prescription output as Handwritten._x000D__x000D_
5. Sign and close DMR._x000D__x000D_
6. Launch the Discharge reconicliation UI again by clicking on Discharge reconciliation link from Orders task card._x000D__x000D_
7. Select the prescription that was added previously in step #4._x000D__x000D_
8. Delete the prescription by clicking on X._x000D__x000D_
9. Warning dialog will display with the following message:_x000D__x000D_
"The prescription &lt;medication name&gt; was already transmitted, printed or handwritten. The patient and pharmacy should be contacted to inform them of the cancellation. This medication will also be removed from the discharge list when saved."_x000D__x000D_
10. Repeat the above steps by launching the DMR from EDTB, ED chart, Clinical summary and Alerts worklist._x000D__x000D_
_x000D__x000D_
_x000D__x000D_
Scenario 2:_x000D__x000D_
_x000D__x000D_
1. Log onto the Soarian Clinical Desktop._x000D__x000D_
2. Select a patient and navigate to Orders task card._x000D__x000D_
3. Click on Discharge reconciliation link and launch the Discharge reconciliation UI._x000D__x000D_
4. Click on Edit home medications link. Home meds UI will display._x000D__x000D_
5. Add a home med and sign and close the Home meds UI._x000D__x000D_
6. Continue the home med to Discharge medication list. Value the prescription output as handwritten._x000D__x000D_
7. Sign and close Discharge Medication Reconciliation screen._x000D__x000D_
8. Launch the Discharge reconicliation UI again by clicking on Discharge reconciliation link from Orders task card._x000D__x000D_
9. Hold the medication that was handwritten by clicking on the Hold icon under the Current and home medications section._x000D__x000D_
10.  Warning dialog will display with the following message:_x000D__x000D_
"The prescription &lt;medication name&gt; was already transmitted, printed or handwritten. _x000D__x000D_
 The prescription can only be removed/cancelled from the Discharge Medication panel by selecting the prescription and clicking on the 'X' button."_x000D__x000D_
11. Repeat the above steps by launching the DMR from EDTB, ED chart, Clinical summary and Alerts worklist._x000D__x000D_
_x000D__x000D_
Scenario 3:_x000D__x000D_
1. Log onto the Soarian Clinical desktop._x000D__x000D_
2. Select a patient and navigate to Clinical summary task card._x000D__x000D_
3. Click on patient medication list and launch the Update medication list UI._x000D__x000D_
4. Add a prescription and select the prescription output as Handwritten._x000D__x000D_
5. Sign and close Patient Medication List._x000D__x000D_
6. Launch the Patient Medication List UI again by clicking on Update medication list._x000D__x000D_
7. Select the prescription that was added previously in step #4._x000D__x000D_
8. Delete the prescription by clicking on X._x000D__x000D_
9. Warning dialog will display_x000D__x000D_
"The prescription &lt;medication name&gt; was already transmitted, printed or handwritten. The patient and pharmacy should be contacted to inform them of the cancellation. This medication will also be removed from the discharge list when saved."_x000D__x000D_
10. Repeat the above steps by launching PML from Alerts worklist as well._x000D__x000D_
_x000D__x000D_
_x000D__x000D_
_x000D__x000D_
_x000D__x000D_
 * Boundary condition test_x000D__x000D_
 * Negative test_x000D__x000D_
 * Happy path test_x000D__x000D_
 * Integration test_x000D__x000D_
 * External module dependency tests_x000D__x000D_
_x000D__x000D_
----------------------------------------------------------------------------------------------------------------------------------------_x000D__x000D_
- Please list areas to regression test._x000D__x000D_
 Delete the prescription with output valued as eprescribe, Print, Print at Discharge, ePrescribe with copy and ePrescribe with copy at discharge._x000D__x000D_
Test both DMR and PML workflows from various launch points._x000D__x000D_
_x000D__x000D_
----------------------------------------------------------------------------------------------------------------------------------------_x000D__x000D_
- What is the solution design? (Describe the solution and how it resolves the problem in addition to answering the questions below.)_x000D__x000D_
 Updating the existing warning message with "handwritten" ._x000D__x000D_
 In mrc_en_US.properties for key mrc_DmrPrescriptionDeletedWarning and mrc_DmrCannotStopTransmittedPrintedMedicationMessage we add "handwritten"._x000D__x000D_
 mrc_DmrPrescriptionDeletedWarning=The prescription  was already &lt;medication name&gt; ransmitted, printed or handwritten. The patient and pharmacy should be contacted to inform them of the cancellation. This medication will also be removed from the discharge list when saved._x000D__x000D_
 mrc_DmrCannotStopTransmittedPrintedMedicationMessage=The prescription &lt;mediction name&gt; was already transmitted, printed or handwritten. _x000D__x000D_
 The prescription can only be removed/cancelled from the Discharge Medication panel by selecting the prescription and clicking on the 'X' button._x000D__x000D_
 _x000D__x000D_
 * SEDA CCB? (Y/N) If yes, child charm must be created -_x000D__x000D_
 * Openlink MDB change? (Y/N)-_x000D__x000D_
 * AT Form Porting? (Y/N) -_x000D__x000D_
 * 3rd Party s/w changes?(Y/N)If yes, specify - _x000D__x000D_
				_x000D__x000D_
----------------------------------------------------------------------------------------------------------------------------------------_x000D__x000D_
- Is the solution backwards compatible? (Yes/No)_x000D__x000D_
 Yes_x000D__x000D_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submission.)_x000D__x000D_
 none_x000D__x000D_
----------------------------------------------------------------------------------------------------------------------------------------_x000D__x000D_
- What are the DAY 1 impacts of the fix? Examples below_x000D__x000D_
 no_x000D__x000D_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2h_x000D__x000D_
 * Testing Time  1h_x000D__x000D_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no_x000D__x000D_
 _x000D__x000D_
----------------------------------------------------------------------------------------------------------------------------------------_x000D__x000D_
_x000D__x000D_
Content Request Template Version 3.7_x000D__x000D_
_x000D__x000D_
_x000D__x000D_
%%End Template%%_x000D__x000D_
_x000D__x000D_
_x000D__x000D_
*** Note Number: 4 *** HCIS_00276124 *******************************************_x000D__x000D_
From: Bangera Ravindra; Med HS CS Malvern; State: in_decision(2) -&gt; in_decision(2)_x000D__x000D_
To: Ceanga Delia; ; 2015-09-10 18:03:16 GMT_x000D__x000D_
Approved for 4.0 SP5 content, based on content approval meeting on 9/8._x000D__x000D_
_x000D__x000D_
The additional scenarios brought up at the content approval have been added as part of the follow ups._x000D__x000D_
_x000D__x000D_
Thanks,_x000D__x000D_
Ravi_x000D__x000D_
_x000D__x000D_
_x000D__x000D_
User Bangera Ravindra (rrb5) has made changes to the follwoing field(s) during the action modify at 2015-09-10 18:05:25 GMT_x000D__x000D_
*** Global_Keyword: SC - Internal Request -&gt; SC Content - Approved_x000D__x000D_
_x000D__x000D_
*** Note Number: 5 *** HCIS_00276124 *******************************************_x000D__x000D_
From: Ceanga Delia; ; State: in_decision(2) -&gt; in_work(6)_x000D__x000D_
To: Ceanga Delia; ; 2015-09-11 12:32:43 GMT_x000D__x000D_
 _x000D__x000D_
*** Realization Version was changed: SC 4.0 SP Backlog -&gt; SC 4.0 SP05_x000D__x000D_
_x000D__x000D_
*** Note Number: 6 *** HCIS_00276124 *******************************************_x000D__x000D_
From: Ceanga Delia; ; State: in_work(6) -&gt; solved(7)_x000D__x000D_
To: !-CEPR-Error-MedRec; ; 2015-09-11 16:10:25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Root cause:_x000D__x000D_
	ePrescription delete Warning dialog needed to be updated for Handwritten prescriptions_x000D__x000D_
Solution:_x000D__x000D_
	Update the warning message that is displayed when deleteing a prescribed medication_x000D__x000D_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Scenario 1: _x000D__x000D_
1. Log onto the Soarian Clinical desktop. _x000D__x000D_
2. Select a patient and navigate to Orders task card. _x000D__x000D_
3. Click on Discharge reconciliation link and launch the Discharge recocniliation UI. _x000D__x000D_
4. Add a prescription and select the prescription output as Handwritten. _x000D__x000D_
5. Sign and close DMR. _x000D__x000D_
6. Launch the Discharge reconicliation UI again by clicking on Discharge reconciliation link from Orders task card. _x000D__x000D_
7. Select the prescription that was added previously in step #4. _x000D__x000D_
8. Delete the prescription by clicking on X. _x000D__x000D_
9. Warning dialog will display with the following message: _x000D__x000D_
"The prescription &lt;medication name&gt; was already transmitted, printed or handwritten. The patient and pharmacy should be contacted to inform them of the cancellation. This medication will also be removed from the discharge list when saved." _x000D__x000D_
10. Repeat the above steps by launching the DMR from EDTB, ED chart, Clinical summary and Alerts worklist. _x000D__x000D_
_x000D__x000D_
_x000D__x000D_
Scenario 2: _x000D__x000D_
_x000D__x000D_
1. Log onto the Soarian Clinical Desktop. _x000D__x000D_
2. Select a patient and navigate to Orders task card. _x000D__x000D_
3. Click on Discharge reconciliation link and launch the Discharge reconciliation UI. _x000D__x000D_
4. Click on Edit home medications link. Home meds UI will display. _x000D__x000D_
5. Add a home med and sign and close the Home meds UI. _x000D__x000D_
6. Continue the home med to Discharge medication list. Value the prescription output as handwritten. _x000D__x000D_
7. Sign and close Discharge Medication Reconciliation screen. _x000D__x000D_
8. Launch the Discharge reconicliation UI again by clicking on Discharge reconciliation link from Orders task card. _x000D__x000D_
9. Hold the medication that was handwritten by clicking on the Hold icon under the Current and home medications section. _x000D__x000D_
10.  Warning dialog will display with the following message: _x000D__x000D_
"The prescription &lt;medication name&gt; was already transmitted, printed or handwritten. _x000D__x000D_
 The prescription can only be removed/cancelled from the Discharge Medication panel by selecting the prescription and clicking on the 'X' button." _x000D__x000D_
11. Repeat the above steps by launching the DMR from EDTB, ED chart, Clinical summary and Alerts worklist. _x000D__x000D_
_x000D__x000D_
Scenario 3: _x000D__x000D_
1. Log onto the Soarian Clinical desktop. _x000D__x000D_
2. Select a patient and navigate to Clinical summary task card. _x000D__x000D_
3. Click on patient medication list and launch the Update medication list UI. _x000D__x000D_
4. Add a prescription and select the prescription output as Handwritten. _x000D__x000D_
5. Sign and close Patient Medication List. _x000D__x000D_
6. Launch the Patient Medication List UI again by clicking on Update medication list. _x000D__x000D_
7. Select the prescription that was added previously in step #4. _x000D__x000D_
8. Delete the prescription by clicking on X. _x000D__x000D_
9. Warning dialog will display _x000D__x000D_
"The prescription &lt;medication name&gt; was already transmitted, printed or handwritten. The patient and pharmacy should be contacted to inform them of the cancellation. This medication will also be removed from the discharge list when saved." _x000D__x000D_
10. Repeat the above steps by launching PML from Alerts work list as well. _x000D__x000D_
_x000D__x000D_
_x000D__x000D_
-----------------------------------------------------------------------------------------------------------------------------------------_x000D__x000D_
- Please list areas to regression test:_x000D__x000D_
Delete the prescription with output valued as eprescribe, Print, Print at Discharge, ePrescribe with copy and ePrescribe with copy at discharge. _x000D__x000D_
Test both DMR and PML workflows from various launch points._x000D__x000D_
_x000D__x000D_
-----------------------------------------------------------------------------------------------------------------------------------------_x000D__x000D_
- Source Files Changed:_x000D__x000D_
\SRN_MedRec\mrc\mrc\web\src\main\web-content\WEB-INF\LanguageFiles\mrc\Labels\mrc_en_US.properties_x000D__x000D_
_x000D__x000D_
----------------------------------------------------------------------------------------------------------------------------------------_x000D__x000D_
- Unit/Fit Tests Changed:_x000D__x000D_
_x000D__x000D_
_x000D__x000D_
----------------------------------------------------------------------------------------------------------------------------------------_x000D__x000D_
- Open Source Code/Dependencies Introduced (Yes/No; if Yes, describe):_x000D__x000D_
No_x000D__x000D_
_x000D__x000D_
----------------------------------------------------------------------------------------------------------------------------------------_x000D__x000D_
- Design Specifications Changed (Yes/No; if Yes, describe):_x000D__x000D_
No_x000D__x000D_
_x000D__x000D_
----------------------------------------------------------------------------------------------------------------------------------------_x000D__x000D_
- Requirements / Hazard Mitigation Updates (Yes/No; if Yes, describe):_x000D__x000D_
No_x000D__x000D_
_x000D__x000D_
----------------------------------------------------------------------------------------------------------------------------------------_x000D__x000D_
COMMENTS_x000D__x000D_
Day 1 impacts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 Note Number: 7 *** HCIS_00276124 *******************************************_x000D__x000D_
From: CSCMBR; CEP; State: solved(7) -&gt; solved(7)_x000D__x000D_
To: !-CEPR-Error-MedRec; ; 2015-09-14 03:48:01 GMT_x000D__x000D_
Note added by CMBR_x000D_
Accurev Issue No: 42034_x000D_
Arch Version: Soa4.00.05.036_x000D_
_x000D_
Source Files Changed:_x000D_
_x000D_
\SRN_MedRec\mrc\mrc\web\src\main\web-content\WEB-INF\LanguageFiles\mrc\Labels\mrc_en_US.properties_x000D__x000D_
_x000D__x000D_
*** Note Number: 8 *** HCIS_00276124 *******************************************_x000D__x000D_
From: Krista Buell; ; State: solved(7) -&gt; validated(8)_x000D__x000D_
To: !-CEPR-Error-MedRec; ; 2015-09-16 19:56:23 GMT_x000D__x000D_
Environment Used for Validation: _x000D__x000D_
ENV 1398_x000D__x000D_
mrdoc1/soarian1!_x000D__x000D_
_x000D__x000D_
------------------------------------------------------------_x000D__x000D_
_x000D__x000D_
*Steps to Validate: _x000D__x000D_
_x000D__x000D_
Scenario 1: _x000D__x000D_
1. Log onto the Soarian Clinical desktop. _x000D__x000D_
2. Select a patient and navigate to Orders task card. _x000D__x000D_
3. Click on Discharge reconciliation link and launch the Discharge reconciliation UI. _x000D__x000D_
4. Add a prescription and select the prescription output as Handwritten. _x000D__x000D_
5. Sign and close DMR. _x000D__x000D_
6. Launch the Discharge reconciliation UI again by clicking on Discharge reconciliation link from Orders task card. _x000D__x000D_
7. Select the prescription that was added previously in step #4. _x000D__x000D_
8. Delete the prescription by clicking on X. _x000D__x000D_
9. Warning dialog will display with the following message: _x000D__x000D_
"The prescription &lt;medication name&gt; was already transmitted, printed or handwritten. The patient and pharmacy should be contacted to inform them of the cancellation. This medication will also be removed from the discharge list when saved." _x000D__x000D_
10. Repeat the above steps by launching the DMR from EDTB, ED chart, Clinical summary and Alerts worklist. _x000D__x000D_
_x000D__x000D_
_x000D__x000D_
Scenario 2: _x000D__x000D_
_x000D__x000D_
1. Log onto the Soarian Clinical Desktop. _x000D__x000D_
2. Select a patient and navigate to Orders task card. _x000D__x000D_
3. Click on Discharge reconciliation link and launch the Discharge reconciliation UI. _x000D__x000D_
4. Click on Edit home medications link. Home meds UI will display. _x000D__x000D_
5. Add a home med and sign and close the Home meds UI. _x000D__x000D_
6. Continue the home med to Discharge medication list. Value the prescription output as handwritten. _x000D__x000D_
7. Sign and close Discharge Medication Reconciliation screen. _x000D__x000D_
8. Launch the Discharge reconciliation UI again by clicking on Discharge reconciliation link from Orders task card. _x000D__x000D_
9. Hold the medication that was handwritten by clicking on the Hold icon under the Current and home medications section. _x000D__x000D_
10.  Warning dialog will display with the following message: _x000D__x000D_
"The prescription &lt;medication name&gt; was already transmitted, printed or handwritten. _x000D__x000D_
 The prescription can only be removed/cancelled from the Discharge Medication panel by selecting the prescription and clicking on the 'X' button." _x000D__x000D_
11. Repeat the above steps by launching the DMR from EDTB, ED chart, Clinical summary and Alerts worklist. _x000D__x000D_
_x000D__x000D_
Scenario 3: _x000D__x000D_
1. Log onto the Soarian Clinical desktop. _x000D__x000D_
2. Select a patient and navigate to Clinical summary task card. _x000D__x000D_
3. Click on patient medication list and launch the Update medication list UI. _x000D__x000D_
4. Add a prescription and select the prescription output as Handwritten. _x000D__x000D_
5. Sign and close Patient Medication List. _x000D__x000D_
6. Launch the Patient Medication List UI again by clicking on Update medication list. _x000D__x000D_
7. Select the prescription that was added previously in step #4. _x000D__x000D_
8. Delete the prescription by clicking on X. _x000D__x000D_
9. Warning dialog will display _x000D__x000D_
"The prescription &lt;medication name&gt; was already transmitted, printed or handwritten. The patient and pharmacy should be contacted to inform them of the cancellation. This medication will also be removed from the discharge list when saved." _x000D__x000D_
10. Repeat the above steps by launching PML from Alerts work list as well._x000D__x000D_
_x000D__x000D_
------------------------------------------------------------_x000D__x000D_
_x000D__x000D_
Quality Center Test ID(s):_x000D__x000D_
_x000D__x000D_
_x000D__x000D_
------------------------------------------------------------_x000D__x000D_
_x000D_{~~~CharmNT remain_name~~~}: !-CEPR-Error-MedRec was not found in Cerner Active Directory{noformat}</t>
  </si>
  <si>
    <t>eprescrib delet warn dialog upd handwrit</t>
  </si>
  <si>
    <t>SOARCLIN-602</t>
  </si>
  <si>
    <t>Staff details are not displayed fully or Displayed with Xml tag when staff name has some special characters.</t>
  </si>
  <si>
    <t>['staff', 'detail', 'display', 'ful', 'display', 'xml', 'tag', 'staff', 'nam', 'spec', 'charact', '.']</t>
  </si>
  <si>
    <t>https://usmlvv1prodv01.northamerica.cerner.net:8443/accurev/WebGui.jsp?depot=CS&amp;issueNum=41460&amp;view=issue</t>
  </si>
  <si>
    <t>Description: Staff details are not displayed fully or Displayed with Xml tag when staff name has some special character's_x000D__x000D_
_x000D__x000D_
Steps to Recreate:_x000D__x000D_
_x000D__x000D_
Scenario 1:-DMR_x000D__x000D_
_x000D__x000D_
1. Log into Admin Desktop. _x000D__x000D_
2. Select Healthcare Organizations. _x000D__x000D_
3. Select Staff Browser and search a physician user. _x000D__x000D_
4. Modify physician in staff browser to include double quote to middle name. _x000D__x000D_
5. Save changes and log out of the Admin Desktop. _x000D__x000D_
6. Login to  Soarian Clinicals with above physician user. _x000D__x000D_
7. Select patient &amp; Navigate to Orders task card. _x000D__x000D_
8. launch DMR and reconcile few meds either moving from homemedlist  / add them directly from DMR UI._x000D__x000D_
9. Enter the relevant prescription details._x000D__x000D_
10.Veify the continued by field value for full staff details_x000D__x000D_
_x000D__x000D_
here on verification found that middle name and the last name are omitted which is wrong._x000D__x000D_
_x000D__x000D_
Scenario 2:-PML_x000D__x000D_
_x000D__x000D_
1. Log into Admin Desktop. _x000D__x000D_
2. Select Healthcare Organizations. _x000D__x000D_
3. Select Staff Browser and search a physician user. _x000D__x000D_
4. Modify physician in staff browser to include double quote to middle name. _x000D__x000D_
5. Save changes and log out of the Admin Desktop. _x000D__x000D_
6. Login to  Soarian Clinicals with above physician user. _x000D__x000D_
7. Select patient &amp; Navigate to Clinical summary. _x000D__x000D_
8. launch PML and reconcile few meds either moving from importedMedlist  / add them directly from PML UI._x000D__x000D_
9. Enter the relevant prescription details._x000D__x000D_
10.Veify the Entered by field value for full staff details_x000D__x000D_
_x000D__x000D_
here on verification found that middle name and the last name are omitted which is wrong. and Provider field on PML grid reflects first name only._x000D__x000D_
_x000D__x000D_
Scenario 3:-eRenewal flow_x000D__x000D_
_x000D__x000D_
1. Log into Admin Desktop. _x000D__x000D_
2. Select Healthcare Organizations. _x000D__x000D_
3. Select Staff Browser and search a physician user. _x000D__x000D_
4. Modify physician in staff browser to include double quote to middle name. _x000D__x000D_
5. Save changes and log out of the Admin Desktop. _x000D__x000D_
6. Login to  Soarian Clinicals with above physician user. _x000D__x000D_
7. Navigate to eRenewal worklist and select a request. _x000D__x000D_
8. click on modify _x000D__x000D_
9. Enter the prescription details and prescribe._x000D__x000D_
10.navigate to completed renewal request list to verify the provider column for staff details and found that staff details are reflected along with XML tag which is wrong._x000D__x000D_
_x000D__x000D_
Scenario 4:-PML_x000D__x000D_
_x000D__x000D_
1. Log into Admin Desktop. _x000D__x000D_
2. Select Healthcare Organizations. _x000D__x000D_
3. Select Staff Browser and search a physician user. _x000D__x000D_
4. Modify physician in staff browser to include single quote to middle name. _x000D__x000D_
5. Save changes and log out of the Admin Desktop. _x000D__x000D_
6. Login to  Soarian Clinicals with above physician user. _x000D__x000D_
7. Select patient &amp; Navigate to Clinical summary. _x000D__x000D_
8. launch PML and reconcile few meds either moving from importedMedlist  / add them directly from PML UI._x000D__x000D_
9. Enter the relevant prescription details._x000D__x000D_
10.Veify the continued/Entered by field value for full staff details_x000D__x000D_
11. Sign PML and navigate to PML data viewer to verify the tool tip of the prescribed med  &amp;  found that tool tip doesn't display for meds prescribed by staff who has single quote in his middle name._x000D__x000D_
_x000D__x000D_
Pf the attached snap for ref_x000D__x000D_
_x000D__x000D_
Machine Information:_x000D__x000D_
4.0 Sp04 Env 826 _x000D__x000D_
_x000D__x000D_
user: mrdoc1/soarian1! 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Staff full name should be displayed  on continued by field on DMR &amp; PML UI._x000D__x000D_
Tool tip should be displayed  on PML data viewer for the med prescribed by a staff who has single quotes in his middle name._x000D__x000D_
Staff full name should be displayed with quotes without XML tag on renewal completed list.  _x000D__x000D_
_x000D__x000D_
_x000D__x000D_
_x000D__x000D_
_x000D__x000D_
Attachments changed during this action:_x000D__x000D_
_x000D__x000D_
*** Attachment PML.bmp added by knsh10 at 2015-08-20 08:49:34 GMT_x000D__x000D_
*** Attachment eRenewal.bmp added by knsh10 at 2015-08-20 08:49:34 GMT</t>
  </si>
  <si>
    <t>staff detail display ful display xml tag staff nam spec</t>
  </si>
  <si>
    <t>SOARCLIN-601</t>
  </si>
  <si>
    <t>error message not replacing the substitution parameter(HTML tag 84009: &lt;BR&gt;&lt;BR&gt;) in eRenewal workflow</t>
  </si>
  <si>
    <t>['er', 'mess', 'replac', 'substitut', 'paramet', '(', 'html', 'tag', '84009', ':', '&lt;', 'br', '&gt;', '&lt;', 'br', '&gt;', ')', 'erenew', 'workflow']</t>
  </si>
  <si>
    <t>https://usmlvv1prodv01.northamerica.cerner.net:8443/accurev/WebGui.jsp?depot=CS&amp;issueNum=39475&amp;view=issue</t>
  </si>
  <si>
    <t>Description: error message not replacing the substitution parameter(HTML tag 84009: &lt;BR&gt;&lt;BR&gt;) in eRenewal workflow_x000D__x000D_
_x000D__x000D_
_x000D__x000D_
Steps to Recreate:_x000D__x000D_
Prerequisites:_x000D__x000D_
Admin Desktop setup:_x000D__x000D_
1. Logon to Admin Desktop and got to Healthcare Organization then Hospital organization setup._x000D__x000D_
2. Find the healthcare unit that a provider will select from entity selector. Right click and Modify the entity._x000D__x000D_
3. In Modify Entity dialog, click to select the address, then click ... button at the end of the row to modify the address._x000D__x000D_
4. Edit Postal code and add modify the postal code to '13815-12' for failing zip code format validation._x000D__x000D_
_x000D__x000D_
Scenario:_x000D__x000D_
Entity level - Send ePrescription with invalid 7 digit format:_x000D__x000D_
1. Logon to clinical UI, select the entity with the invalid 7 digit format postal._x000D__x000D_
2. Select a patient and go to 'Discharge Medication Reconcile' workflow or 'Patient Medication List' workflow and place an order and select "ePrescribe" for Output. Click Sign &amp; Close._x000D__x000D_
3. On the Confirm Prescriptions screen, verify that the Prescriber's address contains the zip code with hyphen format._x000D__x000D_
4. Click OK to send the prescription._x000D__x000D_
5. Verify an error message displays stating that the prescription cannot be sent due to invalid zip code format and the user need to review the entity and enterprise settings._x000D__x000D_
6. Navigate back to census and Select the eRenewal request, enter the required fields and click  on prescribe button._x000D__x000D_
7. Here it is observed that an error message displays stating that the prescription cannot be sent due to invalid zip code format with an XML tag and error no(84009: &lt;BR&gt;&lt;BR&gt;) which is wrong._x000D__x000D_
_x000D__x000D_
Machine Information:_x000D__x000D_
4.0 SP03 ENV 1430 build 25_x000D__x000D_
_x000D__x000D_
Workaround:_x000D__x000D_
_x000D__x000D_
Regression: Yes_x000D__x000D_
_x000D__x000D_
Impact/Risk:_x000D__x000D_
_x000D__x000D_
Deployment(1-4 tier): _x000D__x000D_
_x000D__x000D_
Database(New/Ported):_x000D__x000D_
_x000D__x000D_
Build Details/Patch Details/HotFix:_x000D__x000D_
_x000D__x000D_
Expected Result: System should not show any HTML tags to end user._x000D__x000D_
_x000D__x000D_
_x000D__x000D_
Attachments changed during this action:_x000D__x000D_
_x000D__x000D_
*** Attachment error.png added by knsh10 at 2015-06-10 06:06:07 GMT</t>
  </si>
  <si>
    <t xml:space="preserve">Approved with change 4.1 SP2 10/11_x000D__x000D_
--below changes to error message  _x000D__x000D_
Medication list was not saved. Electronic prescriptions can only be issued to providers residing in the 50 states of the US. Please review the postal code of addresses for the selected enterprise and entity in the hospital organization setup.  Zip code format should be in either 5 or 9 numerical digits, ##### or #####-####_x000D__x000D_
_x000D__x000D_
@ PLEASE DONOT MODIFY THIS TEMPLATE DURING CONTENT_x000D__x000D_
SUBMISSION. DONOT REMOVE THE SECTION SEPARATORS._x000D__x000D_
%%Begin Content Request Template%%_x000D__x000D_
_x000D__x000D_
Business Justification_x000D__x000D_
for fixing in a SP:User is receiving_x000D__x000D_
inconsistent error message, which is different in format from the other error_x000D__x000D_
messages in the e-renewal worklist._x000D__x000D_
-----------------------------------------------------------------_x000D__x000D_
_x000D__x000D_
_x000D__x000D_
_x000D__x000D_
_x000D__x000D_
_x000D__x000D_
Does it impact an MU_x000D__x000D_
Workflow - add link to MU scripts:No_x000D__x000D_
-----------------------------------------------------------------_x000D__x000D_
_x000D__x000D_
_x000D__x000D_
_x000D__x000D_
_x000D__x000D_
_x000D__x000D_
Please list the SP/hotfix_x000D__x000D_
version you are requesting for approval:4.1 SP2_x000D__x000D_
-----------------------------------------------------------------_x000D__x000D_
_x000D__x000D_
_x000D__x000D_
_x000D__x000D_
_x000D__x000D_
_x000D__x000D_
Will you need to make_x000D__x000D_
change to a hazard mitigation processing pathway or add new hazard mitigation_x000D__x000D_
code?No_x000D__x000D_
-----------------------------------------------------------------_x000D__x000D_
_x000D__x000D_
_x000D__x000D_
_x000D__x000D_
_x000D__x000D_
_x000D__x000D_
Verification Steps:_x000D__x000D_
_x000D__x000D_
Do NOT add Verification Steps for a Defect_x000D__x000D_
in the template - the information should be added to the Release tab (when_x000D__x000D_
editing a defect in JIRA) in the Testing Options box_x000D__x000D_
---------------------------------------------------------------------_x000D__x000D_
_x000D__x000D_
_x000D__x000D_
_x000D__x000D_
Client Suggested_x000D__x000D_
Workflows with Estimate of Effort:_x000D__x000D_
_x000D__x000D_
Do NOT add Client Suggested Workflows for a_x000D__x000D_
Defect in the template - the information should be added to the Release tab_x000D__x000D_
(when editing a defect in JIRA) in the Testing Options box_x000D__x000D_
---------------------------------------------------------------------_x000D__x000D_
_x000D__x000D_
_x000D__x000D_
_x000D__x000D_
Internal Regression_x000D__x000D_
Workflows:_x000D__x000D_
_x000D__x000D_
Internal Suggested Workflows should be_x000D__x000D_
listed here-Renewals_x000D__x000D_
Discharge Reconciliation_x000D__x000D_
------------------------------------------------------------------_x000D__x000D_
_x000D__x000D_
_x000D__x000D_
_x000D__x000D_
_x000D__x000D_
_x000D__x000D_
What is the solution_x000D__x000D_
design? (Describe the solution and how it resolves the problem in addition to_x000D__x000D_
answering the questions below.)Solution will consist of_x000D__x000D_
adding a new error message to the error file as well as updating a few_x000D__x000D_
javascript files with some new conditional logic._x000D__x000D_
_x000D__x000D_
_x000D__x000D_
_x000D__x000D_
SEDA CCB? (Y/N) If yes, the dependency_x000D__x000D_
Patchback must be created -_x000D__x000D_
NOpenlink MDB change? (Y/N)-_x000D__x000D_
NAT Form Porting? (Y/N) -_x000D__x000D_
N3rd Party s/w changes?(Y/N)If yes, specify_x000D__x000D_
-_x000D__x000D_
N_x000D__x000D_
-------------------------------------------------------------------_x000D__x000D_
_x000D__x000D_
_x000D__x000D_
_x000D__x000D_
_x000D__x000D_
_x000D__x000D_
_x000D__x000D_
_x000D__x000D_
_x000D__x000D_
_x000D__x000D_
Is the solution backwards_x000D__x000D_
compatible?Yes_x000D__x000D_
_x000D__x000D_
_x000D__x000D_
_x000D__x000D_
If Yes, please value Component to_x000D__x000D_
"backwardscompatible"If No, please value Component to_x000D__x000D_
"notbackwardsdcompatible"_x000D__x000D_
-------------------------------------------------------------------_x000D__x000D_
_x000D__x000D_
_x000D__x000D_
_x000D__x000D_
_x000D__x000D_
_x000D__x000D_
Does the solution need to_x000D__x000D_
have ZERO downtime testing done in the base version of the SP in addition to_x000D__x000D_
standard HF validation? (Yes/No)No_x000D__x000D_
_x000D__x000D_
_x000D__x000D_
_x000D__x000D_
This is required for ZERO downtime Fix_x000D__x000D_
applies. If you are unsure, please follow up with your Tech Lead before continuing.Non-backward compatible fixes require_x000D__x000D_
special approval and will break ZERO downtime Fix applies for all subsequent_x000D__x000D_
service_x000D__x000D_
pack Update Packs._x000D__x000D_
--------------------------------------------------------------------_x000D__x000D_
_x000D__x000D_
_x000D__x000D_
_x000D__x000D_
_x000D__x000D_
_x000D__x000D_
List dependencies on_x000D__x000D_
other modules.(Dependency Patchbacks must be open prior to content submission.)None_x000D__x000D_
--------------------------------------------------------------------_x000D__x000D_
_x000D__x000D_
_x000D__x000D_
_x000D__x000D_
_x000D__x000D_
_x000D__x000D_
What are the DAY 1_x000D__x000D_
impacts of the fix? Examples belowNone_x000D__x000D_
_x000D__x000D_
_x000D__x000D_
_x000D__x000D_
If there are DAY 1 impacts, do NOT add the_x000D__x000D_
information in the template - value Impact Type and Implementation Impact or_x000D__x000D_
Workflow Impact on the Release Text tab*Examples:_x000D__x000D_
_x000D__x000D_
_x000D__x000D_
_x000D__x000D_
Requires new or additional education for_x000D__x000D_
usersAny change to intended user functionalitySignificant UI behavior changesRestaging of Forms/ReportsRequires documentation updates (e.g._x000D__x000D_
Install manual, Ops Guide)Changes that affect other system_x000D__x000D_
configuration settingsChanges that change the way system_x000D__x000D_
resources are utilized (e.g. interfaces, logs, format, queue changes/additions_x000D__x000D_
etc...)_x000D__x000D_
---------------------------------------------------------------------_x000D__x000D_
_x000D__x000D_
_x000D__x000D_
_x000D__x000D_
_x000D__x000D_
_x000D__x000D_
_x000D__x000D_
_x000D__x000D_
_x000D__x000D_
_x000D__x000D_
_x000D__x000D_
_x000D__x000D_
_x000D__x000D_
_x000D__x000D_
_x000D__x000D_
_x000D__x000D_
What is the estimated_x000D__x000D_
effort needed?_x000D__x000D_
_x000D__x000D_
Developer Time_x000D__x000D_
40 hoursTesting Time_x000D__x000D_
4 hours_x000D__x000D_
-------------------------------------------------------------------------_x000D__x000D_
 Charter: _x000D__x000D_
_x000D__x000D_
Description: The user shall see the_x000D__x000D_
following error message:_x000D__x000D_
Medication list was not saved._x000D__x000D_
Electronic Prescriptions can only be issued to providers residing in the 50 states of the_x000D__x000D_
US. Please review the postal code of addresses for the selected enterprise and_x000D__x000D_
entity in the hospital organization setup.  Zip code format should be in_x000D__x000D_
either 5 or 9 numerical digits, ##### or #####-####_x000D__x000D_
_x000D__x000D_
without &lt;BR&gt; html tags when the prescriber zip code is_x000D__x000D_
in an invalid format._x000D__x000D_
Prerequisites: eRenewals enabled, ePrescribing_x000D__x000D_
enabled.Requirements: N/A List the Testing Considerations: Erenewal_x000D__x000D_
Worklist List the Internal Regression_x000D__x000D_
Workflows or Verify Statements: Verify ePrescribing error message for Discharge_x000D__x000D_
Reconciliation and Patient Medication List is unchanged. Verify eRenewal_x000D__x000D_
Worklist error for invalid prescriber zip code is accurate. Verify invalid zip_x000D__x000D_
code for provider, entity, and enterprise all display correctly with the exact_x000D__x000D_
text above. Verify different output types: ePrescribe, ePrescribe with Copy,_x000D__x000D_
and ePrescribe with Copy at Discharge display correct error message. Charter and Testing Strategy Review:_x000D__x000D_
Alex, Jonathan, Krista, Lindsay, Sobrina, Paul, Cindy_x000D__x000D_
_x000D__x000D_
_x000D__x000D_
_x000D__x000D_
_x000D__x000D_
_x000D__x000D_
_x000D__x000D_
_x000D__x000D_
_x000D__x000D_
_x000D__x000D_
_x000D__x000D_
_x000D__x000D_
_x000D__x000D_
_x000D__x000D_
 _x000D__x000D_
_x000D__x000D_
----------------------------------------------------------------------_x000D__x000D_
_x000D__x000D_
Is this a regression?_x000D__x000D_
No_x000D__x000D_
_x000D__x000D_
If No, value Previously Functional to NoIf Yes, value Previously_x000D__x000D_
Functional to Yes and value Affects Version to the version in which the_x000D__x000D_
regression was introducedList the issue number or_x000D__x000D_
enhancement that introduced the defect in the template_x000D__x000D_
-----------------------------------------------------------------------_x000D__x000D_
Content Request Template_x000D__x000D_
Version 3.15%%End Template%% _x000D__x000D_
_x000D__x000D_
_x000D__x000D_
_x000D__x000D_
_x000D__x000D_
_x000D__x000D_
_x000D__x000D_
_x000D__x000D_
_x000D__x000D_
_x000D__x000D_
_x000D__x000D_
_x000D__x000D_
_x000D__x000D_
_x000D__x000D_
_x000D__x000D_
_x000D__x000D_
</t>
  </si>
  <si>
    <t xml:space="preserve">_x000D__x000D_
Environment Used for Verification: 1733_x000D__x000D_
_x000D__x000D_
&lt;Indicate the Environment ID and ensure that the Actual Build matches or is greater than software release/SP version of this environment&gt;_x000D__x000D_
_x000D__x000D_
* Please value the Validated Build field with the Envrionment's Build_x000D__x000D_
4.01.02.033 (SP 2) Workflow _x000D__x000D_
---------------------------------------------------------------------_x000D__x000D_
Is the ZERO Downtime testing done in the base version of the SP in addition to standard HF verification? (Y/N)_x000D__x000D_
N_x000D__x000D_
* If 'Y' :_x000D__x000D_
** Please list the URL to the base version used for verification_x000D__x000D_
** Results of the ZERO Downtime verification in the base version_x000D__x000D_
_x000D__x000D_
&lt;Please refer to a Developer/Tech Lead and to the content request to determine if the fix requires ZERO downtime regression testing&gt; _x000D__x000D_
_x000D__x000D_
---------------------------------------------------------------------_x000D__x000D_
Quality Center Test ID(s):td://cs_soarianclinicals_41.default.usmlvv1qac773:8080/qcbin/TestLabModule-000000003649890581?EntityType=ITestSet&amp;EntityID=21866_x000D__x000D_
_x000D__x000D_
&lt;MANDATORY - please list all of the Quality Center Test IDs and the URLs for the associated test run used to verify this issue&gt;_x000D__x000D_
---------------------------------------------------------------------_x000D__x000D_
</t>
  </si>
  <si>
    <t>er mess replac substitut paramet html tag 84009 br br erenew</t>
  </si>
  <si>
    <t>SOARCLIN-600</t>
  </si>
  <si>
    <t>Message to User is not appropriate on erenewal workflow</t>
  </si>
  <si>
    <t>['mess', 'us', 'appropry', 'erenew', 'workflow']</t>
  </si>
  <si>
    <t>https://usmlvv1prodv01.northamerica.cerner.net:8443/accurev/WebGui.jsp?depot=CS&amp;issueNum=32089&amp;view=issue</t>
  </si>
  <si>
    <t>Description: Message to User is not appropriate on erenewal workflow_x000D__x000D_
Steps to Recreate:_x000D__x000D_
1. Login to Soarian Clinicals_x000D__x000D_
2. Navigate to electronic prescription renewal  worklist and select a request_x000D__x000D_
3. Select modify prescription on actionable workspace and enter a med._x000D__x000D_
4. Select "0" for "Total # of Dispensings Approved" slot. _x000D__x000D_
then system throws an error message which is not appropriate._x000D__x000D_
PF the Snap attached for reference_x000D__x000D_
 _x000D__x000D_
Machine Information: 4.0 ENV 826 Build 200_x000D__x000D_
Workaround:_x000D__x000D_
Regression: Yes/No/Unknown_x000D__x000D_
Impact/Risk:_x000D__x000D_
Deployment(1-4 tier): _x000D__x000D_
Database(New/Ported):_x000D__x000D_
Build Details/Patch Details/HotFix:_x000D__x000D_
Expected Result: Message should be in user friendly language_x000D__x000D_
_x000D__x000D_
_x000D__x000D_
Attachments changed during this action:_x000D__x000D_
_x000D__x000D_
*** Attachment Inappropriate msg.png added by knsh10 at 2014-11-04 05:37:35 GMT_x000D__x000D_
_x000D__x000D_
User Ramandeep Garg (z002wc1y) has made changes to the follwoing field(s) during the action decide at 2014-11-05 09:50:50 GMT_x000D__x000D_
*** Sec_ID: &lt;EMPTY&gt; -&gt; Not Regression_x000D__x000D_
_x000D__x000D_
User Barger Nicholas (z0031y1n) has made changes to the follwoing field(s) during the action modify at 2014-11-17 17:26:03 GMT_x000D__x000D_
*** Global_Keyword: &lt;EMPTY&gt; -&gt; Post-GA</t>
  </si>
  <si>
    <t>mess us appropry erenew</t>
  </si>
  <si>
    <t>SOARCLIN-596</t>
  </si>
  <si>
    <t>System throws a Script error when User without DMR Access rights to tries to open DMR</t>
  </si>
  <si>
    <t>['system', 'throws', 'script', 'er', 'us', 'without', 'dmr', 'access', 'right', 'tri', 'op', 'dmr']</t>
  </si>
  <si>
    <t>http://usmlvv1prodv01.northamerica.cerner.net:8080/accurev/WebGui.jsp?depot=CS&amp;issueNum=26707&amp;view=issue</t>
  </si>
  <si>
    <t>Description: System throws a Script error when User without  DMR Access rights tries to open DMR_x000D_
_x000D_
Steps to Recreate:_x000D_
Pre-requisites:_x000D_
1. Inpatient with an active visit. _x000D_
2. User who does not have access rights to the DMR. _x000D_
_x000D_
USER without DMR access rights:_x000D_
1.  Log on to clinical desktop with a user that does not have access rights to the DMR. _x000D_
2.  Select test patient and navigate to Orders Task Card. _x000D_
3.  Note that the launch DMR button does not display on the toolbar._x000D_
4.  Navigate to EDTB_x000D_
5.  Select a patient_x000D_
6.  Click on the patient name to get the quick launch drop down menu_x000D_
7.  Select Prescribe discharge medications_x000D_
8.  Now system throws a script error  as per attached Snap_x000D_
9.  Close the script error dialog then A message will be presented indicating that the user does not have rights to access the DMR._x000D_
10. Select a patient and create an alert whose action is to launch Discharge Med Reconciliation._x000D_
11. Migrate to the Worklist and select the alert._x000D_
12. Now system throws a script error  as per attached Snap_x000D_
13. Close the script error dialog then A message will be presented indicating that the user does not have rights to access the DMR._x000D_
_x000D_
_x000D_
Machine Information: SP11 ENV 1078 build 33_x000D_
_x000D_
Workaround:_x000D_
_x000D_
Regression: Yes/No/Unknown_x000D_
_x000D_
Impact/Risk:_x000D_
_x000D_
Deployment(1-4 tier): _x000D_
_x000D_
Database(New/Ported):_x000D_
_x000D_
Build Details/Patch Details/HotFix:_x000D_
_x000D_
Expected Result: Should not throw any Script error</t>
  </si>
  <si>
    <t>{noformat}*** Note Number: 1 *** HCIS_00258782 *******************************************_x000D__x000D_
From: KN Shanthakumar; ; State: submitted(0) -&gt; submitted(0)_x000D__x000D_
To: !-CEPR-Error-MedRec; ; 2014-06-18 10:07:18 GMT_x000D__x000D_
_x000D__x000D_
_x000D__x000D_
Attachments changed during this action:_x000D__x000D_
_x000D__x000D_
*** Attachment Script error in DMR.doc added by knsh10 at 2014-06-18 10:07:18 GMT_x000D__x000D_
_x000D__x000D_
_x000D__x000D_
_x000D__x000D_
User Ramandeep Garg (z002wc1y) has made changes to the follwoing field(s) during the action decide at 2014-06-23 05:57:44 GMT_x000D__x000D_
*** Sec_ID: &lt;EMPTY&gt; -&gt; Soa3.04.21.xx_x000D__x000D_
_x000D__x000D_
*** Note Number: 2 *** HCIS_00258782 *******************************************_x000D__x000D_
From: Ramandeep Garg; HCIS; State: in_decision(2) -&gt; in_decision(2)_x000D__x000D_
To: !-CEPR-Error-MedRec; ; 2014-06-23 05:58:37 GMT_x000D__x000D_
Tested this issue in 3.4 SP9, Sp 10 and 3.4 SP11. Also tested 4.0_x000D_
_x000D_
The issue does not exist in Sp9 and SP10, but exists in Sp11 and 4.0._x000D__x000D_
_x000D__x000D_
*** Note Number: 3 *** HCIS_00258782 *******************************************_x000D__x000D_
From: Vishal Batra; Med; State: in_decision(2) -&gt; in_decision(2)_x000D__x000D_
To: !-CEPR-Content-Submission; ; 2014-06-24 18:38:32 GMT_x000D__x000D_
@ PLEASE DONOT MODIFY THIS TEMPLATE DURING CONTENT SUBMISSION. DONOT REMOVE THE SECTION SEPARATORS._x000D_
_x000D_
%%Begin Content Request Template%%_x000D_
- Business Justification for fixing in a SP: _x000D_
Regression error introduced in SP11. Customer is likely to find the regression in the ED workflow_x000D_
----------------------------------------------------------------------------------------------------------------------------------------_x000D_
- Does it impact an MU Workflow – add link to MU scripts._x000D_
No_x000D_
----------------------------------------------------------------------------------------------------------------------------------------_x000D_
- Please list the SP/hotfix version you are requesting for approval._x000D_
3.4 SP11 HF._x000D_
----------------------------------------------------------------------------------------------------------------------------------------_x000D_
- Will you need to make change to a hazard mitigation processing pathway or add new hazard mitigation code?_x000D_
No_x000D_
----------------------------------------------------------------------------------------------------------------------------------------_x000D_
- Document the steps to validate this fix provided by the Analyst/Test role._x000D_
_x000D_
Steps to Recreate:_x000D_
Pre-requisites:_x000D_
1. Inpatient with an active visit. _x000D_
2. User who does not have access rights to the DMR. _x000D_
_x000D_
USER without DMR access rights:_x000D_
1.  Log on to clinical desktop with a user that does not have access rights to the DMR. _x000D_
2.  Select test patient and navigate to Orders Task Card. _x000D_
3.  Note that the launch DMR button does not display on the toolbar._x000D_
4.  Navigate to EDTB_x000D_
5.  Select a patient_x000D_
6.  Click on the patient name to get the quick launch drop down menu_x000D_
7.  Select Prescribe discharge medications_x000D_
8.  A message will be presented indicating that the user does not have rights to access the DMR._x000D_
9.  Select a patient and create an alert whose action is to launch Discharge Med Reconciliation._x000D_
10. Migrate to the Worklist and select the alert._x000D_
11. A message will be presented indicating that the user does not have rights to access the DMR._x000D_
_x000D_
----------------------------------------------------------------------------------------------------------------------------------------_x000D_
- Please list areas to regression test._x000D_
Launching and saving DMR with all securities from ED chart, Quick Launch, Orders Task Card, Clinical Summary, Alerts._x000D_
----------------------------------------------------------------------------------------------------------------------------------------_x000D_
- What is the solution design? (Describe the solution and how it resolves the problem in addition to answering the questions below.)_x000D_
The error is due to accessing the UI objects not created in the restricted workflow. The solution is to make sure no UI Objects are accessed in the restricted workflow._x000D_
_x000D_
 * SEDA CCB? (Y/N) If yes, child charm must be created -N_x000D_
 * Openlink MDB change? (Y/N)-N_x000D_
 * AT Form Porting? (Y/N) -N_x000D_
 * 3rd Party s/w changes?(Y/N)If yes, specify - N_x000D_
				_x000D_
----------------------------------------------------------------------------------------------------------------------------------------_x000D_
- List dependencies on other modules.(Child charms must be open prior to content submission.)_x000D_
None_x000D_
----------------------------------------------------------------------------------------------------------------------------------------_x000D_
- What are the DAY 1 impacts of the fix? Examples below_x000D_
None_x000D_
 _x000D_
----------------------------------------------------------------------------------------------------------------------------------------_x000D_
- What is the estimated effort needed? _x000D_
_x000D_
 * Developer Time 20 Hrs_x000D_
 * Testing Time 20 Hrs_x000D_
_x000D_
----------------------------------------------------------------------------------------------------------------------------------------_x000D_
- Is this a regression? (Y/N) If yes, what is the charm number or enhancement that introduced this defect. _x000D_
  Please ensure the sec_id is valued to the version in which the regression was introduced_x000D_
Y. Charm # 255393._x000D_
 _x000D_
----------------------------------------------------------------------------------------------------------------------------------------_x000D_
_x000D_
Content Request Template Version 3.5_x000D_
_x000D_
_x000D_
%%End Template%%_x000D_
_x000D_
_x000D__x000D_
_x000D__x000D_
User Vishal Batra (VZB1) has made changes to the follwoing field(s) during the action modify at 2014-06-24 18:39:02 GMT_x000D__x000D_
*** Global_Keyword: &lt;EMPTY&gt; -&gt; SC Content - Request_x000D__x000D_
_x000D__x000D_
*** Note Number: 4 *** HCIS_00258782 *******************************************_x000D__x000D_
From: Manish Sachdev; ; State: in_decision(2) -&gt; in_decision(2)_x000D__x000D_
To: Vishal Batra; Med; 2014-06-25 15:19:25 GMT_x000D__x000D_
_x000D__x000D_
Approved for hotfix on 3.4 SP11 - approved as this is regression_x000D__x000D_
_x000D__x000D_
Approved for content on 3.4 SP12_x000D__x000D_
_x000D__x000D_
We are building Update 1 on 7/21 - since this is regression it is mandatory to go out with 3.4 Sp 11 Update 1._x000D__x000D_
_x000D__x000D_
_x000D__x000D_
User Manish Sachdev (MZS0) has made changes to the follwoing field(s) during the action new_note at 2014-06-25 15:21:14 GMT_x000D__x000D_
*** Global_Keyword: SC Content - Request -&gt; SC Content - Approved_x000D__x000D_
_x000D__x000D_
*** Note Number: 5 *** HCIS_00258782 *******************************************_x000D__x000D_
From: Vishal Batra; Med; State: in_decision(2) -&gt; in_work(6)_x000D__x000D_
To: Vishal Batra; Med; 2014-06-25 15:28:08 GMT_x000D__x000D_
Working on this charm._x000D__x000D_
*** Realization Version was changed: 3.4 SP Backlog -&gt; SC 3.4 SP11_x000D__x000D_
_x000D__x000D_
*** Note Number: 6 *** HCIS_00258782 *******************************************_x000D__x000D_
From: CSCMBR; CEP; State: in_work(6) -&gt; in_work(6)_x000D__x000D_
To: CSCMBR; CEP; 2014-06-25 18:03:04 GMT_x000D__x000D_
CEP_00462257 has been opened to build the hotfix _x000D__x000D_
_x000D__x000D_
*** Note Number: 7 *** HCIS_00258782 *******************************************_x000D__x000D_
From: Vishal Batra; Med; State: in_work(6) -&gt; solved(7)_x000D__x000D_
To: !-CEPR-Error-MedRec; ; 2014-06-25 18:05:32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The error is due to accessing the UI objects not created in the restricted workflow. The solution is to make sure no UI Objects are accessed in the restricted workflow._x000D_
----------------------------------------------------------------------------------------------------------------------------------------_x000D_
 (See comments section at the bottom for instructions on what can be considered Day 1 impacts)_x000D_
- What are the DAY 1 impacts of the fix?(Yes/No):_x000D_
 _x000D_
 None_x000D_
----------------------------------------------------------------------------------------------------------------------------------------_x000D_
 (See comments section at the bottom for categories of validation steps)_x000D_
- Document the steps to validate this fix provided by the Analyst or Test role:_x000D_
 Steps to Recreate:_x000D_
Pre-requisites:_x000D_
1. Inpatient with an active visit. _x000D_
2. User who does not have access rights to the DMR. _x000D_
_x000D_
USER without DMR access rights:_x000D_
1.  Log on to clinical desktop with a user that does not have access rights to the DMR. _x000D_
2.  Select test patient and navigate to Orders Task Card. _x000D_
3.  Note that the launch DMR button does not display on the toolbar._x000D_
4.  Navigate to EDTB_x000D_
5.  Select a patient_x000D_
6.  Click on the patient name to get the quick launch drop down menu_x000D_
7.  Select Prescribe discharge medications_x000D_
8.  A message will be presented indicating that the user does not have rights to access the DMR._x000D_
9.  Select a patient and create an alert whose action is to launch Discharge Med Reconciliation._x000D_
10. Migrate to the Worklist and select the alert._x000D_
11. A message will be presented indicating that the user does not have rights to access the DMR._x000D_
_x000D_
-----------------------------------------------------------------------------------------------------------------------------------------_x000D_
- Please list areas to regression test:_x000D_
Launching and saving DMR with all securities from ED chart, Quick Launch, Orders Task Card, Clinical Summary, Alerts._x000D_
-----------------------------------------------------------------------------------------------------------------------------------------_x000D_
- Source Files Changed: _x000D_
\SRN_MedRec\mrc\mrc\web\src\main\web-content\mrc\MrcDischargeMedReconciliation.jspx@@\main\prj_3.4\fix_3.04.21.039_sp11\1_x000D_
----------------------------------------------------------------------------------------------------------------------------------------_x000D_
- Unit/Fit Tests Changed: _x000D_
None_x000D_
----------------------------------------------------------------------------------------------------------------------------------------_x000D_
- Open Source Code/Dependencies Introduced (Yes/No; if Yes, describe):_x000D_
None_x000D_
----------------------------------------------------------------------------------------------------------------------------------------_x000D_
- Design Specifications Changed (Yes/No; if Yes, describe):_x000D_
None_x000D_
----------------------------------------------------------------------------------------------------------------------------------------_x000D_
- Requirements / Hazard Mitigation Updates (Yes/No; if Yes, describe):_x000D_
None_x000D_
----------------------------------------------------------------------------------------------------------------------------------------_x000D_
_x000D__x000D_
*** ID HCIS_00259051 was declared a DUPLICATE of ID HCIS_00258782 by  Vishal Batra: 2014-06-25 18:14:53 GMT_x000D__x000D_
*** ID HCIS_00258782 is a CHILD of ID HCIS_00259051 made by Vishal Batra: 2014-06-25 18:16:20 GMT_x000D__x000D_
*** Removed by Vishal Batra 2014-06-25 18:23:47 GMT: ID HCIS_00258782 is a CHILD of ID HCIS_00259051_x000D__x000D_
_x000D__x000D_
*** Note Number: 8 *** HCIS_00258782 *******************************************_x000D__x000D_
From: CSCMBR; CEP; State: solved(7) -&gt; solved(7)_x000D__x000D_
To: CSCMBR; CEP; 2014-06-25 18:42:51 GMT_x000D__x000D_
----------------------------------------------------------------------------------------------------------------------------------------_x000D_
CEP Number opened to apply the hotfix : CEP_00462263 _x000D_
Environment ID : ID _x000D_
Package Name : 461 _x000D_
----------------------------------------------------------------------------------------------------------------------------------------_x000D_
_x000D__x000D_
*** ID HCIS_00259055 was declared a DUPLICATE of ID HCIS_00258782 by  Vishal Batra: 2014-06-25 18:42:59 GMT_x000D__x000D_
*** ID HCIS_00259056 was declared a DUPLICATE of ID HCIS_00258782 by  Vishal Batra: 2014-06-25 18:43:26 GMT_x000D__x000D_
_x000D__x000D_
*** Note Number: 9 *** HCIS_00258782 *******************************************_x000D__x000D_
From: CSCMBR; CEP; State: solved(7) -&gt; solved(7)_x000D__x000D_
To: CSCMBR; CEP; 2014-06-30 20:02:06 GMT_x000D__x000D_
----------------------------------------------------------------------------------------------------------------------------------------_x000D_
CEP Number opened to apply the hotfix : CEP_00462544 _x000D_
Environment ID : ID _x000D_
Package Name : 1078 _x000D_
----------------------------------------------------------------------------------------------------------------------------------------_x000D_
_x000D__x000D_
_x000D__x000D_
*** Note Number: 10 *** HCIS_00258782 ******************************************_x000D__x000D_
From: KN Shanthakumar; ; State: solved(7) -&gt; validated(8)_x000D__x000D_
To: !-CEPR-Error-MedRec; ; 2014-07-01 08:30:35 GMT_x000D__x000D_
Environment Used for Validation: 3.4 SP11 Env 461 build Soa3.04.21.039H_x000D_
_x000D_
User : Elenchin/Passw0rd_x000D_
_x000D_
------------------------------------------------------------_x000D_
Steps to Validate: _x000D_
_x000D_
Pre-requisites:_x000D_
1. Inpatient with an active visit. _x000D_
2. User who does not have access rights to the DMR. _x000D_
_x000D_
USER without DMR access rights:_x000D_
1.  Log on to clinical desktop with a user that does not have access rights to the DMR. _x000D_
2.  Select test patient and navigate to Orders Task Card. _x000D_
3.  Note that the launch DMR button does not display on the toolbar._x000D_
4.  Navigate to EDTB_x000D_
5.  Select a patient_x000D_
6.  Click on the patient name to get the quick launch drop down menu_x000D_
7.  Select Prescribe discharge medications_x000D_
8.  A message will be presented indicating that the user does not have rights to access the DMR without any script error._x000D_
9.  Select a patient and create an alert whose action is to launch Discharge Med Reconciliation._x000D_
10. Migrate to the Worklist and select the alert._x000D_
11. A message will be presented indicating that the user does not have rights to access the DMR without any script error._x000D_
_x000D_
As part of  Regression tested Launching and saving DMR with all securities from ED chart, Quick Launch, Orders Task Card, Clinical Summary, Alerts and functionality seems  to working as expected without any script error._x000D_
-----------------------------------------------------------------------------------------------------------------------------_x000D_
_x000D_
Quality Center Test ID(s):_x000D_
_x000D_
Na_x000D_
------------------------------------------------------------_x000D_
_x000D_{~~~CharmNT qa_notes~~~}: --------------------------------------------------------------------_x000D_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Users without access to view DMR get script error while launching DMR from ED chart quick launch_x000D_
--------------------------------------------------------------------_x000D_
What other applications/modules are or may be affected? If not, answer “None.”_x000D_
 _x000D_
None_x000D_
 _x000D_
--------------------------------------------------------------------_x000D_
[Additional Information - optional]: _x000D_
 _x000D_
None_x000D_
 _x000D_
_x000D_
Injection Point (Regression): Regression, Injected in SP11_x000D_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</si>
  <si>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system throws script er us without dischargemedicationrecont access right tri op</t>
  </si>
  <si>
    <t>SOARCLIN-591</t>
  </si>
  <si>
    <t>DMR of IP visit is getting updated when OP visit in context, while launching DMR from patient header Alert.</t>
  </si>
  <si>
    <t>['dmr', 'ip', 'visit', 'get', 'upd', 'op', 'visit', 'context', ',', 'launch', 'dmr', 'paty', 'head', 'alert', '.']</t>
  </si>
  <si>
    <t>http://usmlvv1prodv01.northamerica.cerner.net:8080/accurev/WebGui.jsp?depot=CS&amp;issueNum=23554&amp;view=issue</t>
  </si>
  <si>
    <t>Description :DMR of op visit is getting updated when IP visit in context, while launching DMR from patient header Alert._x000D_
_x000D_
Steps to Recreate:_x000D_
_x000D_
Pre-requisites: Register a patient with both OP and IP visits_x000D_
_x000D_
1. Select a patient with both OP and IP visits for which allergy is not yet documented._x000D_
2. First select IP Visit and Generate DMR Alert thru Clinical calculator._x000D_
3.  Refresh the patient –then user will see Alert indicator on Patient header._x000D_
4.  Click on Alert indicator on patient header._x000D_
5.  Launch DMR thru Suggested Action on alert UI_x000D_
6.  Allergy UI is displayed indicating the user to document the allergy._x000D_
7.  Click on postpone button- then DMR UI is displayed to user to proceed further with flow._x000D_
8.  Close DMR UI without adding any medication.- then user will be taken back to Alert UI._x000D_
9.  Close Alert UI and try to launch AMR /DMR/ Order pick list within 5 min time frame._x000D_
10. User is allowed to launch respective MedRec UI instead of Allergy UI.(Which is correct behaviour)_x000D_
11. Close Respective MedRec UI without any changes._x000D_
12. Navigate to Visit task card and select OP visit for which allergy is not documented._x000D_
13. Navigate back to Order task card_x000D_
14. Click on Alert indicator on patient header._x000D_
15. Alert UI is displayed with the DMR suggested action alert generated for IP visit._x000D_
16. Launch DMR thru Suggested Action on alert UI with 5 min time frame_x000D_
17. DMR UI Displayed to user without Allergy UI being displayed which is correct._x000D_
18. Close DMR UI without any changes- user is taken back to orders task card with OP visit context ( for which allergy is not documented yet)._x000D_
19. Now try to launch DMR from order task card_x000D_
20. DMR UI displayed to user without  Allergy UI being displayed (which is incorrect behavior)_x000D_
Upon verification found that the DMR UI of IP visit is opened even thought the vist in context is OP_x000D_
_x000D_
PFA for ref_x000D_
_x000D_
Expected : Allergy UI should be displayed instead of DMR UI , for the OP visit( for which allergy is not documented yet)_x000D_
_x000D_
_x000D_
Machine Information: ENV 1060 SP9  build Soa3.04.19.011_x000D_
user credentials: mrdoc1/Passw0rd_x000D_
_x000D_
Workaround:_x000D_
_x000D_
Regression: Yes/No/Unknown_x000D_
_x000D_
Impact/Risk:_x000D_
_x000D_
Deployment(1-4 tier): _x000D_
_x000D_
Database(New/Ported):_x000D_
_x000D_
Build Details/Patch Details/HotFix:_x000D_
_x000D_
Expected Result: Allergy UI should be displayed instead of DMR UI for the Op visit( for which allergy is not documented yet)</t>
  </si>
  <si>
    <t>{noformat}*** Note Number: 1 *** HCIS_00255354 *******************************************_x000D__x000D_
From: KN Shanthakumar; ; State: submitted(0) -&gt; submitted(0)_x000D__x000D_
To: !-CEPR-Error-MedRec; ; 2014-03-19 09:32:50 GMT_x000D__x000D_
_x000D__x000D_
_x000D__x000D_
Attachments changed during this action:_x000D__x000D_
_x000D__x000D_
*** Attachment Pt with multiple visit from order task card.doc added by knsh10 at 2014-03-19 09:32:50 GMT_x000D__x000D_
_x000D__x000D_
_x000D__x000D_
_x000D__x000D_
User Ramandeep Garg (z002wc1y) has made changes to the follwoing field(s) during the action decide at 2014-03-20 05:34:09 GMT_x000D__x000D_
*** Sec_ID: &lt;EMPTY&gt; -&gt; Soa3.04.19.xx_x000D__x000D_
_x000D__x000D_
User Ramandeep Garg (z002wc1y) has made changes to the follwoing field(s) during the action modify at 2014-03-20 05:36:13 GMT_x000D__x000D_
*** Sec_ID: Soa3.04.19.xx -&gt; Not Regression_x000D__x000D_
_x000D__x000D_
*** Note Number: 2 *** HCIS_00255354 *******************************************_x000D__x000D_
From: Gadbow Bill; Med HS CS Malvern; State: in_decision(2) -&gt; in_decision(2)_x000D__x000D_
To: Gadbow Bill; Med HS CS Malvern; 2014-03-20 14:42:49 GMT_x000D__x000D_
analyzing_x000D__x000D_
_x000D__x000D_
*** Note Number: 3 *** HCIS_00255354 *******************************************_x000D__x000D_
From: Vidyasagar KS; ; State: in_decision(2) -&gt; in_decision(2)_x000D__x000D_
To: !-CEPR-Content-Submission; ; 2014-03-26 06:02:20 GMT_x000D__x000D_
%%Begin Template%%_x000D_
_x000D_
- R&amp;D manager approving the HF (N/A if no HF requested): _x000D_
Janet Melton_x000D_
----------------------------------------------------------------------------------------------------------------------------------------_x000D_
- Product manager approving the HF (N/A if no HF requested): _x000D_
Barger Nicholas_x000D_
----------------------------------------------------------------------------------------------------------------------------------------_x000D_
- Business Justification for fixing in a SP: _x000D_
High priority defect found late in enhancement defect. Must be fixed to mitigate probable customer escalation if found by a customer_x000D_
----------------------------------------------------------------------------------------------------------------------------------------_x000D_
- Please confirm that this defect resolution does not impact Meaningful Use Certified workflows: If there is an impact, please provide the justification of why the fix needs to impact certified flows:_x000D_
Do not impact Meaningful use certified workflows._x000D_
----------------------------------------------------------------------------------------------------------------------------------------_x000D_
- Starting with the earliest SP/Release level, list the SP/Release levels what you are requesting to create fixes for (also note any releases that this is already solved):_x000D_
3.4 SP09 HF_x000D_
3.4 SP10._x000D_
----------------------------------------------------------------------------------------------------------------------------------------_x000D_
- Please list the workflows that need to get regression tested (for a comprehensive approach, see "@Testing Considerations" below):_x000D_
Launching DMR &amp; AMR from Order Task card_x000D_
Launching DMR  from EDTB_x000D_
Launching DMR &amp; AMR from Alert being in Task card._x000D_
Launching DMR &amp; AMR from Alert worklist beeing in census._x000D_
----------------------------------------------------------------------------------------------------------------------------------------_x000D_
- Please list Hazard Mitigation Processing paths:_x000D_
None._x000D_
----------------------------------------------------------------------------------------------------------------------------------------_x000D_
- Please list the steps to validate this fix:_x000D_
Prerequisite: _x000D_
1. Log onto the Admin Desktop._x000D_
2. Verify that the Place Order preference “Place Order requires allergies to be documented for a patient” is turned on._x000D_
3. Verify that the Allergies preference Reassess on Every visit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(All these steps should be with in 5 minutes time frame)_x000D_
17.	DMR UI is launched with Allergy UI being displayed, because Allergy UI is displayed for the visit in context which is OP in this case._x000D_
18.	Close Allergy UI and DMR UI without any changes- user is taken back to orders task card with OP visit context (for which allergy is not documented yet)._x000D_
19.	Now try to launch DMR from order task card_x000D_
20.	DMR UI is displayed to user with Allergy UI being displayed._x000D_
_x000D_
----------------------------------------------------------------------------------------------------------------------------------------_x000D_
- What is the high level design?_x000D_
_x000D_
When DMR/HML Alert is executed from (orders) task card for different visit other than the visit in Context, for Allergy UI we are sending the visit as visit in context not the visit for which the Alert is executed for._x000D_
_x000D_
----------------------------------------------------------------------------------------------------------------------------------------_x000D_
- What are the dependencies on other modules?_x000D_
None_x000D_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low_x000D_
----------------------------------------------------------------------------------------------------------------------------------------_x000D_
- What is the estimated effort needed to code, unit-test, test, and package/validate the fix (Release Doneness)?_x000D_
15 hr_x000D_
----------------------------------------------------------------------------------------------------------------------------------------_x000D_
- Is the HF within SP n-1 currency (Y/N - N/A if no HF requested)? _x000D_
Y_x000D_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b. Issue was caught during testing, but did not meet cutoff for final build _x000D_
----------------------------------------------------------------------------------------------------------------------------------------_x000D_
- What is your team's mitigation to make sure this situation is avoided in future SPs? _x000D_
Adding Unit Test_x000D_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253476_x000D_
----------------------------------------------------------------------------------------------------------------------------------------_x000D_
_x000D_
_x000D_
Content Request Template Version 3.5_x000D_
_x000D_
_x000D_
%%End Template%%_x000D_
_x000D__x000D_
_x000D__x000D_
User Vidyasagar KS (vidyks10) has made changes to the follwoing field(s) during the action new_note at 2014-03-26 06:09:56 GMT_x000D__x000D_
*** Global_Keyword: &lt;EMPTY&gt; -&gt; SC Content - Request_x000D__x000D_
_x000D__x000D_
*** Note Number: 4 *** HCIS_00255354 *******************************************_x000D__x000D_
From: Manish Sachdev; ; State: in_decision(2) -&gt; in_decision(2)_x000D__x000D_
To: Vidyasagar KS; ; 2014-03-26 15:41:09 GMT_x000D__x000D_
_x000D__x000D_
_x000D__x000D_
Approved for hotfix on 3.4 Sp9_x000D__x000D_
_x000D__x000D_
Approved for content on 3.4 Sp10_x000D__x000D_
_x000D__x000D_
Note: Hotfix approved as this is part of Allergy enhancement in 3.4 SP9_x000D__x000D_
_x000D__x000D_
@Vidya : The validation step doesnot explicitly call out what the user should check for when openining the DMR ui in the last step. Also please change the issue summary - expand the abbreviations._x000D__x000D_
_x000D__x000D_
Thanks,_x000D__x000D_
Content Review Team_x000D__x000D_
_x000D__x000D_
User Manish Sachdev (MZS0) has made changes to the follwoing field(s) during the action new_note at 2014-03-26 15:42:19 GMT_x000D__x000D_
*** Global_Keyword: SC Content - Request -&gt; SC Content - Approved_x000D__x000D_
_x000D__x000D_
*** Note Number: 5 *** HCIS_00255354 *******************************************_x000D__x000D_
From: Vidyasagar KS; ; State: in_decision(2) -&gt; in_work(6)_x000D__x000D_
To: !-CEPR-Error-MedRec; ; 2014-04-01 07:48:49 GMT_x000D__x000D_
Working on 3.4 SP9 HF._x000D__x000D_
_x000D__x000D_
*** Note Number: 6 *** HCIS_00255354 *******************************************_x000D__x000D_
From: Vidyasagar KS; ; State: in_work(6) -&gt; solved(7)_x000D__x000D_
To: !-CEPR-Error-MedRec; ; 2014-04-01 10:43:03 GMT_x000D__x000D_
*Publish to the Customer (Yes/No):_x000D_
Yes_x000D_
----------------------------------------------------------------------------------------------------------------------------------------_x000D_
*Root Cause: _x000D_
When DischargeMedicaiton/AdmissionMedication Alert is executed from (orders) task card for a visit other than the visit in Context, for Allergy UI we are setting the visit in global scope, the same visit will be used for any other workflow from the selected taskcard. Unless the patient visit is changed explicitly._x000D_
_x000D_
----------------------------------------------------------------------------------------------------------------------------------------_x000D_
_x000D_
Technical Root Cause:_x000D_
When DischargeMedication/AdmissionMedication Alert is launched from Task card, session is updated with the VisitObjId for which the Alert is launched. Which will not be the visit in context, hence any other workflow from task card would take the visit set in the session._x000D_
----------------------------------------------------------------------------------------------------------------------------------------_x000D_
_x000D_
*Resolution of Root Cause: _x000D_
When DischargeMedicaiton/AdmissionMedication Alert is executed from (orders) task card for a visit other than the visit in Context, for Allergy UI pass the Visit as visit in context instead of passing the visit for which the Alert is launched._x000D_
_x000D_
----------------------------------------------------------------------------------------------------------------------------------------_x000D_
_x000D_
Technical Resolution of Root Cause:_x000D_
Check for existing visitObjId in the session, if it exists already, do not set the value from the request otherwise set the value from the request._x000D_
_x000D_
----------------------------------------------------------------------------------------------------------------------------------------_x000D_
_x000D_
*Day One Impacts (Yes/No, if Yes, describe): _x000D_
No_x000D_
----------------------------------------------------------------------------------------------------------------------------------------_x000D_
_x000D_
*Steps to Validate: _x000D_
Prerequisite: _x000D_
1. Log onto the Admin Desktop._x000D_
2. Verify that the Place Order preference “Place Order requires allergies to be documented for a patient” is turned on._x000D_
3. Verify that the Allergies preference Reassess on Every visit is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(All these steps should be with in 5 minutes time frame)_x000D_
17.	DMR UI is launched with Allergy UI being displayed, because Allergy UI is displayed for the visit in context which is OP in this case._x000D_
18.	Close Allergy UI and DMR UI without any changes- user is taken back to orders task card with OP visit context (for which allergy is not documented yet)._x000D_
19.	Now try to launch DMR from order task card_x000D_
20.	Make sure that DMR UI is displayed to user with Allergy UI being displayed to chart the Allergy._x000D_
-----------------------------------------------------------------------------------------------------------------------------------------_x000D_
_x000D_
Internal Validation Notes:_x000D_
Same as above._x000D_
_x000D_
----------------------------------------------------------------------------------------------------------------------------------------_x000D_
_x000D_
Injection Point: _x000D_
Allergy Enhancement - Charm 253476_x000D_
_x000D_
----------------------------------------------------------------------------------------------------------------------------------------_x000D_
Areas to Regression Test:_x000D_
Launching DMR &amp; AMR from Order Task card_x000D_
Launching DMR  from EDTB_x000D_
Launching DMR &amp; AMR from Alert being in Task card._x000D_
Launching DMR &amp; AMR from Alert worklist beeing in census._x000D_
----------------------------------------------------------------------------------------------------------------------------------------_x000D_
ClearCase Build Label:_x000D_
_x000D_
SC_3.04.19_MRC_20140401_00255354_x000D_
----------------------------------------------------------------------------------------------------------------------------------------_x000D_
Source Files Changed: _x000D_
\SRN_MedRec\mrc\mrc\web\src\main\java\com\siemens\med\hs\soarian\sui\mrc\eventhandlers\BaseEH.java@@\main\prj_3.4\fix_3.04.19.011_sp9\1_x000D_
----------------------------------------------------------------------------------------------------------------------------------------_x000D_
Unit Tests Changed: _x000D_
_x000D_
\SRN_MedRec\mrc\mrc\web\src\test-junit\java\com\siemens\med\hs\soarian\sui\mrc\eventhandlers\BaseEHTest.java_x000D_
_x000D_
----------------------------------------------------------------------------------------------------------------------------------------_x000D_
Fit Tests Changed: _x000D_
_x000D_
No._x000D_
_x000D_
----------------------------------------------------------------------------------------------------------------------------------------_x000D_
Database Impacts (none/StoredProc/Schema)?: _x000D_
_x000D_
none_x000D_
----------------------------------------------------------------------------------------------------------------------------------------_x000D_
Executable Files Changed: _x000D_
_x000D_
None._x000D_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
_x000D_
_x000D__x000D_
_x000D__x000D_
*** Note Number: 7 *** HCIS_00255354 *******************************************_x000D__x000D_
From: CSCMBR; CEP; State: solved(7) -&gt; solved(7)_x000D__x000D_
To: CSCMBR; CEP; 2014-04-01 12:04:28 GMT_x000D__x000D_
CEP_00458827 has been opened to build the hotfix _x000D__x000D_
_x000D__x000D_
*** Note Number: 8 *** HCIS_00255354 *******************************************_x000D__x000D_
From: CSCMBR; CEP; State: solved(7) -&gt; solved(7)_x000D__x000D_
To: CSCMBR; CEP; 2014-04-01 12:39:22 GMT_x000D__x000D_
----------------------------------------------------------------------------------------------------------------------------------------_x000D_
CEP Number opened to apply the hotfix : CEP_00458830 _x000D_
Environment ID : ID _x000D_
Package Name : 1060 _x000D_
----------------------------------------------------------------------------------------------------------------------------------------_x000D_
_x000D__x000D_
_x000D__x000D_
*** Note Number: 9 *** HCIS_00255354 *******************************************_x000D__x000D_
From: Vidyasagar KS; ; State: solved(7) -&gt; in_work(6)_x000D__x000D_
To: !-CEPR-Error-MedRec; ; 2014-04-01 17:36:49 GMT_x000D__x000D_
While validating found two issues with Launching Allergy UI. The Hotfix need to be re-worked. Have disscussed the issue with Nick. Putting this charm to re-work. _x000D_
Issue one: Postpone button in Allergy UI is not enabled when launched from census alert, this is because the code went into the HF is wrong._x000D_
issue two: Allergy UI is re-appearing even when the allergy is postponed when launched from alert UI from patient header. The code analysis needs to be done. Discussed with Nursing team how to handle this scenario. _x000D_
_x000D_
~Vidya Sagar_x000D__x000D_
_x000D__x000D_
*** Solution UserInfo:  from state solved to state in_work by Vidyasagar KS; 2014-04-01 17:43:20 GMT_x000D__x000D_
Was solved by: Vidyasagar KS; Dept: ; Date: 2014-04-01 10:44:27 GMT; Caused In: Design/Code; Arch Version: Soa3.04.19.011H_x000D__x000D_
*** ID HCIS_00256027 was declared a DUPLICATE of ID HCIS_00255354 by  Vidyasagar KS: 2014-04-04 15:21:26 GMT_x000D__x000D_
*** Reason: Cloning for 3.4 SP10 *** End of Reason_x000D__x000D_
_x000D__x000D_
*** Note Number: 10 *** HCIS_00255354 ******************************************_x000D__x000D_
From: Vidyasagar KS; ; State: in_work(6) -&gt; solved(7)_x000D__x000D_
To: !-CEPR-Error-MedRec; ; 2014-04-07 10:12:36 GMT_x000D__x000D_
*Publish to the Customer (Yes/No):_x000D_
Yes_x000D_
----------------------------------------------------------------------------------------------------------------------------------------_x000D_
*Root Cause: _x000D_
When DischargeMedicaiton/AdmissionMedication Alert is executed from (orders) task card for a visit other than the visit in Context, for Allergy UI we are setting the visit in global scope, the same visit will be used for any other workflow from the selected taskcard. Unless the patient visit is changed explicitly._x000D_
_x000D_
----------------------------------------------------------------------------------------------------------------------------------------_x000D_
_x000D_
Technical Root Cause:_x000D_
When DischargeMedication/AdmissionMedication Alert is launched from Task card, session is updated with the VisitObjId for which the Alert is launched. Which will not be the visit in context, hence any other workflow from task card would take the visit set in the session._x000D_
----------------------------------------------------------------------------------------------------------------------------------------_x000D_
_x000D_
*Resolution of Root Cause: _x000D_
When DischargeMedicaiton/AdmissionMedication Alert is executed from (orders) task card for a visit other than the visit in Context, for Allergy UI pass the Visit as visit in context instead of passing the visit for which the Alert is launched._x000D_
_x000D_
----------------------------------------------------------------------------------------------------------------------------------------_x000D_
_x000D_
Technical Resolution of Root Cause:_x000D_
Check for existing visitObjId in the session, if it exists already, do not set the value from the request otherwise set the value from the request._x000D_
_x000D_
----------------------------------------------------------------------------------------------------------------------------------------_x000D_
_x000D_
*Day One Impacts (Yes/No, if Yes, describe): _x000D_
No_x000D_
----------------------------------------------------------------------------------------------------------------------------------------_x000D_
_x000D_
*Steps to Validate: _x000D_
Prerequisite: _x000D_
1. Log onto the Admin Desktop._x000D_
2. Verify that the Place Order preference “Place Order requires allergies to be documented for a patient” is turned on._x000D_
3. Verify that the Allergies preference Reassess on Every visit is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(All these steps should be with in 5 minutes time frame)_x000D_
17.	DMR UI is launched with Allergy UI being displayed, because Allergy UI is displayed for the visit in context which is OP in this case._x000D_
18.	Close Allergy UI and DMR UI without any changes- user is taken back to orders task card with OP visit context (for which allergy is not documented yet)._x000D_
19.	Now try to launch DMR from order task card_x000D_
20.	Make sure that DMR UI is displayed to user with Allergy UI being displayed to chart the Allergy._x000D_
-----------------------------------------------------------------------------------------------------------------------------------------_x000D_
_x000D_
Internal Validation Notes:_x000D_
Same as above._x000D_
_x000D_
----------------------------------------------------------------------------------------------------------------------------------------_x000D_
_x000D_
Injection Point: _x000D_
Allergy Enhancement - Charm 253476_x000D_
_x000D_
----------------------------------------------------------------------------------------------------------------------------------------_x000D_
Areas to Regression Test:_x000D_
Launching DMR &amp; AMR from Order Task card_x000D_
Launching DMR  from EDTB_x000D_
Launching DMR &amp; AMR from Alert being in Task card._x000D_
Launching DMR &amp; AMR from Alert worklist beeing in census._x000D_
----------------------------------------------------------------------------------------------------------------------------------------_x000D_
ClearCase Build Label:_x000D_
SC_3.04.19_MRC_20140407_00255354_x000D_
----------------------------------------------------------------------------------------------------------------------------------------_x000D_
Source Files Changed: _x000D_
\SRN_MedRec\mrc\mrc\web\src\main\java\com\siemens\med\hs\soarian\sui\mrc\eventhandlers\BaseEH.java@@\main\prj_3.4\fix_3.04.19.011_sp9\2_x000D_
\SRN_MedRec\mrc\mrc\web\src\main\java\com\siemens\med\hs\soarian\sui\mrc\eventhandlers\LaunchDischargeMedRecEH.java@@\main\prj_3.4\fix_3.04.19.011_sp9\1_x000D_
\SRN_MedRec\mrc\mrc\web\src\main\java\com\siemens\med\hs\soarian\sui\mrc\eventhandlers\LaunchModifyPatientMedicationListViewEH.java@@\main\prj_3.4\fix_3.04.19.011_sp9\1_x000D_
\SRN_MedRec\mrc\mrc\web\src\main\web-static\js\mrc\LaunchChartAllergiesDialog.js@@\main\prj_3.4\fix_3.04.19.011_sp9\1_x000D_
_x000D_
_x000D_
----------------------------------------------------------------------------------------------------------------------------------------_x000D_
Unit Tests Changed: _x000D_
_x000D_
\SRN_MedRec\mrc\mrc\web\src\test-junit\java\com\siemens\med\hs\soarian\sui\mrc\eventhandlers\BaseEHTest.java_x000D_
_x000D_
----------------------------------------------------------------------------------------------------------------------------------------_x000D_
Fit Tests Changed: _x000D_
_x000D_
No._x000D_
_x000D_
----------------------------------------------------------------------------------------------------------------------------------------_x000D_
Database Impacts (none/StoredProc/Schema)?: _x000D_
_x000D_
none_x000D_
----------------------------------------------------------------------------------------------------------------------------------------_x000D_
Executable Files Changed: _x000D_
_x000D_
None._x000D_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
_x000D_
_x000D__x000D_
_x000D__x000D_
*** Note Number: 11 *** HCIS_00255354 ******************************************_x000D__x000D_
From: CSCMBR; CEP; State: solved(7) -&gt; solved(7)_x000D__x000D_
To: CSCMBR; CEP; 2014-04-07 11:08:33 GMT_x000D__x000D_
CEP_00459061 has been opened to build the hotfix _x000D__x000D_
_x000D__x000D_
*** Note Number: 12 *** HCIS_00255354 ******************************************_x000D__x000D_
From: CSCMBR; CEP; State: solved(7) -&gt; solved(7)_x000D__x000D_
To: CSCMBR; CEP; 2014-04-07 11:39:00 GMT_x000D__x000D_
----------------------------------------------------------------------------------------------------------------------------------------_x000D_
CEP Number opened to apply the hotfix : CEP_00459062 _x000D_
Environment ID : ID _x000D_
Package Name : 1060 _x000D_
----------------------------------------------------------------------------------------------------------------------------------------_x000D_
_x000D__x000D_
_x000D__x000D_
*** Note Number: 13 *** HCIS_00255354 ******************************************_x000D__x000D_
From: KN Shanthakumar; ; State: solved(7) -&gt; validated(8)_x000D__x000D_
To: !-CEPR-Error-MedRec; ; 2014-04-08 13:23:08 GMT_x000D__x000D_
Environment Used for Validation: ENV 1060 build Soa3.04.19.011H_x000D_
_x000D_
------------------------------------------------------------_x000D_
_x000D_
*Steps to Validate: _x000D_
_x000D_
Prerequisite: _x000D_
1. Log onto the Admin Desktop._x000D_
2. Verify that the Place Order preference “Place Order requires allergies to be documented for a patient” is turned on._x000D_
3. Verify that the Allergies preference Reassess on Every visit is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within five min time frame_x000D_
17. DMR UI is launched without Allergy UI being displayed,(because DMR Alert is for IP visit for which allergy is postponed in step 7) _x000D_
18. Close Allergy UI and DMR UI without any changes- user is taken back to orders task card with OP visit context (for which allergy is not documented yet)._x000D_
19. Now try to launch DMR from order task card_x000D_
20. Make sure that Allergy UI is displayed to chart the Allergy instead of DMR UI. _x000D_
_x000D_
_x000D_
As a part of regression tested the flow _x000D_
By Launching DMR from different launching points (Order Task card,EDTB, Patient header Alert, Census Alert worklist) and seems to be working as expected_x000D_
------------------------------------------------------------_x000D_
_x000D_
Quality Center Test ID(s):_x000D_
_x000D_
NA_x000D_
------------------------------------------------------------_x000D_
_x000D_
_x000D__x000D_
*** Note Number: 14 *** HCIS_00255354 ******************************************_x000D__x000D_
From: Manish Sachdev; ; State: validated(8) -&gt; validated(8)_x000D__x000D_
To: Bangera Ravindra; Med HS CS Malvern; 2014-04-08 16:17:36 GMT_x000D__x000D_
_x000D__x000D_
_x000D__x000D_
Changed the sec_id to regression after confirmation from Nick._x000D__x000D_
_x000D__x000D_
Thanks,_x000D__x000D_
Manish_x000D__x000D_
_x000D__x000D_
User Manish Sachdev (MZS0) has made changes to the follwoing field(s) during the action modify at 2014-04-08 16:18:13 GMT_x000D__x000D_
*** Sec_ID: Not Regression -&gt; Soa3.04.19.xx_x000D_{~~~CharmNT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The visit in context is getting updated with the Visit for which alert is generated. This results in information getting updated on wrong visit._x000D_
 _x000D_
--------------------------------------------------------------------_x000D_
What other applications/modules are or may be affected? If not, answer “None.”_x000D_
 _x000D_
None_x000D_
 _x000D_
--------------------------------------------------------------------_x000D_
[Additional Information - optional]: _x000D_
 _x000D_
None_x000D_
 _x000D_
_x000D_
Injection Point (Regression):Not Regression, Got injected along with 3.4 Sp9 allergies enhancement_x000D_
Clinical Significance: _x000D_
_x000D_
Frequency: _x000D_
Detectability: _x000D_
Severity: _x000D_
 _x000D_
Total RPN: &lt;F x D x S&gt;_x000D_
Comments: _x000D_
1st Reviewer: _x000D_
2nd Reviewer{noformat}</t>
  </si>
  <si>
    <t>dischargemedicationrecont ip visit get upd op visit context launch dischargemedicationrecont paty head</t>
  </si>
  <si>
    <t>SOARCLIN-588</t>
  </si>
  <si>
    <t>http://usmlvv1prodv01.northamerica.cerner.net:8080/accurev/WebGui.jsp?depot=CS&amp;issueNum=24201&amp;view=issue</t>
  </si>
  <si>
    <t>&gt;&gt;&gt; ID HCIS_00256027 is a DUPLICATE of HCIS_00255354 &lt;&lt;&lt;_x000D__x000D_
*** Reason: Cloning for 3.4 SP10 *** End of Reason_x000D__x000D_
Description :DMR of op visit is getting updated when IP visit in context, while launching DMR from patient header Alert._x000D_
_x000D_
Steps to Recreate:_x000D_
_x000D_
Pre-requisites: Register a patient with both OP and IP visits_x000D_
_x000D_
1. Select a patient with both OP and IP visits for which allergy is not yet documented._x000D_
2. First select IP Visit and Generate DMR Alert thru Clinical calculator._x000D_
3.  Refresh the patient –then user will see Alert indicator on Patient header._x000D_
4.  Click on Alert indicator on patient header._x000D_
5.  Launch DMR thru Suggested Action on alert UI_x000D_
6.  Allergy UI is displayed indicating the user to document the allergy._x000D_
7.  Click on postpone button- then DMR UI is displayed to user to proceed further with flow._x000D_
8.  Close DMR UI without adding any medication.- then user will be taken back to Alert UI._x000D_
9.  Close Alert UI and try to launch AMR /DMR/ Order pick list within 5 min time frame._x000D_
10. User is allowed to launch respective MedRec UI instead of Allergy UI.(Which is correct behaviour)_x000D_
11. Close Respective MedRec UI without any changes._x000D_
12. Navigate to Visit task card and select OP visit for which allergy is not documented._x000D_
13. Navigate back to Order task card_x000D_
14. Click on Alert indicator on patient header._x000D_
15. Alert UI is displayed with the DMR suggested action alert generated for IP visit._x000D_
16. Launch DMR thru Suggested Action on alert UI with 5 min time frame_x000D_
17. DMR UI Displayed to user without Allergy UI being displayed which is correct._x000D_
18. Close DMR UI without any changes- user is taken back to orders task card with OP visit context ( for which allergy is not documented yet)._x000D_
19. Now try to launch DMR from order task card_x000D_
20. DMR UI displayed to user without  Allergy UI being displayed (which is incorrect behavior)_x000D_
Upon verification found that the DMR UI of IP visit is opened even thought the vist in context is OP_x000D_
_x000D_
PFA for ref_x000D_
_x000D_
Expected : Allergy UI should be displayed instead of DMR UI , for the OP visit( for which allergy is not documented yet)_x000D_
_x000D_
_x000D_
Machine Information: ENV 1060 SP9  build Soa3.04.19.011_x000D_
user credentials: mrdoc1/Passw0rd_x000D_
_x000D_
Workaround:_x000D_
_x000D_
Regression: Yes/No/Unknown_x000D_
_x000D_
Impact/Risk:_x000D_
_x000D_
Deployment(1-4 tier): _x000D_
_x000D_
Database(New/Ported):_x000D_
_x000D_
Build Details/Patch Details/HotFix:_x000D_
_x000D_
Expected Result: Allergy UI should be displayed instead of DMR UI for the Op visit( for which allergy is not documented yet)</t>
  </si>
  <si>
    <t>{noformat}*** Note Number: 1 *** HCIS_00255354 *******************************************_x000D__x000D_
From: KN Shanthakumar; ; State: submitted(0) -&gt; submitted(0)_x000D__x000D_
To: !-CEPR-Error-MedRec; ; 2014-03-19 09:32:50 GMT_x000D__x000D_
_x000D__x000D_
_x000D__x000D_
Attachments changed during this action:_x000D__x000D_
_x000D__x000D_
*** Attachment Pt with multiple visit from order task card.doc added by knsh10 at 2014-03-19 09:32:50 GMT_x000D__x000D_
_x000D__x000D_
_x000D__x000D_
_x000D__x000D_
User Ramandeep Garg (z002wc1y) has made changes to the follwoing field(s) during the action decide at 2014-03-20 05:34:09 GMT_x000D__x000D_
*** Sec_ID: &lt;EMPTY&gt; -&gt; Soa3.04.19.xx_x000D__x000D_
_x000D__x000D_
User Ramandeep Garg (z002wc1y) has made changes to the follwoing field(s) during the action modify at 2014-03-20 05:36:13 GMT_x000D__x000D_
*** Sec_ID: Soa3.04.19.xx -&gt; Not Regression_x000D__x000D_
_x000D__x000D_
*** Note Number: 2 *** HCIS_00255354 *******************************************_x000D__x000D_
From: Gadbow Bill; Med HS CS Malvern; State: in_decision(2) -&gt; in_decision(2)_x000D__x000D_
To: Gadbow Bill; Med HS CS Malvern; 2014-03-20 14:42:49 GMT_x000D__x000D_
analyzing_x000D__x000D_
_x000D__x000D_
*** Note Number: 3 *** HCIS_00255354 *******************************************_x000D__x000D_
From: Vidyasagar KS; ; State: in_decision(2) -&gt; in_decision(2)_x000D__x000D_
To: !-CEPR-Content-Submission; ; 2014-03-26 06:02:20 GMT_x000D__x000D_
%%Begin Template%%_x000D_
_x000D_
- R&amp;D manager approving the HF (N/A if no HF requested): _x000D_
Janet Melton_x000D_
----------------------------------------------------------------------------------------------------------------------------------------_x000D_
- Product manager approving the HF (N/A if no HF requested): _x000D_
Barger Nicholas_x000D_
----------------------------------------------------------------------------------------------------------------------------------------_x000D_
- Business Justification for fixing in a SP: _x000D_
High priority defect found late in enhancement defect. Must be fixed to mitigate probable customer escalation if found by a customer_x000D_
----------------------------------------------------------------------------------------------------------------------------------------_x000D_
- Please confirm that this defect resolution does not impact Meaningful Use Certified workflows: If there is an impact, please provide the justification of why the fix needs to impact certified flows:_x000D_
Do not impact Meaningful use certified workflows._x000D_
----------------------------------------------------------------------------------------------------------------------------------------_x000D_
- Starting with the earliest SP/Release level, list the SP/Release levels what you are requesting to create fixes for (also note any releases that this is already solved):_x000D_
3.4 SP09 HF_x000D_
3.4 SP10._x000D_
----------------------------------------------------------------------------------------------------------------------------------------_x000D_
- Please list the workflows that need to get regression tested (for a comprehensive approach, see "@Testing Considerations" below):_x000D_
Launching DMR &amp; AMR from Order Task card_x000D_
Launching DMR  from EDTB_x000D_
Launching DMR &amp; AMR from Alert being in Task card._x000D_
Launching DMR &amp; AMR from Alert worklist beeing in census._x000D_
----------------------------------------------------------------------------------------------------------------------------------------_x000D_
- Please list Hazard Mitigation Processing paths:_x000D_
None._x000D_
----------------------------------------------------------------------------------------------------------------------------------------_x000D_
- Please list the steps to validate this fix:_x000D_
Prerequisite: _x000D_
1. Log onto the Admin Desktop._x000D_
2. Verify that the Place Order preference “Place Order requires allergies to be documented for a patient” is turned on._x000D_
3. Verify that the Allergies preference Reassess on Every visit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(All these steps should be with in 5 minutes time frame)_x000D_
17.	DMR UI is launched with Allergy UI being displayed, because Allergy UI is displayed for the visit in context which is OP in this case._x000D_
18.	Close Allergy UI and DMR UI without any changes- user is taken back to orders task card with OP visit context (for which allergy is not documented yet)._x000D_
19.	Now try to launch DMR from order task card_x000D_
20.	DMR UI is displayed to user with Allergy UI being displayed._x000D_
_x000D_
----------------------------------------------------------------------------------------------------------------------------------------_x000D_
- What is the high level design?_x000D_
_x000D_
When DMR/HML Alert is executed from (orders) task card for different visit other than the visit in Context, for Allergy UI we are sending the visit as visit in context not the visit for which the Alert is executed for._x000D_
_x000D_
----------------------------------------------------------------------------------------------------------------------------------------_x000D_
- What are the dependencies on other modules?_x000D_
None_x000D_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low_x000D_
----------------------------------------------------------------------------------------------------------------------------------------_x000D_
- What is the estimated effort needed to code, unit-test, test, and package/validate the fix (Release Doneness)?_x000D_
15 hr_x000D_
----------------------------------------------------------------------------------------------------------------------------------------_x000D_
- Is the HF within SP n-1 currency (Y/N - N/A if no HF requested)? _x000D_
Y_x000D_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b. Issue was caught during testing, but did not meet cutoff for final build _x000D_
----------------------------------------------------------------------------------------------------------------------------------------_x000D_
- What is your team's mitigation to make sure this situation is avoided in future SPs? _x000D_
Adding Unit Test_x000D_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253476_x000D_
----------------------------------------------------------------------------------------------------------------------------------------_x000D_
_x000D_
_x000D_
Content Request Template Version 3.5_x000D_
_x000D_
_x000D_
%%End Template%%_x000D_
_x000D__x000D_
_x000D__x000D_
User Vidyasagar KS (vidyks10) has made changes to the follwoing field(s) during the action new_note at 2014-03-26 06:09:56 GMT_x000D__x000D_
*** Global_Keyword: &lt;EMPTY&gt; -&gt; SC Content - Request_x000D__x000D_
_x000D__x000D_
*** Note Number: 4 *** HCIS_00255354 *******************************************_x000D__x000D_
From: Manish Sachdev; ; State: in_decision(2) -&gt; in_decision(2)_x000D__x000D_
To: Vidyasagar KS; ; 2014-03-26 15:41:09 GMT_x000D__x000D_
_x000D__x000D_
_x000D__x000D_
Approved for hotfix on 3.4 Sp9_x000D__x000D_
_x000D__x000D_
Approved for content on 3.4 Sp10_x000D__x000D_
_x000D__x000D_
Note: Hotfix approved as this is part of Allergy enhancement in 3.4 SP9_x000D__x000D_
_x000D__x000D_
@Vidya : The validation step doesnot explicitly call out what the user should check for when openining the DMR ui in the last step. Also please change the issue summary - expand the abbreviations._x000D__x000D_
_x000D__x000D_
Thanks,_x000D__x000D_
Content Review Team_x000D__x000D_
_x000D__x000D_
User Manish Sachdev (MZS0) has made changes to the follwoing field(s) during the action new_note at 2014-03-26 15:42:19 GMT_x000D__x000D_
*** Global_Keyword: SC Content - Request -&gt; SC Content - Approved_x000D__x000D_
_x000D__x000D_
*** Note Number: 5 *** HCIS_00255354 *******************************************_x000D__x000D_
From: Vidyasagar KS; ; State: in_decision(2) -&gt; in_work(6)_x000D__x000D_
To: !-CEPR-Error-MedRec; ; 2014-04-01 07:48:49 GMT_x000D__x000D_
Working on 3.4 SP9 HF._x000D__x000D_
_x000D__x000D_
*** Note Number: 6 *** HCIS_00255354 *******************************************_x000D__x000D_
From: Vidyasagar KS; ; State: in_work(6) -&gt; solved(7)_x000D__x000D_
To: !-CEPR-Error-MedRec; ; 2014-04-01 10:43:03 GMT_x000D__x000D_
*Publish to the Customer (Yes/No):_x000D_
Yes_x000D_
----------------------------------------------------------------------------------------------------------------------------------------_x000D_
*Root Cause: _x000D_
When DischargeMedicaiton/AdmissionMedication Alert is executed from (orders) task card for a visit other than the visit in Context, for Allergy UI we are setting the visit in global scope, the same visit will be used for any other workflow from the selected taskcard. Unless the patient visit is changed explicitly._x000D_
_x000D_
----------------------------------------------------------------------------------------------------------------------------------------_x000D_
_x000D_
Technical Root Cause:_x000D_
When DischargeMedication/AdmissionMedication Alert is launched from Task card, session is updated with the VisitObjId for which the Alert is launched. Which will not be the visit in context, hence any other workflow from task card would take the visit set in the session._x000D_
----------------------------------------------------------------------------------------------------------------------------------------_x000D_
_x000D_
*Resolution of Root Cause: _x000D_
When DischargeMedicaiton/AdmissionMedication Alert is executed from (orders) task card for a visit other than the visit in Context, for Allergy UI pass the Visit as visit in context instead of passing the visit for which the Alert is launched._x000D_
_x000D_
----------------------------------------------------------------------------------------------------------------------------------------_x000D_
_x000D_
Technical Resolution of Root Cause:_x000D_
Check for existing visitObjId in the session, if it exists already, do not set the value from the request otherwise set the value from the request._x000D_
_x000D_
----------------------------------------------------------------------------------------------------------------------------------------_x000D_
_x000D_
*Day One Impacts (Yes/No, if Yes, describe): _x000D_
No_x000D_
----------------------------------------------------------------------------------------------------------------------------------------_x000D_
_x000D_
*Steps to Validate: _x000D_
Prerequisite: _x000D_
1. Log onto the Admin Desktop._x000D_
2. Verify that the Place Order preference “Place Order requires allergies to be documented for a patient” is turned on._x000D_
3. Verify that the Allergies preference Reassess on Every visit is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(All these steps should be with in 5 minutes time frame)_x000D_
17.	DMR UI is launched with Allergy UI being displayed, because Allergy UI is displayed for the visit in context which is OP in this case._x000D_
18.	Close Allergy UI and DMR UI without any changes- user is taken back to orders task card with OP visit context (for which allergy is not documented yet)._x000D_
19.	Now try to launch DMR from order task card_x000D_
20.	Make sure that DMR UI is displayed to user with Allergy UI being displayed to chart the Allergy._x000D_
-----------------------------------------------------------------------------------------------------------------------------------------_x000D_
_x000D_
Internal Validation Notes:_x000D_
Same as above._x000D_
_x000D_
----------------------------------------------------------------------------------------------------------------------------------------_x000D_
_x000D_
Injection Point: _x000D_
Allergy Enhancement - Charm 253476_x000D_
_x000D_
----------------------------------------------------------------------------------------------------------------------------------------_x000D_
Areas to Regression Test:_x000D_
Launching DMR &amp; AMR from Order Task card_x000D_
Launching DMR  from EDTB_x000D_
Launching DMR &amp; AMR from Alert being in Task card._x000D_
Launching DMR &amp; AMR from Alert worklist beeing in census._x000D_
----------------------------------------------------------------------------------------------------------------------------------------_x000D_
ClearCase Build Label:_x000D_
_x000D_
SC_3.04.19_MRC_20140401_00255354_x000D_
----------------------------------------------------------------------------------------------------------------------------------------_x000D_
Source Files Changed: _x000D_
\SRN_MedRec\mrc\mrc\web\src\main\java\com\siemens\med\hs\soarian\sui\mrc\eventhandlers\BaseEH.java@@\main\prj_3.4\fix_3.04.19.011_sp9\1_x000D_
----------------------------------------------------------------------------------------------------------------------------------------_x000D_
Unit Tests Changed: _x000D_
_x000D_
\SRN_MedRec\mrc\mrc\web\src\test-junit\java\com\siemens\med\hs\soarian\sui\mrc\eventhandlers\BaseEHTest.java_x000D_
_x000D_
----------------------------------------------------------------------------------------------------------------------------------------_x000D_
Fit Tests Changed: _x000D_
_x000D_
No._x000D_
_x000D_
----------------------------------------------------------------------------------------------------------------------------------------_x000D_
Database Impacts (none/StoredProc/Schema)?: _x000D_
_x000D_
none_x000D_
----------------------------------------------------------------------------------------------------------------------------------------_x000D_
Executable Files Changed: _x000D_
_x000D_
None._x000D_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
_x000D_
_x000D__x000D_
_x000D__x000D_
*** Note Number: 7 *** HCIS_00255354 *******************************************_x000D__x000D_
From: CSCMBR; CEP; State: solved(7) -&gt; solved(7)_x000D__x000D_
To: CSCMBR; CEP; 2014-04-01 12:04:28 GMT_x000D__x000D_
CEP_00458827 has been opened to build the hotfix _x000D__x000D_
_x000D__x000D_
*** Note Number: 8 *** HCIS_00255354 *******************************************_x000D__x000D_
From: CSCMBR; CEP; State: solved(7) -&gt; solved(7)_x000D__x000D_
To: CSCMBR; CEP; 2014-04-01 12:39:22 GMT_x000D__x000D_
----------------------------------------------------------------------------------------------------------------------------------------_x000D_
CEP Number opened to apply the hotfix : CEP_00458830 _x000D_
Environment ID : ID _x000D_
Package Name : 1060 _x000D_
----------------------------------------------------------------------------------------------------------------------------------------_x000D_
_x000D__x000D_
_x000D__x000D_
*** Note Number: 9 *** HCIS_00255354 *******************************************_x000D__x000D_
From: Vidyasagar KS; ; State: solved(7) -&gt; in_work(6)_x000D__x000D_
To: !-CEPR-Error-MedRec; ; 2014-04-01 17:36:49 GMT_x000D__x000D_
While validating found two issues with Launching Allergy UI. The Hotfix need to be re-worked. Have disscussed the issue with Nick. Putting this charm to re-work. _x000D_
Issue one: Postpone button in Allergy UI is not enabled when launched from census alert, this is because the code went into the HF is wrong._x000D_
issue two: Allergy UI is re-appearing even when the allergy is postponed when launched from alert UI from patient header. The code analysis needs to be done. Discussed with Nursing team how to handle this scenario. _x000D_
_x000D_
~Vidya Sagar_x000D__x000D_
_x000D__x000D_
*** Solution UserInfo:  from state solved to state in_work by Vidyasagar KS; 2014-04-01 17:43:20 GMT_x000D__x000D_
Was solved by: Vidyasagar KS; Dept: ; Date: 2014-04-01 10:44:27 GMT; Caused In: Design/Code; Arch Version: Soa3.04.19.011H_x000D__x000D_
*** ID HCIS_00256027 is a DUPLICATE of ID HCIS_00255354 made by Vidyasagar KS: 2014-04-04 15:21:26 GMT_x000D__x000D_
*** Reason: Cloning for 3.4 SP10 *** End of Reason_x000D__x000D_
_x000D__x000D_
_x000D__x000D_
_x000D__x000D_
*** Note Number: 10 *** HCIS_00256027 ******************************************_x000D__x000D_
From: Vidyasagar KS; ; State: in_work(6) -&gt; solved(7)_x000D__x000D_
To: !-CEPR-Error-MedRec; ; 2014-04-04 17:22:12 GMT_x000D__x000D_
*Publish to the Customer (Yes/No):_x000D_
Yes_x000D_
----------------------------------------------------------------------------------------------------------------------------------------_x000D_
*Root Cause: _x000D_
When DischargeMedicaiton/AdmissionMedication Alert is executed from (orders) task card for a visit other than the visit in Context, for Allergy UI we are setting the visit in global scope, the same visit will be used for any other workflow from the selected taskcard. Unless the patient visit is changed explicitly._x000D_
_x000D_
----------------------------------------------------------------------------------------------------------------------------------------_x000D_
_x000D_
Technical Root Cause:_x000D_
When DischargeMedication/AdmissionMedication Alert is launched from Task card, session is updated with the VisitObjId for which the Alert is launched. Which will not be the visit in context, hence any other workflow from task card would take the visit set in the session._x000D_
----------------------------------------------------------------------------------------------------------------------------------------_x000D_
_x000D_
*Resolution of Root Cause: _x000D_
When DischargeMedicaiton/AdmissionMedication Alert is executed from (orders) task card for a visit other than the visit in Context, for Allergy UI pass the Visit as visit in context instead of passing the visit for which the Alert is launched._x000D_
_x000D_
----------------------------------------------------------------------------------------------------------------------------------------_x000D_
_x000D_
Technical Resolution of Root Cause:_x000D_
Check for existing visitObjId in the session, if it exists already, do not set the value from the request otherwise set the value from the request._x000D_
_x000D_
----------------------------------------------------------------------------------------------------------------------------------------_x000D_
_x000D_
*Day One Impacts (Yes/No, if Yes, describe): _x000D_
No_x000D_
----------------------------------------------------------------------------------------------------------------------------------------_x000D_
_x000D_
*Steps to Validate: _x000D_
Prerequisite: _x000D_
1. Log onto the Admin Desktop._x000D_
2. Verify that the Place Order preference “Place Order requires allergies to be documented for a patient” is turned on._x000D_
3. Verify that the Allergies preference Reassess on Every visit is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(All these steps should be with in 5 minutes time frame)_x000D_
17.	DMR UI is launched with Allergy UI being displayed, because Allergy UI is displayed for the visit in context which is OP in this case._x000D_
18.	Close Allergy UI and DMR UI without any changes- user is taken back to orders task card with OP visit context (for which allergy is not documented yet)._x000D_
19.	Now try to launch DMR from order task card_x000D_
20.	Make sure that DMR UI is displayed to user with Allergy UI being displayed to chart the Allergy._x000D_
-----------------------------------------------------------------------------------------------------------------------------------------_x000D_
_x000D_
Internal Validation Notes:_x000D_
Same as above._x000D_
_x000D_
----------------------------------------------------------------------------------------------------------------------------------------_x000D_
_x000D_
Injection Point: _x000D_
Allergy Enhancement - Charm 253476_x000D_
_x000D_
----------------------------------------------------------------------------------------------------------------------------------------_x000D_
Areas to Regression Test:_x000D_
Launching DMR &amp; AMR from Order Task card_x000D_
Launching DMR  from EDTB_x000D_
Launching DMR &amp; AMR from Alert being in Task card._x000D_
Launching DMR &amp; AMR from Alert worklist beeing in census._x000D_
----------------------------------------------------------------------------------------------------------------------------------------_x000D_
ClearCase Build Label:_x000D_
SC_3.04.20_MRC_20140404_00256027_x000D_
----------------------------------------------------------------------------------------------------------------------------------------_x000D_
Source Files Changed: _x000D_
\SRN_MedRec\mrc\mrc\web\src\main\web-static\js\mrc\LaunchChartAllergiesDialog.js@@\main\prj_3.4\2_x000D_
\SRN_MedRec\mrc\mrc\web\src\main\java\com\siemens\med\hs\soarian\sui\mrc\eventhandlers\LaunchModifyPatientMedicationListViewEH.java@@\main\prj_3.4\16_x000D_
\SRN_MedRec\mrc\mrc\web\src\main\java\com\siemens\med\hs\soarian\sui\mrc\eventhandlers\LaunchDischargeMedRecEH.java@@\main\prj_3.4\15_x000D_
\SRN_MedRec\mrc\mrc\web\src\main\java\com\siemens\med\hs\soarian\sui\mrc\eventhandlers\BaseEH.java@@\main\prj_3.4\18_x000D_
_x000D_
----------------------------------------------------------------------------------------------------------------------------------------_x000D_
Unit Tests Changed: _x000D_
_x000D_
\SRN_MedRec\mrc\mrc\web\src\test-junit\java\com\siemens\med\hs\soarian\sui\mrc\eventhandlers\BaseEHTest.java_x000D_
_x000D_
----------------------------------------------------------------------------------------------------------------------------------------_x000D_
Fit Tests Changed: _x000D_
_x000D_
No._x000D_
_x000D_
----------------------------------------------------------------------------------------------------------------------------------------_x000D_
Database Impacts (none/StoredProc/Schema)?: _x000D_
_x000D_
none_x000D_
----------------------------------------------------------------------------------------------------------------------------------------_x000D_
Executable Files Changed: _x000D_
_x000D_
None._x000D_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
_x000D__x000D_
_x000D__x000D_
*** Note Number: 11 *** HCIS_00256027 ******************************************_x000D__x000D_
From: CSCMBR; CEP; State: solved(7) -&gt; solved(7)_x000D__x000D_
To: Vidyasagar KS; ; 2014-04-04 17:25:59 GMT_x000D__x000D_
ClearCase Build Label:_x000D_
SC_3.04.20_MRC_20140404_00256027_x000D_
----------------------------------------------------------------------------------------------------------------------------------------_x000D_
Source Files Changed: _x000D_
\SRN_MedRec\mrc\mrc\web\src\main\java\com\siemens\med\hs\soarian\sui\mrc\eventhandlers\BaseEH.java@@\main\prj_3.4\18_x000D_
\SRN_MedRec\mrc\mrc\web\src\main\java\com\siemens\med\hs\soarian\sui\mrc\eventhandlers\LaunchDischargeMedRecEH.java@@\main\prj_3.4\15_x000D_
\SRN_MedRec\mrc\mrc\web\src\main\java\com\siemens\med\hs\soarian\sui\mrc\eventhandlers\LaunchModifyPatientMedicationListViewEH.java@@\main\prj_3.4\16_x000D_
\SRN_MedRec\mrc\mrc\web\src\main\web-static\js\mrc\LaunchChartAllergiesDialog.js@@\main\prj_3.4\2_x000D_
----------------------------------------------------------------------------------------------------------------------------------------_x000D_
_x000D__x000D_
*** ID HCIS_00256065 was declared a DUPLICATE of ID HCIS_00256027 by  Vidyasagar KS: 2014-04-07 05:55:58 GMT_x000D__x000D_
*** Reason: Cloning to 3.4 Formulary. - 3.4SOE. *** End of Reason_x000D__x000D_
*** ID HCIS_00256066 was declared a DUPLICATE of ID HCIS_00256027 by  Vidyasagar KS: 2014-04-07 05:56:57 GMT_x000D__x000D_
*** Reason: Cloning to 4.0 *** End of Reason_x000D__x000D_
_x000D__x000D_
*** Note Number: 12 *** HCIS_00256027 ******************************************_x000D__x000D_
From: KN Shanthakumar; ; State: solved(7) -&gt; validated(8)_x000D__x000D_
To: !-CEPR-Error-MedRec; ; 2014-04-09 08:55:31 GMT_x000D__x000D_
Environment Used for Validation: ENV 461 SP10 Build Soa3.04.20.016_x000D_
_x000D_
------------------------------------------------------------_x000D_
_x000D_
*Steps to Validate: _x000D_
_x000D_
Prerequisite: _x000D_
1. Log onto the Admin Desktop._x000D_
2. Verify that the Place Order preference “Place Order requires allergies to be documented for a patient” is turned on._x000D_
3. Verify that the Allergies preference Reassess on Every visit is set. _x000D_
_x000D_
Scenario:_x000D_
1.  Select a patient with both OP and IP visits for which allergy is not yet documented._x000D_
2.  Generate the DMR alert for the IP visit for this patient. _x000D_
3.  Refresh the patient and select the IP visit – then user will see Alert indicator on Patient header._x000D_
4.  Click on Alert indicator on patient header._x000D_
5.  Launch DMR thru Suggested Action on alert UI_x000D_
6.  Allergy UI is displayed indicating the user to document the allergy._x000D_
7.  Click on postpone button in Allergy UI - then DMR UI is displayed to user to proceed further with flow._x000D_
8.  Close DMR UI without adding any medication.- then user will be taken back to Alert UI._x000D_
9.  Close Alerts UI and try to launch AMR/DMR list within 5 min time frame._x000D_
10. User is allowed to launch AMR/DMR MedRec UI withouht Allergy UI is poping up._x000D_
11. Close AMR/DMR MedRec UI without any changes._x000D_
12. Navigate to Visit task card and select OP visit for which allergy is not documented.(Now the visit in context is OP)_x000D_
13. Navigate back to Order task card_x000D_
14. Click on Alert indicator on patient header._x000D_
15. Alerts UI is displayed with the DMR suggested action alert generated for IP visit._x000D_
16. Launch DMR thru Suggested Action on alert UI within five min time frame_x000D_
17. DMR UI is launched without Allergy UI being displayed,(because DMR Alert is for IP visit for which allergy is postponed in step 7) _x000D_
18. Close Allergy UI and DMR UI without any changes- user is taken back to orders task card with OP visit context (for which allergy is not documented yet)._x000D_
19. Now try to launch DMR from order task card_x000D_
20. Make sure that Allergy UI is displayed to chart the Allergy instead of DMR UI. _x000D_
_x000D_
_x000D_
As a part of regression tested the flow _x000D_
By Launching DMR from different launching points (Order Task card,EDTB, Patient header Alert, Census Alert worklist) and seems to be working as expected_x000D_
 _x000D_
------------------------------------------------------------_x000D_
_x000D_
Quality Center Test ID(s):_x000D_
_x000D_
NA_x000D_
------------------------------------------------------------_x000D_
_x000D_{~~~CharmNT remain_name~~~}: !-CEPR-Error-MedRec was not found in Cerner Active Directory{noformat}</t>
  </si>
  <si>
    <t>SOARCLIN-587</t>
  </si>
  <si>
    <t>MedRec should not pass the visioid when the visit in context is a non-ambulatory (acute) visit to the BVC widget</t>
  </si>
  <si>
    <t>['medrec', 'pass', 'visioid', 'visit', 'context', 'non-ambulatory', '(', 'acut', ')', 'visit', 'bvc', 'widget']</t>
  </si>
  <si>
    <t>http://usmlvv1prodv01.northamerica.cerner.net:8080/accurev/WebGui.jsp?depot=CS&amp;issueNum=9942&amp;view=issue</t>
  </si>
  <si>
    <t>Description:_x000D_
_x000D_
MedRec should not pass the visioid when the visit in context is a non-ambulatory (acute) visit. MedRec has a requirement that they need only ambulatory visit to perform the update medication list workflow. To accomplish this they should not pass the visit oid so we popup the select a visit screen (as they also pass the active only flag as true). This is needed so the user can either select an ambulatory visit or create a BVC visit to continue with the workflow. Since we don’t have a ambulatory flag in the widget there is no way for the widget to differentiate between an ambulatory and non-ambulatory visit and this is the way to get around it._x000D_
_x000D_
Steps to Recreate:_x000D_
_x000D_
Logon to clinical UI_x000D_
Register a OP visit that is not ambulatoyr_x000D_
Go to clinical summary and click on the update medication list_x000D_
Observe that nothing happens_x000D_
_x000D_
Machine Information:_x000D_
461</t>
  </si>
  <si>
    <t>medicationrecont pass visioid visit context non-ambulatory acut visit bvc</t>
  </si>
  <si>
    <t>SOARCLIN-584</t>
  </si>
  <si>
    <t>Prescription Reissue- Once a controlled substance prescription is printed in DMR/PML, it cannot be printed as a dispensable prescription</t>
  </si>
  <si>
    <t>['prescrib', 'reissue-', 'ont', 'control', 'subst', 'prescrib', 'print', 'dmr/pml', ',', 'print', 'dispens', 'prescrib']</t>
  </si>
  <si>
    <t>http://usmlvv1prodv01.northamerica.cerner.net:8080/accurev/WebGui.jsp?depot=CS&amp;issueNum=30154&amp;view=issue</t>
  </si>
  <si>
    <t>&gt;&gt;&gt; ID HCIS_00262700 is a DUPLICATE of HCIS_00261841 &lt;&lt;&lt;_x000D__x000D_
Description: Prescription Reissue- Once a controlled substance prescription is printed in DMR/PML, it cannot be printed as a dispensable prescription_x000D_
_x000D_
Steps to Recreate:_x000D_
_x000D_
1) login to 1049- ryancaso27/rc4721    OR EPCS scrumbox(1088)- erenewal1/soarian_x000D_
2) navigate to DMR/PML_x000D_
3) create a controlled substance prescription and select "print" from output slot. create prescription successfully_x000D_
4) Navigate to Prescription ReIssue feature and select "Print dispensable prescription"_x000D_
5) Print dispensable prescription dialog does not contain the controlled substance prescription just created. The user cannot print the prescription as a dispensable prescription_x000D_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</si>
  <si>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prescrib reissue- ont controllsubst prescrib print dmr/pml print dispens</t>
  </si>
  <si>
    <t>SOARCLIN-583</t>
  </si>
  <si>
    <t>Error message when trying to add refills to a CIII medication- refills are allowed for these types of meds</t>
  </si>
  <si>
    <t>['er', 'mess', 'try', 'ad', 'refil', 'cii', 'medication-', 'refil', 'allow', 'typ', 'med']</t>
  </si>
  <si>
    <t>http://usmlvv1prodv01.northamerica.cerner.net:8080/accurev/WebGui.jsp?depot=CS&amp;issueNum=29123&amp;view=issue</t>
  </si>
  <si>
    <t>User gets an error when trying to value a refill quantity for "Vicodin ES"- A schedule III(3) medication. Schedule 3 medications are able to be prescribed with refills. Was able to reporoduce this issue with other Schedule III meds as well(buprenorphine 10mcg/hr patch weekly). Once the error message is acknowledged, the "refills" slot clears out. The user can then value a refill quantity and the system will not produce and error. The user can then prescribe the med with refills successfully. This is not acting appropriately_x000D_
_x000D_
Description:_x000D_
_x000D_
Steps to Recreate:_x000D_
_x000D_
Login to 1049- ryancaso27/rc4721_x000D_
Patient "Whiteside, Kara". navigate to DMR_x000D_
Create rx for a CIII(Vicodin ES, Buprenorphine 10mcg/hr patch weekly) and attempt to value the "refills" output to "2"_x000D_
Select "ePrescribe" from the output slot(behavior also exists when selecting "Both")_x000D_
User gets error message indicating a "Controlled Substance(3)- refills not allowed for this drug"(this is not accurate)_x000D_
After the error message, value the same prescription's "refills" slot to "2"_x000D_
User can then successfully prescribe the med- whereas they could not prior to_x000D_
_x000D_
User can successfully value refills when attempting to print CIII medications_x000D_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Barger Nicholas (z0031y1n) has made changes to the follwoing field(s) during the action modify at 2014-09-08 15:13:17 GMT_x000D__x000D_
*** Found_In: SYSTST -&gt; CERTIFICATION</t>
  </si>
  <si>
    <t>er mess try ad refil cii medication- refil allow typ</t>
  </si>
  <si>
    <t>SOARCLIN-579</t>
  </si>
  <si>
    <t>http://usmlvv1prodv01.northamerica.cerner.net:8080/accurev/WebGui.jsp?depot=CS&amp;issueNum=29414&amp;view=issue</t>
  </si>
  <si>
    <t>Description: Prescription Reissue- Once a controlled substance prescription is printed in DMR/PML, it cannot be printed as a dispensable prescription_x000D_
_x000D_
Steps to Recreate:_x000D_
_x000D_
1) login to 1049- ryancaso27/rc4721    OR EPCS scrumbox(1088)- erenewal1/soarian_x000D_
2) navigate to DMR/PML_x000D_
3) create a controlled substance prescription and select "print" from output slot. create prescription successfully_x000D_
4) Navigate to Prescription ReIssue feature and select "Print dispensable prescription"_x000D_
5) Print dispensable prescription dialog does not contain the controlled substance prescription just created. The user cannot print the prescription as a dispensable prescription_x000D_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</si>
  <si>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SOARCLIN-578</t>
  </si>
  <si>
    <t>Prescription benefit plan dialog is not able to wrap text around for fields that have too many characters. The characters get cut off.</t>
  </si>
  <si>
    <t>['prescrib', 'benefit', 'plan', 'dialog', 'abl', 'wrap', 'text', 'around', 'field', 'many', 'charact', '.', 'the', 'charact', 'get', 'cut', '.']</t>
  </si>
  <si>
    <t>http://usmlvv1prodv01.northamerica.cerner.net:8080/accurev/WebGui.jsp?depot=CS&amp;issueNum=26318&amp;view=issue</t>
  </si>
  <si>
    <t>Description:Prescription benefit plan dialog is not able to wrap text around for fields that have too many characters. The characters get cut off._x000D_
_x000D_
Steps to Recreate:_x000D_
_x000D_
1. Login to Soarian Clinicals_x000D_
2. Search for and select patient mr# 161171_x000D_
3. Navigate to Orders taskcard_x000D_
4. Select Discharge Medication Reconciliation_x000D_
5. Select the patients prescription plan_x000D_
6. The patients name is cut off at the end of the column. The text does not wrap around to another row of text, allowing the user to read the entire name._x000D_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Truncation.docx added by z0037jyr at 2014-06-04 20:34:39 GMT</t>
  </si>
  <si>
    <t>{noformat}*** Note Number: 1 *** HCIS_00258316 *******************************************_x000D__x000D_
From: Muscavage Janet; HCIS; State: in_work(6) -&gt; in_work(6)_x000D__x000D_
To: !-CEPR-Content-Submission; ; 2014-06-06 18:12:31 GMT_x000D__x000D_
@ PLEASE DONOT MODIFY THIS TEMPLATE DURING CONTENT SUBMISSION. DONOT REMOVE THE SECTION SEPARATORS._x000D_
%%Begin Content Request Template%%_x000D_
- Business Justification for fixing in a SP: _x000D_
Required to SureScripts Formulary Certification._x000D_
----------------------------------------------------------------------------------------------------------------------------------------_x000D_
- Does it impact an MU Workflow – add link to MU scripts._x000D_
No._x000D_
----------------------------------------------------------------------------------------------------------------------------------------_x000D_
- Please list the SP/hotfix version you are requesting for approval._x000D_
3.4 SP11_x000D_
----------------------------------------------------------------------------------------------------------------------------------------_x000D_
- Will you need to make change to a hazard mitigation processing pathway or add new hazard mitigation code?_x000D_
No_x000D_
----------------------------------------------------------------------------------------------------------------------------------------_x000D_
- Document the steps to validate this fix provided by the Analyst/Test role._x000D_
_x000D_
 * Boundary condition test_x000D_
 * Negative test_x000D_
 * Happy path test_x000D_
 * Integration test_x000D_
 * External module dependency test_x000D_
_x000D_
 1. Select a patient who has:_x000D_
	a. a prescription plan_x000D_
	b. whose prescription plan name is long_x000D_
	c. whose patient name will need to be verified_x000D_
	d. whose patient name is long (last name, first name, middle, or any combination thereof)_x000D_
	e. whose address is long_x000D_
 2. From the Medrec Discharge Reconciliation dialog, select the prescription plan name link.  The Verify Patient dialog displays._x000D_
 3. Verify that the patient's name is fully displayed both in the Hospital Patient Information (left-side column) and in the Benefit Plan Information (center column) and not truncated._x000D_
 4. Verify that the prescription plan name is fully displayed in the Benefit Plan Information (center column) and not truncated._x000D_
 5. Verify that the address is fully displayed both in the Hospital Patient Information (left-side column) and in the Benefit Plan Information (center column) and not truncated._x000D_
 6. Verify that the tool-tip correctly displays when hovering over the prescription plan name or the patient name in the Benefit Plan Information (center column)._x000D_
 7. Select a patient who has:_x000D_
	a. one or more prescription plans_x000D_
	b. whose patient name does not need to be verified_x000D_
 8. From the Medrec Discharge Reconciliation dialog, select the prescription plan name link.  The Select Patient's Benefit Plan dialog displays._x000D_
 9. Verify that the information in both the Hospital Patient Information (left-side column) and in the Benefit Plan Information (center column) is correctly displayed._x000D_
----------------------------------------------------------------------------------------------------------------------------------------_x000D_
- Please list areas to regression test._x000D_
 1. Selecting a different prescription plan_x000D_
 2. Verifying a patient from the prescription plan link_x000D_
----------------------------------------------------------------------------------------------------------------------------------------_x000D_
- What is the solution design? (Describe the solution and how it resolves the problem in addition to answering the questions below.)_x000D_
_x000D_
 * SEDA CCB? (Y/N) If yes, child charm must be created - No_x000D_
 * Openlink MDB change? (Y/N)-  No_x000D_
 * AT Form Porting? (Y/N) - No_x000D_
 * 3rd Party s/w changes?(Y/N)If yes, specify - No_x000D_
 _x000D_
 Solution Design: change the stylesheet for the Prescription Plan dialog so that the fields do not truncate (e.g. remove the white-space: nowrap atribute and adjust height and other styles as needed)._x000D_
				_x000D_
----------------------------------------------------------------------------------------------------------------------------------------_x000D_
- List dependencies on other modules.(Child charms must be open prior to content submission.)_x000D_
None._x000D_
----------------------------------------------------------------------------------------------------------------------------------------_x000D_
- What are the DAY 1 impacts of the fix?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None_x000D_
----------------------------------------------------------------------------------------------------------------------------------------_x000D_
- What is the estimated effort needed? _x000D_
_x000D_
 * Developer Time - 8 hrs_x000D_
 * Testing Time - 2 hrs_x000D_
_x000D_
----------------------------------------------------------------------------------------------------------------------------------------_x000D_
- Is this a regression? (Y/N) If yes, what is the charm number or enhancement that introduced this defect. _x000D_
  Please ensure the sec_id is valued to the version in which the regression was introduced_x000D_
No_x000D_
 _x000D_
----------------------------------------------------------------------------------------------------------------------------------------_x000D_
_x000D_
Content Request Template Version 3.5_x000D_
_x000D_
_x000D_
%%End Template%%_x000D__x000D_
_x000D__x000D_
User Muscavage Janet (jxm1) has made changes to the follwoing field(s) during the action new_note at 2014-06-06 18:15:19 GMT_x000D__x000D_
*** Global_Keyword: &lt;EMPTY&gt; -&gt; SC Content - Request_x000D__x000D_
*** Sec_ID: &lt;EMPTY&gt; -&gt; Not Regression_x000D__x000D_
_x000D__x000D_
*** Note Number: 2 *** HCIS_00258316 *******************************************_x000D__x000D_
From: Murphy Elizabeth; ; State: in_work(6) -&gt; in_work(6)_x000D__x000D_
To: !-CEPR-Error-MedRec; ; 2014-06-06 19:07:46 GMT_x000D__x000D_
approved for 3.4 SP11 content_x000D__x000D_
_x000D__x000D_
User Murphy Elizabeth  (EAM0) has made changes to the follwoing field(s) during the action modify at 2014-06-06 19:08:38 GMT_x000D__x000D_
*** Global_Keyword: SC Content - Request -&gt; SC Content - Approved_x000D__x000D_
_x000D__x000D_
*** Note Number: 3 *** HCIS_00258316 *******************************************_x000D__x000D_
From: Muscavage Janet; HCIS; State: in_work(6) -&gt; solved(7)_x000D__x000D_
To: !-CEPR-Error-MedRec; ; 2014-06-06 21:03:15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On the Medrec prescription benefit plan dialog, the text with patient information and prescription plan information is truncated.  It is viewable in the tooltip, but for SureScripts Formulary certification, the text needs to be fully displayed on the dialog._x000D_
Solution: Change the stylesheet for the Prescription Plan dialog so that the fields do not truncate (e.g. remove the white-space: nowrap atribute and adjust height and other styles as needed).  Update the jsp page associated with the Prescription Plan dialog to use the new styles._x000D_
_x000D_
----------------------------------------------------------------------------------------------------------------------------------------_x000D_
 (See comments section at the bottom for instructions on what can be considered Day 1 impacts)_x000D_
- What are the DAY 1 impacts of the fix?(Yes/No):_x000D_
 No_x000D_
----------------------------------------------------------------------------------------------------------------------------------------_x000D_
 (See comments section at the bottom for categories of validation steps)_x000D_
- Document the steps to validate this fix provided by the Analyst or Test role:_x000D_
 1. Select a patient who has:_x000D_
            a. a prescription plan_x000D_
            b. whose prescription plan name is long_x000D_
            c. whose patient name will need to be verified_x000D_
            d. whose patient name is long (last name, first name, middle, or any combination thereof)_x000D_
            e. whose address is long_x000D_
2. From the Medrec Discharge Reconciliation dialog, select the prescription plan name link.  The Verify Patient dialog displays._x000D_
3. Verify that the patient's name is fully displayed both in the Hospital Patient Information (left-side column) and in the Benefit Plan Information (center column) and not truncated._x000D_
4. Verify that the prescription plan name is fully displayed in the Benefit Plan Information (center column) and not truncated._x000D_
5. Verify that the address is fully displayed both in the Hospital Patient Information (left-side column) and in the Benefit Plan Information (center column) and not truncated._x000D_
6. Verify that the tool-tip correctly displays when hovering over the prescription plan name or the patient name in the Benefit Plan Information (center column)._x000D_
7. Select a patient who has:_x000D_
            a. one or more prescription plans_x000D_
            b. whose patient name does not need to be verified_x000D_
8. From the Medrec Discharge Reconciliation dialog, select the prescription plan name link.  The Select Patient's Benefit Plan dialog displays._x000D_
9. Verify that the information in both the Hospital Patient Information (left-side column) and in the Benefit Plan Information (center column) is correctly displayed._x000D_
_x000D_
-----------------------------------------------------------------------------------------------------------------------------------------_x000D_
- Please list areas to regression test._x000D_
1. Selecting a different prescription plan_x000D_
2. Verifying a patient from the prescription plan link_x000D_
-----------------------------------------------------------------------------------------------------------------------------------------_x000D_
- Source Files Changed: _x000D_
SRN_MedRec\mrc\mrc\web\src\main\web-content\mrc\MrcDisplayPrescriptionPlans.jspx@@\main\prj_3.4\5_x000D_
SRN_MedRec\mrc\mrc\web\src\main\web-static\style\mrc\MrcDisplayPrescriptionPlans.css@@\main\prj_3.4\3_x000D_
----------------------------------------------------------------------------------------------------------------------------------------_x000D_
- Unit/Fit Tests Changed: _x000D_
none_x000D_
----------------------------------------------------------------------------------------------------------------------------------------_x000D_
- Open Source Code/Dependencies Introduced (Yes/No; if Yes, describe):_x000D_
no_x000D_
----------------------------------------------------------------------------------------------------------------------------------------_x000D_
- Design Specifications Changed (Yes/No; if Yes, describe):_x000D_
no_x000D_
----------------------------------------------------------------------------------------------------------------------------------------_x000D_
- Requirements / Hazard Mitigation Updates (Yes/No; if Yes, describe):_x000D_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4 *** HCIS_00258316 *******************************************_x000D__x000D_
From: CSCMBR; CEP; State: solved(7) -&gt; solved(7)_x000D__x000D_
To: Muscavage Janet; HCIS; 2014-06-06 21:12:34 GMT_x000D__x000D_
ClearCase Build Label:_x000D_
SC_3.04.21_MRC_20140606_00258316_x000D_
----------------------------------------------------------------------------------------------------------------------------------------_x000D_
Source Files Changed: _x000D_
\SRN_MedRec\mrc\mrc\web\src\main\web-content\mrc\MrcDisplayPrescriptionPlans.jspx@@\main\prj_3.4\5_x000D_
\SRN_MedRec\mrc\mrc\web\src\main\web-static\style\mrc\MrcDisplayPrescriptionPlans.css@@\main\prj_3.4\3_x000D_
----------------------------------------------------------------------------------------------------------------------------------------_x000D_
_x000D__x000D_
_x000D__x000D_
*** Note Number: 5 *** HCIS_00258316 *******************************************_x000D__x000D_
From: Butler, Sobrina; HCIS; State: solved(7) -&gt; validated(8)_x000D__x000D_
To: !-CEPR-Error-MedRec; ; 2014-06-17 19:23:32 GMT_x000D__x000D_
Environment Used for Validation: _x000D_
ENV 1078_x000D_
Build 03.04.21.033_x000D_
User: mrdoc1/Passw0rd_x000D_
_x000D_
------------------------------------------------------------_x000D_
_x000D_
*Steps to Validate: _x000D_
_x000D_
 Scenario 1 _x000D_
1. Select a patient who has:_x000D_
        a. a prescription plan_x000D_
        b. whose prescription plan name is long_x000D_
        c. whose patient name will need to be verified_x000D_
        d. whose patient name is long (last name, first name, middle, or any combination thereof)_x000D_
        e. whose address is long_x000D_
2. From the Medrec Discharge Reconciliation dialog, select the prescription plan name link.  The Verify Patient dialog displays._x000D_
3. Verify that the patient's name is fully displayed both in the Hospital Patient Information (left-side column) and in the Benefit Plan Information (center column) and not truncated._x000D_
4. Verify that the prescription plan name is fully displayed in the Benefit Plan Information (center column) and not truncated._x000D_
5. Verify that the address is fully displayed both in the Hospital Patient Information (left-side column) and in the Benefit Plan Information (center column) and not truncated._x000D_
6. Verify that the tool-tip correctly displays when hovering over the prescription plan name or the patient name in the Benefit Plan Information (center column)._x000D_
_x000D_
Scenario 2 _x000D_
1. Select a patient who has:_x000D_
        a. one or more prescription plans_x000D_
        b. whose patient name does not need to be verified_x000D_
2. From the Medrec Discharge Reconciliation dialog, select the prescription plan name link.  The Select Patient's Benefit Plan dialog displays._x000D_
3. Verify that the information in both the Hospital Patient Information (left-side column) and in the Benefit Plan Information (center column) is correctly displayed._x000D_
_x000D_
Scenario 3_x000D_
1. Select a eRenewal patient who has_x000D_
        a. a prescription plan_x000D_
        b. whose prescription plan name is long_x000D_
        c. whose patient name will need to be verified_x000D_
        d. whose patient name is long (last name, first name, middle, or any combination thereof)_x000D_
        e. whose address is long_x000D_
2. From the eRenewal Prescription dialog, select the prescription plan name link.  The Verify Patient dialog displays._x000D_
3. Verify that the patient's name is fully displayed both in the Hospital Patient Information (left-side column) and in the Benefit Plan Information (center column) and not truncated._x000D_
4. Verify that the prescription plan name is fully displayed in the Benefit Plan Information (center column) and not truncated._x000D_
5. Verify that the address is fully displayed both in the Hospital Patient Information (left-side column) and in the Benefit Plan Information (center column) and not truncated._x000D_
6. Verify that the tool-tip correctly displays when hovering over the prescription plan name or the patient name in the Benefit Plan Information (center column)._x000D_
_x000D_
Repeat scenarios 1 and 2 with an ambulatory outpatient from the Patient Medication List._x000D_
_x000D_
------------------------------------------------------------_x000D_
_x000D_
Quality Center Test ID(s):n/a_x000D_
_x000D_
------------------------------------------------------------_x000D_
_x000D__x000D_
*** ID HCIS_00263766 was declared a DUPLICATE of ID HCIS_00258316 by  Muscavage Janet: 2014-10-16 14:19:38 GMT_x000D__x000D_
*** Reason: 4.0 Clone *** End of Reason_x000D_{~~~CharmNT mess_name~~~}: Ryan Caso was not found in Cerner Active Directory_x000D_{~~~CharmNT remain_name~~~}: !-CEPR-Error-MedRec was not found in Cerner Active Directory{noformat}</t>
  </si>
  <si>
    <t>prescrib benefit plan dialog abl wrap text around field many charact the charact get</t>
  </si>
  <si>
    <t>SOARCLIN-577</t>
  </si>
  <si>
    <t>not getting the appropriate matcing validation discrepancy between the hospital patient information and benefit plan information columns wit</t>
  </si>
  <si>
    <t>['get', 'appropry', 'matc', 'valid', 'discrep', 'hospit', 'paty', 'inform', 'benefit', 'plan', 'inform', 'column', 'wit']</t>
  </si>
  <si>
    <t>http://usmlvv1prodv01.northamerica.cerner.net:8080/accurev/WebGui.jsp?depot=CS&amp;issueNum=26542&amp;view=issue</t>
  </si>
  <si>
    <t>Description: not getting the appropriate matcing validation discrepancy between the hospital patient information and benefit plan information columns within the patient's prescription plan dialog in discharge medication reconciliation. The address should be highlighted and prompt the user to validate the address prior to proceeding with the workflow._x000D_
_x000D_
Steps to Recreate:_x000D_
_x000D_
Login to soarian clinicals_x000D_
search for mr# 161171_x000D_
Navigate to the Orders taskcard_x000D_
Naviate to Discharge medication reconciliation_x000D_
Select the patients prescription plan_x000D_
Observe the difference between the addresses in the Hospital Patient information column and the Benefit plan information column_x000D_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</si>
  <si>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HCIS_00258586 *******************************************_x000D__x000D_
From: Muscavage Janet; HCIS; State: in_work(6) -&gt; in_work(6)_x000D__x000D_
To: !-CEPR-Content-Submission; ; 2014-06-12 17:08:00 GMT_x000D__x000D_
@ PLEASE DONOT MODIFY THIS TEMPLATE DURING CONTENT SUBMISSION. DONOT REMOVE THE SECTION SEPARATORS._x000D_
%%Begin Content Request Template%%_x000D_
- Business Justification for fixing in a SP: _x000D_
Required to SureScripts Formulary Certification._x000D_
----------------------------------------------------------------------------------------------------------------------------------------_x000D_
- Does it impact an MU Workflow – add link to MU scripts._x000D_
No._x000D_
----------------------------------------------------------------------------------------------------------------------------------------_x000D_
- Please list the SP/hotfix version you are requesting for approval._x000D_
3.4 SP11_x000D_
----------------------------------------------------------------------------------------------------------------------------------------_x000D_
- Will you need to make change to a hazard mitigation processing pathway or add new hazard mitigation code?_x000D_
No_x000D_
----------------------------------------------------------------------------------------------------------------------------------------_x000D_
- Document the steps to validate this fix provided by the Analyst/Test role._x000D_
_x000D_
 * Boundary condition test_x000D_
 * Negative test_x000D_
 * Happy path test_x000D_
 * Integration test_x000D_
 * External module dependency test_x000D_
_x000D_
 1. Select a patient who has:_x000D_
                a. a prescription plan_x000D_
                c. whose patient name, date of birth, gender, street address, city, state and zip code are different from the hospital information and will need to be verified_x000D_
2. From the Medrec Discharge Reconciliation dialog, select the prescription plan name link.  The Verify Patient dialog displays._x000D_
3. Verify that the patient's name, date of birth, gender, street address, city, state and zip code is highlighted in pink in the Benefit Plan Information (center column)._x000D_
_x000D_
----------------------------------------------------------------------------------------------------------------------------------------_x000D_
- Please list areas to regression test._x000D_
 1. Selecting a different prescription plan_x000D_
 2. Verifying a patient from the prescription plan link_x000D_
----------------------------------------------------------------------------------------------------------------------------------------_x000D_
- What is the solution design? (Describe the solution and how it resolves the problem in addition to answering the questions below.)_x000D_
_x000D_
 * SEDA CCB? (Y/N) If yes, child charm must be created - No_x000D_
 * Openlink MDB change? (Y/N)-  No_x000D_
 * AT Form Porting? (Y/N) - No_x000D_
 * 3rd Party s/w changes?(Y/N)If yes, specify - No_x000D_
 _x000D_
 Solution Design: move the style class from around the patient address and date of birth to outside of those fields._x000D_
				_x000D_
----------------------------------------------------------------------------------------------------------------------------------------_x000D_
- List dependencies on other modules.(Child charms must be open prior to content submission.)_x000D_
None._x000D_
----------------------------------------------------------------------------------------------------------------------------------------_x000D_
- What are the DAY 1 impacts of the fix?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None_x000D_
----------------------------------------------------------------------------------------------------------------------------------------_x000D_
- What is the estimated effort needed? _x000D_
_x000D_
 * Developer Time - 4 hrs_x000D_
 * Testing Time - 2 hrs_x000D_
_x000D_
----------------------------------------------------------------------------------------------------------------------------------------_x000D_
- Is this a regression? (Y/N) If yes, what is the charm number or enhancement that introduced this defect. _x000D_
  Please ensure the sec_id is valued to the version in which the regression was introduced_x000D_
Yes. HCIS_00258316 _x000D_
 _x000D_
----------------------------------------------------------------------------------------------------------------------------------------_x000D_
_x000D_
Content Request Template Version 3.5_x000D_
_x000D_
_x000D_
%%End Template%%_x000D__x000D_
_x000D__x000D_
User Muscavage Janet (jxm1) has made changes to the follwoing field(s) during the action new_note at 2014-06-12 17:13:56 GMT_x000D__x000D_
*** Global_Keyword: &lt;EMPTY&gt; -&gt; SC Content - Request_x000D__x000D_
*** Sec_ID: &lt;EMPTY&gt; -&gt; Soa3.04.21.xx_x000D__x000D_
_x000D__x000D_
*** Note Number: 2 *** HCIS_00258586 *******************************************_x000D__x000D_
From: Manish Sachdev; ; State: in_work(6) -&gt; in_work(6)_x000D__x000D_
To: Muscavage Janet; HCIS; 2014-06-12 19:26:05 GMT_x000D__x000D_
_x000D__x000D_
_x000D__x000D_
Approved for content on 3.4 Sp11 content_x000D__x000D_
_x000D__x000D_
Please donot mark this for publishing if this is a 3.4 SP11 regression_x000D__x000D_
_x000D__x000D_
Not clear on the problem and solution - can you please co-relate._x000D__x000D_
_x000D__x000D_
_x000D__x000D_
Thanks,_x000D__x000D_
Manish_x000D__x000D_
_x000D__x000D_
User Manish Sachdev (MZS0) has made changes to the follwoing field(s) during the action new_note at 2014-06-12 19:28:27 GMT_x000D__x000D_
*** Global_Keyword: SC Content - Request -&gt; SC Content - Approved_x000D__x000D_
_x000D__x000D_
*** Note Number: 3 *** HCIS_00258586 *******************************************_x000D__x000D_
From: Muscavage Janet; HCIS; State: in_work(6) -&gt; solved(7)_x000D__x000D_
To: !-CEPR-Error-MedRec; ; 2014-06-12 19:44:58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The issue was introduced with charm HCIS_00258316 when the benefits modal was re-styled so that the fields don’t truncate.  In the re-style, a few new classes  were created to wrap the text fields; this caused 2 of the fields (address and birthdate) to not get highlighted when they need to be (if there’s a discrepancy with that data)._x000D_
_x000D_
To fix this newly introduced issue, the class tags around the patient address and birthdate need to be outside the span tag so that it doesn’t override the existing class tag.   It is this minor change:_x000D_
_x000D_
(new)_x000D_
     &lt;td &gt;&lt;span class="planInformationCell"&gt;_x000D_
     &lt;span &lt;c:if test="${rxPlan.payerPlanPatientBirthDateDiscrepancyFound}"&gt;class="patientDataDiscrepancy"&lt;/c:if&gt;&gt;_x000D_
_x000D_
(old)_x000D_
     &lt;td &gt;_x000D_
   &lt;span class="planInformationCell" &lt;c:if test="${rxPlan.payerPlanPatientBirthDateDiscrepancyFound}"&gt;class="patientDataDiscrepancy"&lt;/c:if&gt;&gt;_x000D_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1. Select a patient who has:_x000D_
                a. a prescription plan_x000D_
                c. whose patient name, date of birth, gender, street address, city, state and zip code are different from the hospital information and will need to be verified_x000D_
2. From the Medrec Discharge Reconciliation dialog, select the prescription plan name link.  The Verify Patient dialog displays._x000D_
3. Verify that the patient's name, date of birth, gender, street address, city, state and zip code is highlighted in pink in the Benefit Plan Information (center column)._x000D_
_x000D_
-----------------------------------------------------------------------------------------------------------------------------------------_x000D_
- Please list areas to regression test:_x000D_
1. Selecting a different prescription plan_x000D_
2. Verifying a patient from the prescription plan link_x000D_
3. Wrapping of all text fields._x000D_
-----------------------------------------------------------------------------------------------------------------------------------------_x000D_
- Source Files Changed: _x000D_
SRN_MedRec\mrc\mrc\web\src\main\web-content\mrc\MrcDisplayPrescriptionPlans.jspx@@\main\prj_3.4\6_x000D_
----------------------------------------------------------------------------------------------------------------------------------------_x000D_
- Unit/Fit Tests Changed: _x000D_
none_x000D_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4 *** HCIS_00258586 *******************************************_x000D__x000D_
From: CSCMBR; CEP; State: solved(7) -&gt; solved(7)_x000D__x000D_
To: Muscavage Janet; HCIS; 2014-06-12 20:08:02 GMT_x000D__x000D_
ClearCase Build Label:_x000D_
SC_3.04.21_MRC_20140612_00258586_x000D_
----------------------------------------------------------------------------------------------------------------------------------------_x000D_
Source Files Changed: _x000D_
\SRN_MedRec\mrc\mrc\web\src\main\web-content\mrc\MrcDisplayPrescriptionPlans.jspx@@\main\prj_3.4\6_x000D_
----------------------------------------------------------------------------------------------------------------------------------------_x000D_
_x000D__x000D_
_x000D__x000D_
*** Note Number: 5 *** HCIS_00258586 *******************************************_x000D__x000D_
From: Butler, Sobrina; HCIS; State: solved(7) -&gt; validated(8)_x000D__x000D_
To: !-CEPR-Error-MedRec; ; 2014-06-23 18:40:38 GMT_x000D__x000D_
Environment Used for Validation: _x000D_
ENV 1078_x000D_
Build 03.04.21.038_x000D_
User: mrdoc1/Passw0rd_x000D_
_x000D_
------------------------------------------------------------_x000D_
_x000D_
*Steps to Validate: _x000D_
  Scenario 1 _x000D_
1. Select a patient who has:_x000D_
        a. a prescription plan_x000D_
        b. where the patient name, _x000D_
	   date of birth, _x000D_
	   gender, _x000D_
	   street address, _x000D_
	   city, state or zip code _x000D_
           are different from the hospital information and will need to be verified_x000D_
_x000D_
2. From the Medrec Discharge Reconciliation dialog, select the prescription plan name link.  The Verify Patient dialog displays._x000D_
3. Verify that the patient's name is fully displayed both in the Hospital Patient Information (left-side column) and in the Benefit Plan Information (center column) and not truncated._x000D_
4. Verify that the prescription plan name is fully displayed in the Benefit Plan Information (center column) and not truncated._x000D_
5. Verify that the patient's name, date of birth, gender, street address, city, state and zip code is highlighted in pink in the Benefit Plan Information (center column) and not truncated._x000D_
6. Verify that the tool-tip correctly displays when hovering over the prescription plan name or the patient name in the Benefit Plan Information (center column)._x000D_
_x000D_
_x000D_
------------------------------------------------------------_x000D_
_x000D_
Quality Center Test ID(s): n/a_x000D_
_x000D_
------------------------------------------------------------_x000D_
_x000D__x000D_
*** ID HCIS_00263765 was declared a DUPLICATE of ID HCIS_00258586 by  Muscavage Janet: 2014-10-16 14:16:38 GMT_x000D__x000D_
*** Reason: 4.0 Clone *** End of Reason_x000D_{~~~CharmNT mess_name~~~}: Ryan Caso was not found in Cerner Active Directory_x000D_{~~~CharmNT remain_name~~~}: !-CEPR-Error-MedRec was not found in Cerner Active Directory{noformat}</t>
  </si>
  <si>
    <t>get appropry matc valid discrep hospit paty inform benefit plan inform column</t>
  </si>
  <si>
    <t>SOARCLIN-573</t>
  </si>
  <si>
    <t>Resizing of Home medications and Discharge medications data viewers on Clinical summary does not look presentable to the user</t>
  </si>
  <si>
    <t>['res', 'hom', 'med', 'discharg', 'med', 'dat', 'view', 'clin', 'sum', 'look', 'pres', 'us']</t>
  </si>
  <si>
    <t>http://usmlvv1prodv01.northamerica.cerner.net:8080/accurev/WebGui.jsp?depot=CS&amp;issueNum=21993&amp;view=issue</t>
  </si>
  <si>
    <t>Description: Data viewer moves slowly towards Home Meds data viewer when home med is documented. See movie file and Word document file attached. _x000D_
_x000D_
Steps to Recreate:_x000D_
_x000D_
Prerequisite: Patient with home medication documented. _x000D_
On env 742:_x000D_
1. Log onto Soarian Clinicals and log on as shagi/welcome. Navigate to the DRD Entity - EDTB Tracking Board._x000D_
2. Double-click on patient named Lucas, Holsworth to access his ED Chart._x000D_
3. Click on the name of the MedRec (list scroll) Container. _x000D_
Observe issue: The Discharge Meds data viewer starts where it is in the picture below, and very very slowly moves up til it reaches the Home Meds section. See attached video file. _x000D_
_x000D_
Note: Per Ralph Rostock, issue can be seen in 3.3 SP16 as well. Per Michael Palma, this appears to be a Home Meds issue. Refer to ClinicalSummaryControllerHomeMeds.js. Attachment has details of affected code. _x000D_
_x000D_
Machine Information: 742_x000D_
_x000D_
Workaround: None_x000D_
_x000D_
Regression: Unknown_x000D_
_x000D_
Expected Result: Data viewer does not move up in that manner. _x000D_
_x000D_
_x000D__x000D_
_x000D__x000D_
Attachments changed during this action:_x000D__x000D_
_x000D__x000D_
*** Attachment Home Meds Issue.docx added by z000bcad at 2014-02-18 18:32:00 GMT_x000D__x000D_
*** Attachment Moving Up.7z added by z000bcad at 2014-02-18 18:32:00 GMT</t>
  </si>
  <si>
    <t>{noformat}*** Note Number: 1 *** HCIS_00254043 *******************************************_x000D__x000D_
From: Ramandeep Garg; HCIS; State: submitted(0) -&gt; submitted(0)_x000D__x000D_
To: !-CEPR-Error-MedRec; ; 2014-02-19 05:48:25 GMT_x000D__x000D_
Could recreate the issue back to 3.3 sp15 on env 668. The issue happens when atleast one home med is documented. And the Container should be denied as List - Scroll  in layout manager in Admin Desktop._x000D_
The same behavior can be observed in Clinical Summary task card as well and from EDTB chart as well._x000D_
_x000D_
Moving the charm to indecision._x000D__x000D_
_x000D__x000D_
_x000D__x000D_
_x000D__x000D_
User Ramandeep Garg (z002wc1y) has made changes to the follwoing field(s) during the action decide at 2014-02-19 05:54:36 GMT_x000D__x000D_
*** Sec_ID: Unknown/Other -&gt; Not Regression_x000D__x000D_
_x000D__x000D_
*** Note Number: 2 *** HCIS_00254043 *******************************************_x000D__x000D_
From: Pravesh Bhargava; ; State: in_decision(2) -&gt; in_decision(2)_x000D__x000D_
To: !-CEPR-Error-MedRec; ; 2014-04-22 19:31:04 GMT_x000D__x000D_
Duplicate of 216842_x000D__x000D_
*** ID HCIS_00254043 is IDENTICAL to ID HCIS_00216842 made by Ramandeep Garg: 2014-04-23 07:37:29 GMT_x000D__x000D_
_x000D__x000D_
*** Note Number: 3 *** HCIS_00254043 *******************************************_x000D__x000D_
From: Pravesh Bhargava; ; State: in_decision(2) -&gt; in_decision(2)_x000D__x000D_
To: !-CEPR-Content-Submission; ; 2014-04-25 19:06:09 GMT_x000D__x000D_
%%Begin Template%%_x000D_
_x000D_
- R&amp;D manager approving the HF (N/A if no HF requested): _x000D_
Janet Melton_x000D_
----------------------------------------------------------------------------------------------------------------------------------------_x000D_
- Product manager approving the HF (N/A if no HF requested): _x000D_
Nick Barger_x000D_
----------------------------------------------------------------------------------------------------------------------------------------_x000D_
- Business Justification for fixing in a SP: _x000D_
EDIS usability defect that significantly decreases customer perception of quality_x000D_
_x000D_
----------------------------------------------------------------------------------------------------------------------------------------_x000D_
- Please confirm that this defect resolution does not impact Meaningful Use Certified workflows: If there is an impact, please provide the justification of why the fix needs to impact certified flows:_x000D_
N/A_x000D_
----------------------------------------------------------------------------------------------------------------------------------------_x000D_
- Starting with the earliest SP/Release level, list the SP/Release levels what you are requesting to create fixes for (also note any releases that this is already solved):_x000D_
3.4 SP11 , 3.4 Sp10 HF_x000D_
----------------------------------------------------------------------------------------------------------------------------------------_x000D_
- Please list the workflows that need to get regression tested (for a comprehensive approach, see "@Testing Considerations" below):_x000D_
	1.  Clinical Summay and ED Chart_x000D_
_x000D_
----------------------------------------------------------------------------------------------------------------------------------------_x000D_
- Please list Hazard Mitigation Processing paths:_x000D_
N/A_x000D_
----------------------------------------------------------------------------------------------------------------------------------------_x000D_
- Please list the steps to validate this fix:_x000D_
Scenario 1:_x000D_
1.	Log on to Soarian Clinicals._x000D_
2.	Select a patient and go to Clinicals Summary._x000D_
3.	Select  Medrec-List scroll._x000D_
4.	Observe Home Med and Discharge Meds viewers._x000D_
5.	Screen should render at once and resizing should not happen once all meds are displayed._x000D_
_x000D_
Scenario 2_x000D_
1.	Log on to Soarian Clinicals._x000D_
2.	Go to Ed Chart and select a patient._x000D_
3.	Select  Medrec-List scroll._x000D_
4.	Observe Home Med and Discharge Meds viewers._x000D_
5.	Screen should render at once and resizing should not happen once all meds are displayed._x000D_
_x000D_
----------------------------------------------------------------------------------------------------------------------------------------_x000D_
- What is the high level design?_x000D_
Dataviewer height will be calculated based on no. of meds and resizing will be removed. If the meds expand on click then scroll is introduced._x000D_
_x000D_
----------------------------------------------------------------------------------------------------------------------------------------_x000D_
- What are the dependencies on other modules?_x000D_
None_x000D_
----------------------------------------------------------------------------------------------------------------------------------------_x000D_
- What is the Risk level for the code change (see "@Examples that indicate a high RISK LEVEL" below)?_x000D_
Medium_x000D_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Hrs_x000D_
----------------------------------------------------------------------------------------------------------------------------------------_x000D_
- Is the HF within SP n-1 currency (Y/N - N/A if no HF requested)? _x000D_
N_x000D_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a.In-sufficient test coverage_x000D_
----------------------------------------------------------------------------------------------------------------------------------------_x000D_
- What is your team's mitigation to make sure this situation is avoided in future SPs? _x000D_
More negative testing._x000D_
----------------------------------------------------------------------------------------------------------------------------------------_x000D_
- Was this regression injected by (a) Defect (b) Enhancement (c) Failure of an enhancement (d) Unknown (Select from either a,b, c or d and paste that text into your answer)_x000D_
(d) Unknown_x000D_
----------------------------------------------------------------------------------------------------------------------------------------_x000D_
- What is the charm number that injected this defect? ( N/A if SEC ID is unknown ) _x000D_
N/A (not Regression)_x000D_
----------------------------------------------------------------------------------------------------------------------------------------_x000D_
_x000D_
_x000D_
Content Request Template Version 3.5_x000D_
_x000D_
_x000D_
%%End Template%%_x000D_
_x000D__x000D_
_x000D__x000D_
User Pravesh Bhargava (z001wyxh) has made changes to the follwoing field(s) during the action new_note at 2014-04-25 19:07:13 GMT_x000D__x000D_
*** Global_Keyword: &lt;EMPTY&gt; -&gt; SC Content - Request_x000D__x000D_
_x000D__x000D_
*** Note Number: 4 *** HCIS_00254043 *******************************************_x000D__x000D_
From: Manish Sachdev; ; State: in_decision(2) -&gt; in_decision(2)_x000D__x000D_
To: Pravesh Bhargava; ; 2014-04-28 16:01:38 GMT_x000D__x000D_
_x000D__x000D_
_x000D__x000D_
Approved for hotfix on 3.4 SP10 - hotfix approved for usability on EDIS_x000D__x000D_
_x000D__x000D_
Approved for content on 3.4 SP11_x000D__x000D_
_x000D__x000D_
Can you please change the issue summary to be customer friendly._x000D__x000D_
_x000D__x000D_
Thanks_x000D__x000D_
CRT_x000D__x000D_
_x000D__x000D_
User Manish Sachdev (MZS0) has made changes to the follwoing field(s) during the action new_note at 2014-04-28 16:02:58 GMT_x000D__x000D_
*** Global_Keyword: SC Content - Request -&gt; SC Content - Approved_x000D__x000D_
_x000D__x000D_
*** Note Number: 5 *** HCIS_00254043 *******************************************_x000D__x000D_
From: Pravesh Bhargava; ; State: in_decision(2) -&gt; in_work(6)_x000D__x000D_
To: !-CEPR-Error-MedRec; ; 2014-04-29 16:02:57 GMT_x000D__x000D_
working on it_x000D__x000D_
*** Realization Version was changed: 3.4 SP Backlog -&gt; SC 3.4 SP11_x000D__x000D_
_x000D__x000D_
*** Note Number: 6 *** HCIS_00254043 *******************************************_x000D__x000D_
From: Pravesh Bhargava; ; State: in_work(6) -&gt; solved(7)_x000D__x000D_
To: !-CEPR-Error-MedRec; ; 2014-04-29 17:20:25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Dataviewer launched with default hieght and tried to optimize viewer hieght by re-adjusting.The solution is to check the number of meds to be displayed and launch data viewer with exact height. 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Scenario 1:_x000D_
1.	Log on to Soarian Clinicals._x000D_
2.	Select a patient and go to Clinicals Summary._x000D_
3.	Select  Medrec-List scroll._x000D_
4.	Observe Home Med and Discharge Meds viewers._x000D_
5.	Screen should render at once and resizing should not happen once all meds are displayed._x000D_
_x000D_
Scenario 2_x000D_
1.	Log on to Soarian Clinicals._x000D_
2.	Go to Ed Chart and select a patient._x000D_
3.	Select  Medrec-List scroll._x000D_
4.	Observe Home Med and Discharge Meds viewers._x000D_
5.	Screen should render at once and resizing should not happen once all meds are displayed._x000D_
-----------------------------------------------------------------------------------------------------------------------------------------_x000D_
- Please list areas to regression test:_x000D_
Clinical Summay and ED Chart_x000D_
-----------------------------------------------------------------------------------------------------------------------------------------_x000D_
- Source Files Changed: _x000D_
SRN_MedRec\mrc\mrc\web\src\main\web-static\js\mrc\ClinicalSummaryViewHomeMeds.js_x000D_
SRN_MedRec\mrc\mrc\web\src\main\web-static\js\mrc\ClinicalSummaryControllerHomeMeds.js_x000D_
SRN_MedRec\mrc\mrc\web\src\main\web-static\js\mrc\ClinicalSummaryView.js_x000D_
SRN_MedRec\mrc\mrc\web\src\main\web-static\js\mrc\ClinicalSummaryController.js_x000D_
----------------------------------------------------------------------------------------------------------------------------------------_x000D_
- Unit/Fit Tests Changed: _x000D_
No_x000D_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 ID HCIS_00257073 was declared a DUPLICATE of ID HCIS_00254043 by  Pravesh Bhargava: 2014-04-29 17:37:12 GMT_x000D__x000D_
*** ID HCIS_00257074 was declared a DUPLICATE of ID HCIS_00254043 by  Pravesh Bhargava: 2014-04-29 17:37:46 GMT_x000D__x000D_
*** ID HCIS_00257075 was declared a DUPLICATE of ID HCIS_00254043 by  Pravesh Bhargava: 2014-04-29 17:38:05 GMT_x000D__x000D_
_x000D__x000D_
*** Note Number: 7 *** HCIS_00254043 *******************************************_x000D__x000D_
From: CSCMBR; CEP; State: solved(7) -&gt; solved(7)_x000D__x000D_
To: Pravesh Bhargava; ; 2014-04-29 17:44:32 GMT_x000D__x000D_
ClearCase Build Label:_x000D_
SC_3.04.21_MRC_20140429_00254043_x000D_
----------------------------------------------------------------------------------------------------------------------------------------_x000D_
Source Files Changed: _x000D_
\SRN_MedRec\mrc\mrc\web\src\main\web-static\js\mrc\ClinicalSummaryController.js@@\main\prj_3.3\prj_3.4\1_x000D_
\SRN_MedRec\mrc\mrc\web\src\main\web-static\js\mrc\ClinicalSummaryView.js@@\main\prj_3.3\prj_3.4\2_x000D_
\SRN_MedRec\mrc\mrc\web\src\main\web-static\js\mrc\ClinicalSummaryViewHomeMeds.js@@\main\prj_3.3\prj_3.4\2_x000D_
\SRN_MedRec\mrc\mrc\web\src\main\web-static\js\mrc\ClinicalSummaryControllerHomeMeds.js@@\main\prj_3.3\prj_3.4\1_x000D_
----------------------------------------------------------------------------------------------------------------------------------------_x000D_
_x000D__x000D_
_x000D__x000D_
*** Note Number: 8 *** HCIS_00254043 *******************************************_x000D__x000D_
From: Jonathan De Wolf; ; State: solved(7) -&gt; validated(8)_x000D__x000D_
To: !-CEPR-Error-MedRec; ; 2014-05-06 17:49:32 GMT_x000D__x000D_
Environment Used for Validation: _x000D_
ENV 1078/ mrdoc1_x000D_
------------------------------------------------------------_x000D_
_x000D_
*Steps to Validate: _x000D_
_x000D_
 Scenario 1:_x000D_
1.Log on to Soarian Clinicals._x000D_
2.Select a patient and go to Clinicals Summary._x000D_
3.Select  Medrec-List scroll._x000D_
4.Observe Home Med and Discharge Meds viewers._x000D_
5.Screen should render at once and resizing should not happen once all meds are displayed._x000D_
_x000D_
Scenario 2_x000D_
1.Log on to Soarian Clinicals._x000D_
2.Go to Ed Chart and select a patient._x000D_
3.Select  Medrec-List scroll._x000D_
4.Observe Home Med and Discharge Meds viewers._x000D_
5.Screen should render at once and resizing should not happen once all meds are displayed._x000D_
_x000D_
------------------------------------------------------------_x000D_
_x000D__x000D_
_x000D__x000D_
*** Note Number: 9 *** HCIS_00254043 *******************************************_x000D__x000D_
From: Butler, Sobrina; HCIS; State: validated(8) -&gt; validated(8)_x000D__x000D_
To: !-CEPR-Error-MedRec; ; 2014-06-16 16:37:53 GMT_x000D__x000D_
Charm re-validated on ENV 1078 following the 3.4 formulary code merge._x000D_{~~~CharmNT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The screen moves. It is a cosmetic issue._x000D_
 _x000D_
--------------------------------------------------------------------_x000D_
What other applications/modules are or may be affected? If not, answer “None.”_x000D_
 _x000D_
None_x000D_
 _x000D_
--------------------------------------------------------------------_x000D_
[Additional Information - optional]: _x000D_
 _x000D_
None_x000D_
 _x000D_
_x000D_
Injection Point (Regression): Not regression_x000D_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</si>
  <si>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res homem discharg med dat view clin sum look pres</t>
  </si>
  <si>
    <t>SOARCLIN-572</t>
  </si>
  <si>
    <t>User is logged off in erenewal, when the last placed medication transaction is failed by IE and new medication is allowed to be placed.</t>
  </si>
  <si>
    <t>['us', 'log', 'erenew', ',', 'last', 'plac', 'med', 'transact', 'fail', 'ie', 'new', 'med', 'allow', 'plac', '.']</t>
  </si>
  <si>
    <t>http://usmlvv1prodv01.northamerica.cerner.net:8080/accurev/WebGui.jsp?depot=CS&amp;issueNum=21922&amp;view=issue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</si>
  <si>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1. Logon to SC_x000D__x000D_
2. Select a pateint and open erenewal_x000D__x000D_
3. add Medications .._x000D__x000D_
4. Select another patient_x000D__x000D_
5. Add medications._x000D__x000D_
6. Modify prescription and add different medication._x000D__x000D_
6. Fatal logout when clinical check runs_x000D__x000D_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2014-02-20 15:33:55 GMT_x000D__x000D_
*** Sec_ID: &lt;EMPTY&gt; -&gt; Not Regression_x000D__x000D_
_x000D__x000D_
User Dolan Cynthia (DOLACY00) has made changes to the follwoing field(s) during the action modify at 2014-02-20 18:58:50 GMT_x000D__x000D_
*** Sec_ID: Not Regression -&gt; Soa3.04.00</t>
  </si>
  <si>
    <t>{noformat}*** Note Number: 1 *** HCIS_00253964 *******************************************_x000D__x000D_
From: Pravesh Bhargava; ; State: in_decision(2) -&gt; in_decision(2)_x000D__x000D_
To: !-CEPR-Content-Submission; ; 2014-05-06 17:47:22 GMT_x000D__x000D_
@ PLEASE DONOT MODIFY THIS TEMPLATE DURING CONTENT SUBMISSION. DONOT REMOVE THE SECTION SEPARATORS._x000D_
%%Begin Content Request Template%%_x000D_
- Business Justification for fixing in a SP: _x000D_
Preemptive mitigation for expected fatal log offs when an Ambulatory customer upgrades to IE9. This issue is similar to highly escalated fatal log offs associated with IE9 from Platte valley, Hawaii Health, and Meridian._x000D_
----------------------------------------------------------------------------------------------------------------------------------------_x000D_
- Does it impact an MU Workflow – add link to MU scripts._x000D_
No_x000D_
----------------------------------------------------------------------------------------------------------------------------------------_x000D_
- Please list the SP/hotfix version you are requesting for approval._x000D_
3.4 SP11_x000D_
----------------------------------------------------------------------------------------------------------------------------------------_x000D_
- Will you need to make change to a hazard mitigation processing pathway or add new hazard mitigation code?_x000D_
No_x000D_
----------------------------------------------------------------------------------------------------------------------------------------_x000D_
- Document the steps to validate this fix provided by the Analyst/Test role._x000D_
_x000D_
Pre-requisites:_x000D_
1.	The testing scenarios need to be validated on IE8 and IE9._x000D_
2.	Erenewal worklist set up with multiple refill requests pending for the user._x000D_
_x000D_
Scenario 1:_x000D_
1.  Log on to Soarian Clinicals._x000D_
2.  Navigate to the Erenewal Worklist and select a request. _x000D_
3.  Select to Modify Prescription. Add a prescription, valuing all the required slots._x000D_
4.  Verify clinical checking runs._x000D_
5.  Remove medication and add another medication and value all the slots. Verify there is no fatal log offs. _x000D_
6.  Select a different request from the Erenewal Worklist._x000D_
7.  Select to Modify Prescription. Add a prescription, valuing all the required slots, clinical checking will run._x000D_
8.  Remove the medication._x000D_
9.  Select to Modify Prescription. Add a prescription, valuing all the required slots, clinical checking will run._x000D_
10.  Remove the medication._x000D_
11.  Select to Modify Prescription. Add a prescription, valuing all the required slots, clinical checking will run._x000D_
12.  Verify there are no exceptions error message presented to the user. _x000D_
_x000D_
Scenario 2:_x000D_
1.  Log on to Soarian Clinicals._x000D_
2.  Navigate to the Erenewal Worklist and select a request. _x000D_
3.  Select to Modify Prescription. Add a prescription, valuing all the required slots._x000D_
4.  Verify clinical checking runs._x000D_
5.  Remove medication and add another medication and value all the slots. Verify there is no fatal log offs. _x000D_
6.  Select to Prescribe the request. _x000D_
6.  Select a different request for another patient from the Erenewal Worklist._x000D_
7.  Select to Modify Prescription. Add a prescription, valuing all the required slots, clinical checking will run._x000D_
8.  Remove the medication._x000D_
9.  Select to Modify Prescription. Add a prescription, valuing all the required slots, clinical checking will run._x000D_
10.  Remove the medication._x000D_
_x000D_
 _x000D_
_x000D_
----------------------------------------------------------------------------------------------------------------------------------------_x000D_
- Please list areas to regression test._x000D_
Erenewal_x000D_
----------------------------------------------------------------------------------------------------------------------------------------_x000D_
- What is the solution design? (Describe the solution and how it resolves the problem in addition to answering the questions below.)_x000D_
The root cause of the defect is that Order APP cache is not cleared on switch of Patients in Erenewal screen. In IE9 the Post method for the AJAX call to clear App Cache was not reaching server as browser kills the thread on close of window._x000D_
High level design is to change the call to clear Orders App Cache from "Post" to "Get"._x000D_
Change the reference from inner hidden frame on UI to modal windows top hidden frame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N/A_x000D_
----------------------------------------------------------------------------------------------------------------------------------------_x000D_
- What are the DAY 1 impacts of the fix? Examples below_x000D_
None_x000D_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40 Hrs_x000D_
 * Developer Time_x000D_
 * Testing Time_x000D_
_x000D_
----------------------------------------------------------------------------------------------------------------------------------------_x000D_
- Is this a regression? (Y/N) If yes, what is the charm number or enhancement that introduced this defect. _x000D_
  Please ensure the sec_id is valued to the version in which the regression was introduced_x000D_
N_x000D_
 _x000D_
----------------------------------------------------------------------------------------------------------------------------------------_x000D_
_x000D_
Content Request Template Version 3.5_x000D_
_x000D_
_x000D_
%%End Template%%_x000D_
_x000D_
_x000D_
_x000D_
User Pravesh Bhargava (z001wyxh) has made changes to the follwoing field(s) during the action new_note at 2014-05-06 17:48:08 GMT_x000D_
*** Global_Keyword: &lt;EMPTY&gt; -&gt; SC Content - Request_x000D__x000D_
_x000D__x000D_
*** Note Number: 2 *** HCIS_00253964 *******************************************_x000D__x000D_
From: Manish Sachdev; ; State: in_decision(2) -&gt; in_decision(2)_x000D__x000D_
To: Pravesh Bhargava; ; 2014-05-07 16:10:15 GMT_x000D__x000D_
_x000D__x000D_
If the root cause is the same as 253859, can we terminate this and put the validation steps in the open issue.(which is approved)_x000D__x000D_
_x000D__x000D_
Thanks,_x000D__x000D_
Manish_x000D__x000D_
_x000D__x000D_
User Manish Sachdev (MZS0) has made changes to the follwoing field(s) during the action new_note at 2014-05-07 16:11:26 GMT_x000D__x000D_
*** Global_Keyword: SC Content - Request -&gt; SC Content - Pending_x000D__x000D_
_x000D__x000D_
*** Note Number: 3 *** HCIS_00253964 *******************************************_x000D__x000D_
From: Pravesh Bhargava; ; State: in_decision(2) -&gt; in_decision(2)_x000D__x000D_
To: Manish Sachdev; ; 2014-05-07 17:00:33 GMT_x000D__x000D_
Hi Manish,_x000D_
_x000D_
There is Soarian wide issue with "onbeforeunload" javascript function in IE9. This issue is similar to 253859 in that respect but the fix will be different. It may be better to keep it separate and also validate separately._x000D_
_x000D_
Also, we are still working on fix for the frame(SQUID) in this charm and other charm is in modal window and we already know the fix_x000D_
Thanks,_x000D_
Pravesh_x000D__x000D_
_x000D__x000D_
*** Note Number: 4 *** HCIS_00253964 *******************************************_x000D__x000D_
From: Manish Sachdev; ; State: in_decision(2) -&gt; in_decision(2)_x000D__x000D_
To: Pravesh Bhargava; ; 2014-05-07 17:21:34 GMT_x000D__x000D_
_x000D__x000D_
_x000D__x000D_
Modified the issue summary, please review._x000D__x000D_
_x000D__x000D_
Approved for content on 3,4 SP11_x000D__x000D_
_x000D__x000D_
Note: Pravesh confirmed no changes from UIA needed. Kevin and Andres exploring the problem in their respective modules._x000D__x000D_
_x000D__x000D_
Thanks,_x000D__x000D_
Manish_x000D__x000D_
_x000D__x000D_
User Manish Sachdev (MZS0) has made changes to the follwoing field(s) during the action modify at 2014-05-07 17:25:43 GMT_x000D__x000D_
*** Global_Keyword: SC Content - Pending -&gt; SC Content - Approved_x000D__x000D_
_x000D__x000D_
*** Note Number: 5 *** HCIS_00253964 *******************************************_x000D__x000D_
From: Pravesh Bhargava; ; State: in_decision(2) -&gt; in_work(6)_x000D__x000D_
To: !-CEPR-Error-MedRec; ; 2014-06-03 18:49:45 GMT_x000D__x000D_
in work_x000D__x000D_
*** Realization Version was changed: SC 3.4 SP09 -&gt; SC 3.4 SP11_x000D__x000D_
_x000D__x000D_
*** Note Number: 6 *** HCIS_00253964 *******************************************_x000D__x000D_
From: Pravesh Bhargava; ; State: in_work(6) -&gt; solved(7)_x000D__x000D_
To: !-CEPR-Error-MedRec; ; 2014-06-03 20:19:36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Clinical checking creates a patient cache and in IE9 it is not cleared when different patient is selected in erenewal. This causes the Patient oid mismatch when clinical check is run for the next patient. _x000D_
Modified the implementation to make sure Patient specific cache is cleared everytime._x000D_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Pre-requisites:_x000D_
1.	The testing scenarios need to be validated on IE8 and IE9._x000D_
2.	Erenewal worklist set up with multiple refill requests pending for the user._x000D_
_x000D_
Scenario 1:_x000D_
1.  Log on to Soarian Clinicals._x000D_
2.  Navigate to the Erenewal Worklist and select a request. _x000D_
3.  Select to Modify Prescription. Add a prescription, valuing all the required slots._x000D_
4.  Verify clinical checking runs._x000D_
5.  Remove medication and add another medication and value all the slots. Verify there is no fatal log offs. _x000D_
6.  Select a different request from the Erenewal Worklist._x000D_
7.  Select to Modify Prescription. Add a prescription, valuing all the required slots, clinical checking will run._x000D_
8.  Remove the medication._x000D_
9.  Select to Modify Prescription. Add a prescription, valuing all the required slots, clinical checking will run._x000D_
10.  Remove the medication._x000D_
11.  Select to Modify Prescription. Add a prescription, valuing all the required slots, clinical checking will run._x000D_
12.  Verify there are no exceptions error message presented to the user. _x000D_
_x000D_
Scenario 2:_x000D_
1.  Log on to Soarian Clinicals._x000D_
2.  Navigate to the Erenewal Worklist and select a request. _x000D_
3.  Select to Modify Prescription. Add a prescription, valuing all the required slots._x000D_
4.  Verify clinical checking runs._x000D_
5.  Remove medication and add another medication and value all the slots. Verify there is no fatal log offs. _x000D_
6.  Select to Prescribe the request. _x000D_
6.  Select a different request for another patient from the Erenewal Worklist._x000D_
7.  Select to Modify Prescription. Add a prescription, valuing all the required slots, clinical checking will run._x000D_
8.  Remove the medication._x000D_
9.  Select to Modify Prescription. Add a prescription, valuing all the required slots, clinical checking will run._x000D_
10.  Remove the medication._x000D_
  _x000D_
-----------------------------------------------------------------------------------------------------------------------------------------_x000D_
- Please list areas to regression test:_x000D_
Erenewal_x000D_
-----------------------------------------------------------------------------------------------------------------------------------------_x000D_
- Source Files Changed: _x000D_
SRN_MedRec\mrc\mrc\web\src\main\web-content\mrc\xml\renewActions.xml_x000D_
SRN_MedRec\mrc\mrc\web\src\main\web-static\js\mrc\ErenewalWidget.js_x000D_
----------------------------------------------------------------------------------------------------------------------------------------_x000D_
- Unit/Fit Tests Changed: _x000D_
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
_x000D__x000D_
*** Note Number: 7 *** HCIS_00253964 *******************************************_x000D__x000D_
From: CSCMBR; CEP; State: solved(7) -&gt; solved(7)_x000D__x000D_
To: Pravesh Bhargava; ; 2014-06-03 20:32:28 GMT_x000D__x000D_
ClearCase Build Label:_x000D_
SC_3.04.21_MRC_20140603_00253964_x000D_
----------------------------------------------------------------------------------------------------------------------------------------_x000D_
Source Files Changed: _x000D_
\SRN_MedRec\mrc\mrc\web\src\main\web-content\mrc\xml\renewActions.xml@@\main\prj_3.4\6_x000D_
\SRN_MedRec\mrc\mrc\web\src\main\web-static\js\mrc\ErenewalWidget.js@@\main\prj_3.4\47_x000D_
----------------------------------------------------------------------------------------------------------------------------------------_x000D_
_x000D__x000D_
*** ID HCIS_00258320 was declared a DUPLICATE of ID HCIS_00253964 by  Pravesh Bhargava: 2014-06-04 20:34:15 GMT_x000D__x000D_
*** ID HCIS_00258321 was declared a DUPLICATE of ID HCIS_00253964 by  Pravesh Bhargava: 2014-06-04 20:34:28 GMT_x000D__x000D_
_x000D__x000D_
*** Note Number: 8 *** HCIS_00253964 *******************************************_x000D__x000D_
From: Pravesh Bhargava; ; State: solved(7) -&gt; solved(7)_x000D__x000D_
To: !-CEPR-Content-Submission; ; 2014-06-16 20:54:52 GMT_x000D__x000D_
Hotfix required for 3.4 SP 10_x000D_
_x000D_
Business Justification : _x000D_
Fixes known and high priority IE9 fatal logout. Required for Ambulatory Beta-Live support._x000D_
 -Nick Barger_x000D_
_x000D__x000D_
_x000D__x000D_
User Pravesh Bhargava (z001wyxh) has made changes to the follwoing field(s) during the action new_note at 2014-06-16 20:57:03 GMT_x000D__x000D_
*** Global_Keyword: SC Content - Approved -&gt; SC Content - Request_x000D__x000D_
_x000D__x000D_
*** Note Number: 9 *** HCIS_00253964 *******************************************_x000D__x000D_
From: Manish Sachdev; ; State: solved(7) -&gt; solved(7)_x000D__x000D_
To: Bangera Ravindra; Med HS CS Malvern; 2014-06-17 15:07:45 GMT_x000D__x000D_
_x000D__x000D_
Approved for hotfix on 3.4 Sp10 - see justification from Nic above._x000D__x000D_
_x000D__x000D_
Was already approved for 3.4 Sp11_x000D__x000D_
_x000D__x000D_
Thanks,_x000D__x000D_
Manish_x000D__x000D_
_x000D__x000D_
User Manish Sachdev (MZS0) has made changes to the follwoing field(s) during the action new_note at 2014-06-17 15:08:22 GMT_x000D__x000D_
*** Global_Keyword: SC Content - Request -&gt; SC Content - Approved_x000D__x000D_
*** ID HCIS_00258738 was declared a DUPLICATE of ID HCIS_00253964 by  Pravesh Bhargava: 2014-06-17 16:02:30 GMT_x000D__x000D_
_x000D__x000D_
*** Note Number: 10 *** HCIS_00253964 ******************************************_x000D__x000D_
From: Jonathan De Wolf; ; State: solved(7) -&gt; validated(8)_x000D__x000D_
To: !-CEPR-Error-MedRec; ; 2014-06-23 19:25:43 GMT_x000D__x000D_
Environment Used for Validation: _x000D_
1078/mrdoc1_x000D_
------------------------------------------------------------_x000D_
_x000D_
*Steps to Validate:_x000D_
Pre-requisites:_x000D_
1.	The testing scenarios need to be validated on IE8 and IE9._x000D_
2.	Erenewal worklist set up with multiple refill requests pending for the user._x000D_
_x000D_
Scenario 1:_x000D_
1.  Log on to Soarian Clinicals._x000D_
2.  Navigate to the Erenewal Worklist and select a request. _x000D_
3.  Select to Modify Prescription. Add a prescription, valuing all the required slots._x000D_
4.  Verify clinical checking runs._x000D_
5.  Remove medication and add another medication and value all the slots. Verify there is no fatal log offs. _x000D_
6.  Select a different request from the Erenewal Worklist._x000D_
7.  Select to Modify Prescription. Add a prescription, valuing all the required slots, clinical checking will run._x000D_
8.  Remove the medication._x000D_
9.  Select to Modify Prescription. Add a prescription, valuing all the required slots, clinical checking will run._x000D_
10.  Remove the medication._x000D_
11.  Select to Modify Prescription. Add a prescription, valuing all the required slots, clinical checking will run._x000D_
12.  Verify there are no exceptions error message presented to the user. _x000D_
_x000D_
Scenario 2:_x000D_
1.  Log on to Soarian Clinicals._x000D_
2.  Navigate to the Erenewal Worklist and select a request. _x000D_
3.  Select to Modify Prescription. Add a prescription, valuing all the required slots._x000D_
4.  Verify clinical checking runs._x000D_
5.  Remove medication and add another medication and value all the slots. Verify there is no fatal log offs. _x000D_
6.  Select to Prescribe the request. _x000D_
6.  Select a different request for another patient from the Erenewal Worklist._x000D_
7.  Select to Modify Prescription. Add a prescription, valuing all the required slots, clinical checking will run._x000D_
8.  Remove the medication._x000D_
9.  Select to Modify Prescription. Add a prescription, valuing all the required slots, clinical checking will run._x000D_
10.  Remove the medication._x000D_
_x000D_
_x000D__x000D_
_x000D__x000D_
*** Note Number: 11 *** HCIS_00253964 ******************************************_x000D__x000D_
From: Pravesh Bhargava; ; State: validated(8) -&gt; validated(8)_x000D__x000D_
To: !-CEPR-Content-Submission; ; 2014-06-30 17:03:58 GMT_x000D__x000D_
Content approval request for 3.4 SP6 HF for Pinnacle Ambulatory live._x000D__x000D_
_x000D__x000D_
User Pravesh Bhargava (z001wyxh) has made changes to the follwoing field(s) during the action new_note at 2014-06-30 17:04:13 GMT_x000D__x000D_
*** Global_Keyword: SC Content - Approved -&gt; SC Content - Request_x000D__x000D_
_x000D__x000D_
*** Note Number: 12 *** HCIS_00253964 ******************************************_x000D__x000D_
From: Manish Sachdev; ; State: validated(8) -&gt; validated(8)_x000D__x000D_
To: Pravesh Bhargava; ; 2014-07-01 13:31:30 GMT_x000D__x000D_
_x000D__x000D_
_x000D__x000D_
Approved for hotfix on 3.4 Sp6 - Parity break approved by Nick and Jim. _x000D__x000D_
_x000D__x000D_
Thanks_x000D__x000D_
CRT_x000D__x000D_
_x000D__x000D_
User Manish Sachdev (MZS0) has made changes to the follwoing field(s) during the action new_note at 2014-07-01 13:32:09 GMT_x000D__x000D_
*** Global_Keyword: SC Content - Request -&gt; SC Content - Approved_x000D__x000D_
*** ID HCIS_00259336 was declared a DUPLICATE of ID HCIS_00253964 by  Pravesh Bhargava: 2014-07-03 14:17:54 GMT_x000D_{~~~CharmNT qa_notes~~~}: _x000D_
_x000D_
Qualify/Defer Template v3.0: Please fill out all fields given below.  Remember to remove all instructional text that is between the '&lt;' and '&gt;' characters (and the characters themselves).  _x000D_
 _x000D_
--------------------------------------------------------------------_x000D_
Workaround Instructions: _x000D_
--------------------------------------------------------------------_x000D_
Is there a feasible workaround available? If so, provide workaround instructions.  If not, answer “None”.  _x000D_
 _x000D_
Try the function again or use paper. _x000D_
--------------------------------------------------------------------_x000D_
Customer Impact:_x000D_
--------------------------------------------------------------------_x000D_
Does the issue affect US customers, international customers, or both?  US Only _x000D_
--------------------------------------------------------------------_x000D_
How many customers will be impacted? If not applicable, answer “All.”_x000D_
_x000D_
All _x000D_
--------------------------------------------------------------------_x000D_
What customer and/or Siemens roles are impacted?  _x000D_
_x000D_
Clinical users, physicians, nurses _x000D_
 _x000D_
--------------------------------------------------------------------_x000D_
What business functions are affected? What work is stopped or delayed? If work is delayed, how frequently, or under what circumstances?_x000D_
_x000D_
Cannot use eRenewal function. User must logon and open the function again. Can happen to every second patient if there is no logout in between._x000D_
--------------------------------------------------------------------_x000D_
What other applications/modules are or may be affected? If not, answer “None.”_x000D_
 _x000D_
None_x000D_
 _x000D_
--------------------------------------------------------------------_x000D_
[Additional Information - optional]: _x000D_
 _x000D_
N/A _x000D_
--------------------------------------------------------------------_x000D_
_x000D_
Injection Point (Regression): Not regression_x000D_
_x000D_
Clinical Significance: User gets logged out of the system and they cannot complete their work._x000D_
_x000D_
Frequency: &lt;score 0-4&gt; 0_x000D_
Detectability: &lt;score 1-4&gt; 1_x000D_
Severity: &lt;score 0-4&gt; 0_x000D_
 _x000D_
Total RPN: 0_x000D_
Comments: _x000D_
1st Reviewer: CAD_x000D_
2nd Reviewer_x000D_
{noformat}</t>
  </si>
  <si>
    <t>us log erenew last plac med transact fail ie new med allow</t>
  </si>
  <si>
    <t>SOARCLIN-571</t>
  </si>
  <si>
    <t>User is logged off in PML, when the last placed medication transaction is failed by IE and new medication is allowed to be placed.</t>
  </si>
  <si>
    <t>['us', 'log', 'pml', ',', 'last', 'plac', 'med', 'transact', 'fail', 'ie', 'new', 'med', 'allow', 'plac', '.']</t>
  </si>
  <si>
    <t>http://usmlvv1prodv01.northamerica.cerner.net:8080/accurev/WebGui.jsp?depot=CS&amp;issueNum=21826&amp;view=issue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</si>
  <si>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1. Logon to SC_x000D__x000D_
2. Select a pateint and open PML_x000D__x000D_
3. add Medications and close PML._x000D__x000D_
4. Select another patient_x000D__x000D_
5. Add two medications._x000D__x000D_
6. Fatal logout when clinical check runs_x000D__x000D_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modify at 2014-02-20 19:00:20 GMT_x000D__x000D_
*** Sec_ID: Not Regression -&gt; Soa3.04.00</t>
  </si>
  <si>
    <t>{noformat}*** Note Number: 1 *** HCIS_00253859 *******************************************_x000D__x000D_
From: Pravesh Bhargava; ; State: in_decision(2) -&gt; in_decision(2)_x000D__x000D_
To: !-CEPR-Content-Submission; ; 2014-05-06 17:48:48 GMT_x000D__x000D_
@ PLEASE DONOT MODIFY THIS TEMPLATE DURING CONTENT SUBMISSION. DONOT REMOVE THE SECTION SEPARATORS._x000D_
%%Begin Content Request Template%%_x000D_
- Business Justification for fixing in a SP: _x000D_
Preemptive mitigation for expected fatal log offs when an Ambulatory customer upgrades to IE9. This issue is similar to highly escalated fatal log offs associated with IE9 from Platte valley, Hawaii Health, and Meridian._x000D_
----------------------------------------------------------------------------------------------------------------------------------------_x000D_
- Does it impact an MU Workflow – add link to MU scripts._x000D_
No_x000D_
----------------------------------------------------------------------------------------------------------------------------------------_x000D_
- Please list the SP/hotfix version you are requesting for approval._x000D_
3.4 SP11_x000D_
----------------------------------------------------------------------------------------------------------------------------------------_x000D_
- Will you need to make change to a hazard mitigation processing pathway or add new hazard mitigation code?_x000D_
No_x000D_
----------------------------------------------------------------------------------------------------------------------------------------_x000D_
- Document the steps to validate this fix provided by the Analyst/Test role._x000D_
_x000D_
Pre-requisite: _x000D_
1.	 The testing scenarios need to be validated on IE8 and IE9._x000D_
2.	Ambulatory test patients registered for testing. _x000D_
_x000D_
Scenario 1: _x000D_
1.  Log on to Soarian Clinicals and select an ambulatory test patient._x000D_
2.  Navigate to the clinical summary and launch the Patient Medication List (PML)._x000D_
3.  Add two medications and fill all the slots._x000D_
4.  Verify clinical checking runs._x000D_
5.  Cancel PML._x000D_
6.  Select a different ambulatory patient and Launch PML._x000D_
7.  Add three medications, fill required slots and verify clinical checking runs._x000D_
8.  Close the PML._x000D_
9.  Verify there is not an exception message._x000D_
_x000D_
Scenario 2: _x000D_
1.  Log on to Soarian Clinicals and select an ambulatory test patient._x000D_
2.  Navigate to the clinical summary and launch the Patient Medication List (PML)._x000D_
3.  Add two medications and fill all the slots._x000D_
4.  Verify clinical checking runs._x000D_
5.  Sign and close the PML._x000D_
6.  Select a different ambulatory patient and Launch PML._x000D_
7.  Add three medications, fill required slots and verify clinical checking runs._x000D_
8.  Close the PML._x000D_
9.  Verify there is not an exception message._x000D_
_x000D_
Scenario 3: _x000D_
1.  Log on to Soarian Clinicals and select an ambulatory test patient._x000D_
2.  Navigate to the clinical summary and launch the Patient Medication List (PML)._x000D_
3.  Add two medications and fill all the slots._x000D_
4.  Verify clinical checking runs._x000D_
5.  Close the window with the ‘X’ button._x000D_
6.  Select a different ambulatory patient and Launch PML._x000D_
7.  Add three medications, fill required slots and verify clinical checking runs._x000D_
8.  Close the PML._x000D_
9.  Verify there is not an exception message._x000D_
_x000D_
_x000D_
 _x000D_
_x000D_
----------------------------------------------------------------------------------------------------------------------------------------_x000D_
- Please list areas to regression test._x000D_
PML_x000D_
----------------------------------------------------------------------------------------------------------------------------------------_x000D_
- What is the solution design? (Describe the solution and how it resolves the problem in addition to answering the questions below.)_x000D_
The root cause of the defect is that Order APP cache is not cleared on close of PML. In IE9 the Post method for the AJAX call to clear App Cache was not reaching server as browser kills the thread on close of window._x000D_
High level design is to change the call to clear Orders App Cache from "Post" to "Get"._x000D_
Change the reference from inner hidden frame on UI to modal windows top hidden frame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N/A_x000D_
----------------------------------------------------------------------------------------------------------------------------------------_x000D_
- What are the DAY 1 impacts of the fix? Examples below_x000D_
None_x000D_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32 Hrs_x000D_
 * Developer Time_x000D_
 * Testing Time_x000D_
_x000D_
----------------------------------------------------------------------------------------------------------------------------------------_x000D_
- Is this a regression? (Y/N) If yes, what is the charm number or enhancement that introduced this defect. _x000D_
  Please ensure the sec_id is valued to the version in which the regression was introduced_x000D_
N_x000D_
 _x000D_
----------------------------------------------------------------------------------------------------------------------------------------_x000D_
_x000D_
Content Request Template Version 3.5_x000D_
_x000D_
_x000D_
%%End Template%%_x000D_
_x000D_
_x000D_
_x000D_
User Pravesh Bhargava (z001wyxh) has made changes to the follwoing field(s) during the action new_note at 2014-05-06 17:49:12 GMT_x000D_
*** Global_Keyword: &lt;EMPTY&gt; -&gt; SC Content - Request_x000D__x000D_
_x000D__x000D_
*** Note Number: 2 *** HCIS_00253859 *******************************************_x000D__x000D_
From: Manish Sachdev; ; State: in_decision(2) -&gt; in_decision(2)_x000D__x000D_
To: Pravesh Bhargava; ; 2014-05-07 16:05:52 GMT_x000D__x000D_
_x000D__x000D_
Does this effect performance, now that the IE9 will have to wait for the cache to clear off? Concerned about slowing IE9 with this wait time._x000D__x000D_
_x000D__x000D_
Issue summary is modified, please review._x000D__x000D_
_x000D__x000D_
Approved for content on 3.4 Sp11._x000D__x000D_
_x000D__x000D_
Thanks,_x000D__x000D_
CRT_x000D__x000D_
_x000D__x000D_
User Manish Sachdev (MZS0) has made changes to the follwoing field(s) during the action modify at 2014-05-07 16:09:27 GMT_x000D__x000D_
*** Global_Keyword: SC Content - Request -&gt; SC Content - Approved_x000D__x000D_
_x000D__x000D_
*** Note Number: 3 *** HCIS_00253859 *******************************************_x000D__x000D_
From: Pravesh Bhargava; ; State: in_decision(2) -&gt; in_work(6)_x000D__x000D_
To: !-CEPR-Error-MedRec; ; 2014-06-03 18:50:11 GMT_x000D__x000D_
in work_x000D__x000D_
*** Realization Version was changed: 3.4 SP Backlog -&gt; SC 3.4 SP11_x000D__x000D_
_x000D__x000D_
*** Note Number: 4 *** HCIS_00253859 *******************************************_x000D__x000D_
From: Pravesh Bhargava; ; State: in_work(6) -&gt; solved(7)_x000D__x000D_
To: !-CEPR-Error-MedRec; ; 2014-06-03 20:18:12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Clinical checking creates a patient cache and in IE9 it is not cleared when PML is closed. This causes the Patient oid mismatch when clinical check is run for the next patient. _x000D_
Modified the implementation to make sure Patient specific cache is cleared everytime._x000D_
----------------------------------------------------------------------------------------------------------------------------------------_x000D_
 (See comments section at the bottom for instructions on what can be considered Day 1 impacts)_x000D_
- What are the DAY 1 impacts of the fix?(Yes/No):_x000D_
 No_x000D_
 _x000D_
----------------------------------------------------------------------------------------------------------------------------------------_x000D_
 (See comments section at the bottom for categories of validation steps)_x000D_
- Document the steps to validate this fix provided by the Analyst or Test role:_x000D_
Pre-requisite: _x000D_
1.	 The testing scenarios need to be validated on IE8 and IE9._x000D_
2.	Ambulatory test patients registered for testing. _x000D_
_x000D_
Scenario 1: _x000D_
1.  Log on to Soarian Clinicals and select an ambulatory test patient._x000D_
2.  Navigate to the clinical summary and launch the Patient Medication List (PML)._x000D_
3.  Add two medications and fill all the slots._x000D_
4.  Verify clinical checking runs._x000D_
5.  Cancel PML._x000D_
6.  Select a different ambulatory patient and Launch PML._x000D_
7.  Add three medications, fill required slots and verify clinical checking runs._x000D_
8.  Close the PML._x000D_
9.  Verify there is not an exception message._x000D_
_x000D_
Scenario 2: _x000D_
1.  Log on to Soarian Clinicals and select an ambulatory test patient._x000D_
2.  Navigate to the clinical summary and launch the Patient Medication List (PML)._x000D_
3.  Add two medications and fill all the slots._x000D_
4.  Verify clinical checking runs._x000D_
5.  Sign and close the PML._x000D_
6.  Select a different ambulatory patient and Launch PML._x000D_
7.  Add three medications, fill required slots and verify clinical checking runs._x000D_
8.  Close the PML._x000D_
9.  Verify there is not an exception message._x000D_
_x000D_
Scenario 3: _x000D_
1.  Log on to Soarian Clinicals and select an ambulatory test patient._x000D_
2.  Navigate to the clinical summary and launch the Patient Medication List (PML)._x000D_
3.  Add two medications and fill all the slots._x000D_
4.  Verify clinical checking runs._x000D_
5.  Close the window with the ‘X’ button._x000D_
6.  Select a different ambulatory patient and Launch PML._x000D_
7.  Add three medications, fill required slots and verify clinical checking runs._x000D_
8.  Close the PML._x000D_
9.  Verify there is not an exception message._x000D_
  _x000D_
-----------------------------------------------------------------------------------------------------------------------------------------_x000D_
- Please list areas to regression test:_x000D_
PML_x000D_
-----------------------------------------------------------------------------------------------------------------------------------------_x000D_
- Source Files Changed: _x000D_
SRN_MedRec\mrc\mrc\web\src\main\web-static\js\mrc\PmlController.js_x000D_
SRN_MedRec\mrc\mrc\web\src\main\web-content\mrc\xml\pmlActions.xml_x000D_
SRN_MedRec\mrc\mrc\web\src\main\web-static\js\mrc\PmlView.js_x000D_
----------------------------------------------------------------------------------------------------------------------------------------_x000D_
- Unit/Fit Tests Changed: _x000D_
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
_x000D__x000D_
*** Note Number: 5 *** HCIS_00253859 *******************************************_x000D__x000D_
From: CSCMBR; CEP; State: solved(7) -&gt; solved(7)_x000D__x000D_
To: Pravesh Bhargava; ; 2014-06-03 20:31:32 GMT_x000D__x000D_
ClearCase Build Label:_x000D_
SC_3.04.21_MRC_20140603_00253859_x000D_
----------------------------------------------------------------------------------------------------------------------------------------_x000D_
Source Files Changed: _x000D_
\SRN_MedRec\mrc\mrc\web\src\main\web-static\js\mrc\DmrController.js@@\main\prj_3.4\39_x000D_
\SRN_MedRec\mrc\mrc\web\src\main\web-content\mrc\xml\pmlActions.xml@@\main\prj_3.4\11_x000D_
\SRN_MedRec\mrc\mrc\web\src\main\web-static\js\mrc\PmlView.js@@\main\prj_3.4\32_x000D_
\SRN_MedRec\mrc\mrc\web\src\main\web-static\js\mrc\PmlController.js@@\main\prj_3.4\74_x000D_
----------------------------------------------------------------------------------------------------------------------------------------_x000D_
_x000D__x000D_
*** ID HCIS_00258318 was declared a DUPLICATE of ID HCIS_00253859 by  Pravesh Bhargava: 2014-06-04 20:33:31 GMT_x000D__x000D_
*** ID HCIS_00258319 was declared a DUPLICATE of ID HCIS_00253859 by  Pravesh Bhargava: 2014-06-04 20:33:49 GMT_x000D__x000D_
_x000D__x000D_
*** Note Number: 6 *** HCIS_00253859 *******************************************_x000D__x000D_
From: Jonathan De Wolf; ; State: solved(7) -&gt; validated(8)_x000D__x000D_
To: !-CEPR-Error-MedRec; ; 2014-06-13 16:32:00 GMT_x000D__x000D_
Environment Used for Validation: _x000D_
_x000D_
1078/mrdoc1_x000D_
------------------------------------------------------------_x000D_
_x000D_
*Steps to Validate: _x000D_
Pre-requisite: _x000D_
1.	 The testing scenarios need to be validated on IE8 and IE9._x000D_
2.	Ambulatory test patients registered for testing. _x000D_
_x000D_
Scenario 1: _x000D_
1.  Log on to Soarian Clinicals and select an ambulatory test patient._x000D_
2.  Navigate to the clinical summary and launch the Patient Medication List (PML)._x000D_
3.  Add two medications and fill all the slots._x000D_
4.  Verify clinical checking runs._x000D_
5.  Cancel PML._x000D_
6.  Select a different ambulatory patient and Launch PML._x000D_
7.  Add three medications, fill required slots and verify clinical checking runs._x000D_
8.  Close the PML._x000D_
9.  Verify there is not an exception message._x000D_
_x000D_
Scenario 2: _x000D_
1.  Log on to Soarian Clinicals and select an ambulatory test patient._x000D_
2.  Navigate to the clinical summary and launch the Patient Medication List (PML)._x000D_
3.  Add two medications and fill all the slots._x000D_
4.  Verify clinical checking runs._x000D_
5.  Sign and close the PML._x000D_
6.  Select a different ambulatory patient and Launch PML._x000D_
7.  Add three medications, fill required slots and verify clinical checking runs._x000D_
8.  Close the PML._x000D_
9.  Verify there is not an exception message._x000D_
_x000D_
Scenario 3: _x000D_
1.  Log on to Soarian Clinicals and select an ambulatory test patient._x000D_
2.  Navigate to the clinical summary and launch the Patient Medication List (PML)._x000D_
3.  Add two medications and fill all the slots._x000D_
4.  Verify clinical checking runs._x000D_
5.  Close the window with the ‘X’ button._x000D_
6.  Select a different ambulatory patient and Launch PML._x000D_
7.  Add three medications, fill required slots and verify clinical checking runs._x000D_
8.  Close the PML._x000D_
9.  Verify there is not an exception message._x000D_
  _x000D_
_x000D_
_x000D_
&lt;this should never be "N/A"; indicate the steps to validate this CHARM especially if the steps are more detailed than those mentioned in the solve template. Additionally instructions to the customer on how to validate the fix; this is seen by customers, make sure this is clear and understandable; do not copy paste links or references or refer to another CHARM&gt; _x000D_
_x000D_
------------------------------------------------------------_x000D_
_x000D_
Quality Center Test ID(s):_x000D_
_x000D_
&lt;optional; indicate the quality center test ID(s) used to validate this CHARM (this is needed in cases where this is a CCE /patient safety issue, or CHARM was originally found by running a QC test.)&gt;_x000D_
_x000D_
------------------------------------------------------------_x000D_
_x000D__x000D_
_x000D__x000D_
*** Note Number: 7 *** HCIS_00253859 *******************************************_x000D__x000D_
From: Pravesh Bhargava; ; State: validated(8) -&gt; validated(8)_x000D__x000D_
To: !-CEPR-Content-Submission; ; 2014-06-16 20:57:15 GMT_x000D__x000D_
Hotfix required for 3.4 SP 10_x000D_
_x000D_
Business Justification : _x000D_
Fixes known and high priority IE9 fatal logout. Required for Ambulatory Beta-Live support._x000D_
 -Nick Barger_x000D__x000D_
_x000D__x000D_
User Pravesh Bhargava (z001wyxh) has made changes to the follwoing field(s) during the action new_note at 2014-06-16 20:57:44 GMT_x000D__x000D_
*** Global_Keyword: SC Content - Approved -&gt; SC Content - Request_x000D__x000D_
_x000D__x000D_
*** Note Number: 8 *** HCIS_00253859 *******************************************_x000D__x000D_
From: Manish Sachdev; ; State: validated(8) -&gt; validated(8)_x000D__x000D_
To: Bangera Ravindra; Med HS CS Malvern; 2014-06-17 15:05:57 GMT_x000D__x000D_
_x000D__x000D_
_x000D__x000D_
Approved for hotfix on 3.4 Sp10 - see justification from Nick above._x000D__x000D_
_x000D__x000D_
Was already approved for 3.4 SP11_x000D__x000D_
_x000D__x000D_
Thanks_x000D__x000D_
Manish_x000D__x000D_
_x000D__x000D_
User Manish Sachdev (MZS0) has made changes to the follwoing field(s) during the action new_note at 2014-06-17 15:06:54 GMT_x000D__x000D_
*** Global_Keyword: SC Content - Request -&gt; SC Content - Approved_x000D__x000D_
*** ID HCIS_00258737 was declared a DUPLICATE of ID HCIS_00253859 by  Pravesh Bhargava: 2014-06-17 16:01:46 GMT_x000D__x000D_
_x000D__x000D_
*** Note Number: 9 *** HCIS_00253859 *******************************************_x000D__x000D_
From: Pravesh Bhargava; ; State: validated(8) -&gt; validated(8)_x000D__x000D_
To: !-CEPR-Content-Submission; ; 2014-06-30 17:03:18 GMT_x000D__x000D_
Content approval request for 3.4 SP6 HF for Pinnacle Ambulatory live._x000D__x000D_
_x000D__x000D_
User Pravesh Bhargava (z001wyxh) has made changes to the follwoing field(s) during the action new_note at 2014-06-30 17:03:45 GMT_x000D__x000D_
*** Global_Keyword: SC Content - Approved -&gt; SC Content - Request_x000D__x000D_
_x000D__x000D_
*** Note Number: 10 *** HCIS_00253859 ******************************************_x000D__x000D_
From: Manish Sachdev; ; State: validated(8) -&gt; validated(8)_x000D__x000D_
To: Pravesh Bhargava; ; 2014-07-01 13:29:56 GMT_x000D__x000D_
_x000D__x000D_
_x000D__x000D_
Approved for hotfix on 3.4 SP6 - this is for Pinnacle ambulatory live. Parity break approved by Jim and Nick B._x000D__x000D_
_x000D__x000D_
Thanks_x000D__x000D_
Manish_x000D__x000D_
_x000D__x000D_
User Manish Sachdev (MZS0) has made changes to the follwoing field(s) during the action new_note at 2014-07-01 13:30:45 GMT_x000D__x000D_
*** Global_Keyword: SC Content - Request -&gt; SC Content - Approved_x000D__x000D_
*** ID HCIS_00259335 was declared a DUPLICATE of ID HCIS_00253859 by  Pravesh Bhargava: 2014-07-03 14:16:59 GMT_x000D_{~~~CharmNT qa_notes~~~}: _x000D_
_x000D_
Qualify/Defer Template v3.0: Please fill out all fields given below.  Remember to remove all instructional text that is between the '&lt;' and '&gt;' characters (and the characters themselves).  _x000D_
 _x000D_
--------------------------------------------------------------------_x000D_
Workaround Instructions: _x000D_
--------------------------------------------------------------------_x000D_
Is there a feasible workaround available? If so, provide workaround instructions.  If not, answer “None”.  _x000D_
 _x000D_
Try the function again or use paper. _x000D_
--------------------------------------------------------------------_x000D_
Customer Impact:_x000D_
--------------------------------------------------------------------_x000D_
Does the issue affect US customers, international customers, or both?  US Only _x000D_
--------------------------------------------------------------------_x000D_
How many customers will be impacted? If not applicable, answer “All.”_x000D_
_x000D_
All _x000D_
--------------------------------------------------------------------_x000D_
What customer and/or Siemens roles are impacted?  _x000D_
_x000D_
Clinical users, physicians, nurses _x000D_
 _x000D_
--------------------------------------------------------------------_x000D_
What business functions are affected? What work is stopped or delayed? If work is delayed, how frequently, or under what circumstances?_x000D_
 _x000D_
Cannot update the AMB patient med list. Can happen to every second patient if there is no logout in between. _x000D_
--------------------------------------------------------------------_x000D_
What other applications/modules are or may be affected? If not, answer “None.”_x000D_
 _x000D_
None_x000D_
 _x000D_
--------------------------------------------------------------------_x000D_
[Additional Information - optional]: _x000D_
 _x000D_
N/A _x000D_
--------------------------------------------------------------------_x000D_
_x000D_
Injection Point (Regression): Not regression_x000D_
_x000D_
Clinical Significance: User gets logged out of the system and they cannot complete their work._x000D_
_x000D_
Frequency: &lt;score 0-4&gt; 0_x000D_
Detectability: &lt;score 1-4&gt; 1_x000D_
Severity: &lt;score 0-4&gt; 0_x000D_
 _x000D_
Total RPN: 0_x000D_
Comments: _x000D_
1st Reviewer: CAD_x000D_
2nd Reviewer_x000D_
{noformat}</t>
  </si>
  <si>
    <t>us log patientmedicationl last plac med transact fail ie new med allow</t>
  </si>
  <si>
    <t>SOARCLIN-564</t>
  </si>
  <si>
    <t>http://usmlvv1prodv01.northamerica.cerner.net:8080/accurev/WebGui.jsp?depot=CS&amp;issueNum=29348&amp;view=issue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</si>
  <si>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If there are patients registered like given below:_x000D_
_x000D_
Patient Acct 12345 at entity/facility A is registered - Patient A_x000D_
Patient  Acct 12345 at entity/facility B is registered - Patient B_x000D_
_x000D_
If User has entity A selected and tried to get Medhistory fro Patient B then Wrong Med history can be retrieved._x000D_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</si>
  <si>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HCIS_00261768 *******************************************_x000D__x000D_
From: Holtzer Alan; _x000D__x000D_
To: !-CEPR-Error-MedRec; ; 2014-09-19 13:35:11 GMT_x000D__x000D_
*** ID HCIS_00261768 is SIMILAR to ID HCIS_00247179 made by Holtzer Alan: 2014-09-19 13:35:11 GMT_x000D__x000D_
_x000D__x000D_
*** Note Number: 2 *** HCIS_00261768 *******************************************_x000D__x000D_
From: Holtzer Alan; Global Acute Clinical R&amp;D; State: submitted(0) -&gt; submitted(0)_x000D__x000D_
To: !-CEPR-Error-MedRec; ; 2014-09-22 17:22:33 GMT_x000D__x000D_
EVTS ticket 7242253 was linked to the charm HCIS_00261768.;The Safety Complaint value was set to "P: Potential Safety Complaint";The Escalation value was set to "Y"_x000D__x000D_
_x000D__x000D_
*** Note Number: 3 *** HCIS_00261768 *******************************************_x000D__x000D_
From: Rose Michelle; Enterprise Clinicals; State: submitted(0) -&gt; submitted(0)_x000D__x000D_
To: !-CEPR-Error-MedRec; ; 2014-09-26 21:46:20 GMT_x000D__x000D_
Participated in Patient Safety call_x000D__x000D_
_x000D__x000D_
_x000D__x000D_
Attachments changed during this action:_x000D__x000D_
_x000D__x000D_
*** Attachment Model 7242253.rtf added by z002wc1y at 2014-10-07 08:33:47 GMT_x000D__x000D_
_x000D__x000D_
*** Note Number: 4 *** HCIS_00261768 *******************************************_x000D__x000D_
From: Ramandeep Garg; HCIS; State: submitted(0) -&gt; submitted(0)_x000D__x000D_
To: !-CEPR-Error-MedRec; ; 2014-10-07 08:34:06 GMT_x000D__x000D_
email from Pravesh regarding the solution approach for this charm:_x000D_
_x000D_
Just to be clear , the solution approach is to give error msg when entity selected is not the same as entity of Patient’s visit. We cannot switch visit’s entity in the call to HDX as SC has to consider selected entity’s preference for medhistory and transaction billing is involved with entity’s enrollee number._x000D__x000D_
_x000D__x000D_
_x000D__x000D_
_x000D__x000D_
User Ramandeep Garg (z002wc1y) has made changes to the follwoing field(s) during the action decide at 2014-10-07 08:39:07 GMT_x000D__x000D_
*** Sec_ID: &lt;EMPTY&gt; -&gt; Not Regression_x000D__x000D_
*** Realization Version was changed: 3.4 SP Backlog -&gt; SC 4.0 SP Backlog_x000D__x000D_
_x000D__x000D_
*** Note Number: 5 *** HCIS_00261768 *******************************************_x000D__x000D_
From: WNW0; ; State: in_decision(2) -&gt; in_decision(2)_x000D__x000D_
To: !-CEPR-Error-MedRec; ; 2015-03-19 21:48:28 GMT_x000D__x000D_
Determined not to be a safety issue based on meeting held 9/24/14_x000D__x000D_
Safety Complaint Indicator changed from P to N_x000D__x000D_
_x000D__x000D_
*** Note Number: 6 *** HCIS_00261768 *******************************************_x000D__x000D_
From: Holtzer Alan; Global Acute Clinical R&amp;D; State: in_decision(2) -&gt; in_decision(2)_x000D__x000D_
To: !-CEPR-Error-MedRec; ; 2015-03-24 16:17:44 GMT_x000D__x000D_
Sub Status changed from WAAT to WDVL_x000D__x000D_
_x000D__x000D_
_x000D__x000D_
*** Note Number: 7 *** HCIS_00261768 *******************************************_x000D__x000D_
From: Dichter Gail; NNG Platform; State: in_decision(2) -&gt; in_decision(2)_x000D__x000D_
To: Dichter Gail; NNG Platform; 2015-04-13 18:05:16 GMT_x000D__x000D_
picking up issue_x000D__x000D_
_x000D__x000D_
*** Note Number: 8 *** HCIS_00261768 *******************************************_x000D__x000D_
From: Dichter Gail; NNG Platform; State: in_decision(2) -&gt; in_decision(2)_x000D__x000D_
To: !-CEPR-Content-Submission; ; 2015-04-16 19:02:45 GMT_x000D__x000D_
@ PLEASE DONOT MODIFY THIS TEMPLATE DURING CONTENT SUBMISSION. DONOT REMOVE THE SECTION SEPARATORS._x000D_
%%Begin Content Request Template%%_x000D_
- Business Justification for fixing in a SP: Minimizes the impact of the client's incorrect setup (having duplicate account id's across entity)_x000D_
and will help lessen the chance of seeing incorrect patient information._x000D_
_x000D_
----------------------------------------------------------------------------------------------------------------------------------------_x000D_
- Does it impact an MU Workflow – add link to MU scripts. No_x000D_
_x000D_
----------------------------------------------------------------------------------------------------------------------------------------_x000D_
- Please list the SP/hotfix version you are requesting for approval.  4.0 SP3_x000D_
_x000D_
----------------------------------------------------------------------------------------------------------------------------------------_x000D_
- Will you need to make change to a hazard mitigation processing pathway or add new hazard mitigation code? No_x000D_
_x000D_
----------------------------------------------------------------------------------------------------------------------------------------_x000D_
- Document the steps to validate this fix provided by the Analyst/Test role._x000D_
_x000D_
1. Log onto Clinical Desktop_x000D_
2. Select a patient for whom med history is available_x000D_
3. Choose a visit that is in the entity selected in the entity selector_x000D_
4. Navigate to Charting task card_x000D_
5. Choose Home Medications_x000D_
6. Ensure med history appears_x000D_
7. For the same patient select a visit that is not in the entity selected in the entity selector (by either selecting a different visit or a different entity)_x000D_
8. Navigate to Charting task card_x000D_
9. Choose Home Medications_x000D_
10. Ensure med history does not appear_x000D_
11. DEV ASSISTANCE: ensure that there are WARN logs in the Java trace log stating that Patient context entity is different from selected entity and that Medication History will not be received._x000D_
_x000D_
_x000D_
----------------------------------------------------------------------------------------------------------------------------------------_x000D_
- Please list areas to regression test. Imported meds _x000D_
_x000D_
----------------------------------------------------------------------------------------------------------------------------------------_x000D_
- What is the solution design? (Describe the solution and how it resolves the problem in addition to answering the questions below.)_x000D_
Identify the patient entity and the selected entity and only run med history query if they are the same._x000D_
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 None_x000D_
_x000D_
----------------------------------------------------------------------------------------------------------------------------------------_x000D_
- What are the DAY 1 impacts of the fix? None_x000D_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- 24 hours_x000D_
 * Testing Time - 8 hours_x000D_
_x000D_
----------------------------------------------------------------------------------------------------------------------------------------_x000D_
- Is this a regression? (Y/N) N_x000D_
_x000D_
 _x000D_
----------------------------------------------------------------------------------------------------------------------------------------_x000D_
_x000D_
Content Request Template Version 3.6_x000D_
_x000D_
_x000D_
%%End Template%%_x000D_
_x000D_
_x000D_
_x000D__x000D_
_x000D__x000D_
User Dichter Gail (glr0) has made changes to the follwoing field(s) during the action modify at 2015-04-16 19:03:18 GMT_x000D__x000D_
*** Global_Keyword: &lt;EMPTY&gt; -&gt; SC Content - Request_x000D__x000D_
_x000D__x000D_
*** Note Number: 9 *** HCIS_00261768 *******************************************_x000D__x000D_
From: Holtzer Alan; ; State: in_decision(2) -&gt; in_decision(2)_x000D__x000D_
To: !-CEPR-Error-MedRec; ; 2015-04-17 13:35:41 GMT_x000D__x000D_
Approved for cnotent for SC 4.0 SP 3._x000D__x000D_
_x000D__x000D_
Approved offline on 4/17/2015. _x000D__x000D_
_x000D__x000D_
User Holtzer Alan (anh0) has made changes to the follwoing field(s) during the action new_note at 2015-04-17 13:36:19 GMT_x000D__x000D_
*** Global_Keyword: SC Content - Request -&gt; SC Content - Approved_x000D__x000D_
*** Realization Version was changed: SC 4.0 SP Backlog -&gt; SC 4.0 SP03_x000D__x000D_
_x000D__x000D_
*** Note Number: 10 *** HCIS_00261768 ******************************************_x000D__x000D_
From: Dichter Gail; NNG Platform; State: in_decision(2) -&gt; in_work(6)_x000D__x000D_
To: Dichter Gail; NNG Platform; 2015-04-20 18:53:30 GMT_x000D__x000D_
working on issue_x000D__x000D_
_x000D__x000D_
*** Note Number: 11 *** HCIS_00261768 ******************************************_x000D__x000D_
From: Dichter Gail; NNG Platform; State: in_work(6) -&gt; solved(7)_x000D__x000D_
To: !-CEPR-Error-MedRec; ; 2015-04-30 19:16:58 GMT_x000D__x000D_
@ PLEASE DONOT MODIFY THIS TEMPLATE DURING CONTENT SUBMISSION. DONOT REMOVE THE SECTION SEPARATORS._x000D_
%%Begin Solution Template%%_x000D_
_x000D_
- Publish to the Customer via release notes?(Yes/No): Yes_x000D_
_x000D_
----------------------------------------------------------------------------------------------------------------------------------------_x000D_
- Describe the root cause and solution for the problem: Client has an incorrect setup (duplicate account id's across entity) which can lead_x000D_
to seeing incorrect patient information when the patient's context entity is different from the selected entity.  Solution is to disallow med history_x000D_
to be retrieved if the patient's context entity is different from the selected entity.  _x000D_
_x000D_
----------------------------------------------------------------------------------------------------------------------------------------_x000D_
 (See comments section at the bottom for instructions on what can be considered Day 1 impacts)_x000D_
- What are the DAY 1 impacts of the fix?(Yes/No): A new warning message will be displayed to the user in the scenario where the patient's _x000D_
entity is different from the selected entity, and the user is in a workflow where medication history would be retrieved (PML, HML, AMR)._x000D_
  _x000D_
----------------------------------------------------------------------------------------------------------------------------------------_x000D_
 (See comments section at the bottom for categories of validation steps)_x000D_
- Document the steps to validate this fix provided by the Analyst or Test role:_x000D_
_x000D_
Home Medications:_x000D_
1. Log onto Clinical Desktop_x000D_
2. Select a patient for whom med history is available and who has granted consent for med history_x000D_
3. Choose a visit that is in the entity selected in the entity selector_x000D_
4. Navigate to Charting task card_x000D_
5. Choose Home Medications_x000D_
6. Ensure med history appears in the Imported Meds section (left-hand side)_x000D_
7. For the same patient select a visit that is not in the entity selected in the entity selector (by either selecting a different visit or a different entity)_x000D_
8. Navigate to Charting task card_x000D_
9. Choose Home Medications_x000D_
10. Ensure an error message pops up stating that the medication history could not be retrieved due to an entity mismatch.  The message_x000D_
should also list the patient context entity and the selected entity for reference._x000D_
11. Ensure med history does not appear in the Imported Meds section (left-hand side)_x000D_
12. Click the Get Latest Med History link on the left-hand side_x000D_
13. Ensure an error message pops up stating Medication History could not be updated at this time._x000D_
14. DEV ASSISTANCE: ensure that there are WARN logs in the Java trace log stating that Patient context entity is different from selected entity and that Medication History will not be received._x000D_
_x000D_
AMR:_x000D_
1. Log onto Clinical Desktop_x000D_
2. Select a patient for whom med history is available and who has granted consent for med history_x000D_
3. Choose an acute visit that is in the entity selected in the entity selector_x000D_
4. Navigate to Orders task card_x000D_
5. Choose Admission Reconciliation_x000D_
6. Ensure med history appears in the Imported Meds section (left-hand side)_x000D_
7. For the same patient select a visit that is not in the entity selected in the entity selector (by either selecting a different visit or a different entity)_x000D_
8. Navigate to Orders task card_x000D_
9. Choose Admission Reconciliation_x000D_
10. Ensure an error message pops up stating that the medication history could not be retrieved due to an entity mismatch.  The message_x000D_
should also list the patient context entity and the selected entity for reference._x000D_
11. Ensure med history does not appear in the Imported Meds section (left-hand side)_x000D_
12. Click the Get Latest Med History link on the left-hand side_x000D_
13. Ensure an error message pops up stating Medication History could not be updated at this time._x000D_
14. DEV ASSISTANCE: ensure that there are WARN logs in the Java trace log stating that Patient context entity is different from selected entity and that Medication History will not be received._x000D_
_x000D_
AMR/Pill Bottle:_x000D_
1. Log onto Clinical Desktop_x000D_
2. Select a patient for whom med history is available and who has granted consent for med history_x000D_
3. Choose an acute visit that is in the entity selected in the entity selector_x000D_
4. Navigate to Orders task card_x000D_
5. Choose the Pill Bottle icon to Manage Medication List_x000D_
6. Ensure med history appears in the Imported Meds section (left-most side may need to be expanded)_x000D_
7. For the same patient select a visit that is not in the entity selected in the entity selector (by either selecting a different visit or a different entity)_x000D_
8. Navigate to Orders task card_x000D_
9. Choose the Pill Bottle icon to Manage Medication List_x000D_
10. Ensure an error message pops up stating that the medication history could not be retrieved due to an entity mismatch.  The message_x000D_
should also list the patient context entity and the selected entity for reference._x000D_
11. Ensure med history does not appear in the Imported Meds section (left-most side may need to be expanded)_x000D_
12. Click the Get Latest Med History link on the Imported Meds section_x000D_
13. Ensure an error message pops up stating Medication History could not be updated at this time._x000D_
14. DEV ASSISTANCE: ensure that there are WARN logs in the Java trace log stating that Patient context entity is different from selected entity and that Medication History will not be received._x000D_
_x000D_
Ambulatory Medication List:_x000D_
1. Log onto Clinical Desktop_x000D_
2. Select a patient for whom med history is available and who has granted consent for med history_x000D_
3. Choose a BVC (ambulatory) visit that is in the entity selected in the entity selector_x000D_
4. Navigate to Clinical Summary task card_x000D_
5. Choose Update Medication List_x000D_
6. Ensure med history appears in the Imported Meds section (left-hand side)_x000D_
7. For the same patient select a visit that is not in the entity selected in the entity selector (by either selecting a different visit or a different entity)_x000D_
8. Navigate to Clinical Summary task card_x000D_
9. Choose Update Medication List_x000D_
10. Ensure an error message pops up stating that the medication history could not be retrieved due to an entity mismatch.  The message_x000D_
should also list the patient context entity and the selected entity for reference._x000D_
11. Ensure med history does not appear in the Imported Meds section (left-hand side)_x000D_
12. Click the Get Latest Med History link on the left-hand side_x000D_
13. Ensure an error message pops up stating Medication History could not be updated at this time._x000D_
14. DEV ASSISTANCE: ensure that there are WARN logs in the Java trace log stating that Patient context entity is different from selected entity and that Medication History will not be received._x000D_
_x000D_
_x000D_
-----------------------------------------------------------------------------------------------------------------------------------------_x000D_
- Please list areas to regression test: PML, HML, AMR loading of med history_x000D_
_x000D_
-----------------------------------------------------------------------------------------------------------------------------------------_x000D_
- Source Files Changed: _x000D_
_x000D_
SRN_MedRec\mrc\mrc\contract\src\main\java\com\siemens\soarian\sc\mrc\contract\homemed\GetHomeMedCollectionDocumentRequestDTO.java	_x000D_
SRN_MedRec\mrc\mrc\contract\src\main\java\com\siemens\soarian\sc\mrc\contract\homemed\HomeMedicationCollectionRequestDTO.java_x000D_
SRN_MedRec\mrc\mrc\contract\src\main\java\com\siemens\soarian\sc\mrc\contract\medreccommon\MedRecPatientContext.java_x000D_
SRN_MedRec\mrc\mrc\contract\src\main\java\com\siemens\soarian\sc\mrc\contract\MrcErrorRegistry.java_x000D_
SRN_MedRec\mrc\mrc\service\src\main\java\com\siemens\soarian\sc\mrc\business\homemed\GetHomeMedCollectionDocumentASImpl.java_x000D_
SRN_MedRec\mrc\mrc\service\src\main\java\com\siemens\soarian\sc\mrc\business\homemed\HmcImpMedSectionHistoryDataPopulatorAT.java_x000D_
SRN_MedRec\mrc\mrc\web\src\main\java\com\siemens\med\hs\soarian\sui\mrc\eventhandlers\GetLatestMedHistoryAdmRecEH.java_x000D_
SRN_MedRec\mrc\mrc\web\src\main\java\com\siemens\med\hs\soarian\sui\mrc\eventhandlers\GetLatestMedHistoryHomeMedEH.java_x000D_
SRN_MedRec\mrc\mrc\web\src\main\java\com\siemens\med\hs\soarian\sui\mrc\eventhandlers\LaunchAdmReconciliationEH.java_x000D_
SRN_MedRec\mrc\mrc\web\src\main\java\com\siemens\med\hs\soarian\sui\mrc\eventhandlers\LaunchHomeMedCollectionEH.java_x000D_
SRN_MedRec\mrc\mrc\web\src\main\java\com\siemens\med\hs\soarian\sui\mrc\eventhandlers\LaunchModifyPatientMedicationListViewEH.java_x000D_
SRN_MedRec\mrc\mrc\web\src\main\java\com\siemens\med\hs\soarian\sui\mrc\eventhandlers\GetLatestMedHistoryEH.java_x000D_
SRN_MedRec\mrc\mrc\web\src\main\java\com\siemens\med\hs\soarian\sui\mrc\queries\GetAdmReconciliationQuery.java_x000D_
SRN_MedRec\mrc\mrc\web\src\main\java\com\siemens\med\hs\soarian\sui\mrc\queries\GetHomeMedCollectionQuery.java_x000D_
SRN_MedRec\mrc\mrc\web\src\main\java\com\siemens\med\hs\soarian\sui\mrc\queries\GetLatestMedHistoryAdmRecQry.java_x000D_
SRN_MedRec\mrc\mrc\web\src\main\java\com\siemens\med\hs\soarian\sui\mrc\queries\GetLatestMedHistoryHomeMedQry.java_x000D_
SRN_MedRec\mrc\mrc\web\src\main\java\com\siemens\med\hs\soarian\sui\mrc\queries\GetPatientMedicationListModifyQuery.java_x000D_
SRN_MedRec\mrc\mrc\web\src\main\java\com\siemens\med\hs\soarian\sui\mrc\queries\GetLatestMedHistoryQry.java_x000D_
_x000D_
_x000D_
----------------------------------------------------------------------------------------------------------------------------------------_x000D_
- Unit/Fit Tests Changed: _x000D_
_x000D_
SRN_MedRec\mrc\mrc\service\src\test-junit\java\com\siemens\soarian\sc\mrc\business\homemed\HmcImportedMedsSectionTest.java_x000D_
SRN_MedRec\mrc\mrc\web\src\test-junit\java\com\siemens\med\hs\soarian\sui\mrc\eventhandlers\GetLatestMedHistoryAdmRecEHTest.java_x000D_
SRN_MedRec\mrc\mrc\web\src\test-junit\java\com\siemens\med\hs\soarian\sui\mrc\eventhandlers\GetLatestMedHistoryHomeMedEHTest.java_x000D_
SRN_MedRec\mrc\mrc\web\src\test-junit\java\com\siemens\med\hs\soarian\sui\mrc\eventhandlers\GetLatestMedHistoryEHTest.java_x000D_
SRN_MedRec\mrc\mrc\web\src\test-junit\java\com\siemens\med\hs\soarian\sui\mrc\queries\GetAdmReconciliationQueryTest.java_x000D_
SRN_MedRec\mrc\mrc\web\src\test-junit\java\com\siemens\med\hs\soarian\sui\mrc\queries\GetPatientMedicationListModifyQueryTest.java_x000D_
SRN_MedRec\mrc\mrc\web\src\test-junit\java\com\siemens\med\hs\soarian\sui\mrc\queries\GetLatestMedHistoryHomeMedQryTest.java_x000D_
_x000D_
SRN_MedRec\mrc\mit\src\main\java\com\siemens\soarian\sc\mrc\fixtures\GetAdmReconciliationQueryFixture.java_x000D_
SRN_MedRec\mrc\mit\src\main\java\com\siemens\soarian\sc\mrc\fixtures\HomeMedCollectionQueryFixture.java_x000D_
SRN_MedRec\mrc\mit\src\main\java\com\siemens\soarian\sc\mrc\fixtures\GetPatientMedicationListModifyQueryFixture.java_x000D_
_x000D_
_x000D_
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12 *** HCIS_00261768 ******************************************_x000D__x000D_
From: Krista Buell; ; State: solved(7) -&gt; validated(8)_x000D__x000D_
To: !-CEPR-Error-MedRec; ; 2015-06-12 21:48:02 GMT_x000D__x000D_
Environment Used for Validation: _x000D__x000D_
ENV 1430_x000D__x000D_
mrdoc1/soarian1!_x000D__x000D_
_x000D__x000D_
------------------------------------------------------------_x000D__x000D_
_x000D__x000D_
*Steps to Validate: _x000D__x000D_
_x000D__x000D_
Home Medications:_x000D__x000D_
1. Log onto Clinical Desktop_x000D__x000D_
2. Select a patient for whom med history is available and who has granted consent for med history_x000D__x000D_
3. Choose a visit that is in the entity selected in the entity selector_x000D__x000D_
4. Navigate to Charting task card_x000D__x000D_
5. Choose Home Medications_x000D__x000D_
6. Ensure med history appears in the Imported Meds section (left-hand side)_x000D__x000D_
7. For the same patient select a visit that is not in the entity selected in the entity selector (by either selecting a different visit or a different entity)_x000D__x000D_
8. Navigate to Charting task card_x000D__x000D_
9. Choose Home Medications_x000D__x000D_
10. Ensure an error message pops up stating that the medication history could not be retrieved due to an entity mismatch.  The message_x000D__x000D_
should also list the patient context entity and the selected entity for reference._x000D__x000D_
11. Ensure med history does not appear in the Imported Meds section (left-hand side)_x000D__x000D_
12. Click the Get Latest Med History link on the left-hand side_x000D__x000D_
13. Ensure an error message pops up stating Medication History could not be updated at this time._x000D__x000D_
14. DEV ASSISTANCE: ensure that there are WARN logs in the Java trace log stating that Patient context entity is different from selected entity and that Medication History will not be received._x000D__x000D_
_x000D__x000D_
AMR:_x000D__x000D_
1. Log onto Clinical Desktop_x000D__x000D_
2. Select a patient for whom med history is available and who has granted consent for med history_x000D__x000D_
3. Choose an acute visit that is in the entity selected in the entity selector_x000D__x000D_
4. Navigate to Orders task card_x000D__x000D_
5. Choose Admission Reconciliation_x000D__x000D_
6. Ensure med history appears in the Imported Meds section (left-hand side)_x000D__x000D_
7. For the same patient select a visit that is not in the entity selected in the entity selector (by either selecting a different visit or a different entity)_x000D__x000D_
8. Navigate to Orders task card_x000D__x000D_
9. Choose Admission Reconciliation_x000D__x000D_
10. Ensure an error message pops up stating that the medication history could not be retrieved due to an entity mismatch.  The message_x000D__x000D_
should also list the patient context entity and the selected entity for reference._x000D__x000D_
11. Ensure med history does not appear in the Imported Meds section (left-hand side)_x000D__x000D_
12. Click the Get Latest Med History link on the left-hand side_x000D__x000D_
13. Ensure an error message pops up stating Medication History could not be updated at this time._x000D__x000D_
14. DEV ASSISTANCE: ensure that there are WARN logs in the Java trace log stating that Patient context entity is different from selected entity and that Medication History will not be received._x000D__x000D_
_x000D__x000D_
AMR/Pill Bottle:_x000D__x000D_
1. Log onto Clinical Desktop_x000D__x000D_
2. Select a patient for whom med history is available and who has granted consent for med history_x000D__x000D_
3. Choose an acute visit that is in the entity selected in the entity selector_x000D__x000D_
4. Navigate to Orders task card_x000D__x000D_
5. Choose the Pill Bottle icon to Manage Medication List_x000D__x000D_
6. Ensure med history appears in the Imported Meds section (left-most side may need to be expanded)_x000D__x000D_
7. For the same patient select a visit that is not in the entity selected in the entity selector (by either selecting a different visit or a different entity)_x000D__x000D_
8. Navigate to Orders task card_x000D__x000D_
9. Choose the Pill Bottle icon to Manage Medication List_x000D__x000D_
10. Ensure an error message pops up stating that the medication history could not be retrieved due to an entity mismatch.  The message_x000D__x000D_
should also list the patient context entity and the selected entity for reference._x000D__x000D_
11. Ensure med history does not appear in the Imported Meds section (left-most side may need to be expanded)_x000D__x000D_
12. Click the Get Latest Med History link on the Imported Meds section_x000D__x000D_
13. Ensure an error message pops up stating Medication History could not be updated at this time._x000D__x000D_
14. DEV ASSISTANCE: ensure that there are WARN logs in the Java trace log stating that Patient context entity is different from selected entity and that Medication History will not be received._x000D__x000D_
_x000D__x000D_
Ambulatory Medication List:_x000D__x000D_
1. Log onto Clinical Desktop_x000D__x000D_
2. Select a patient for whom med history is available and who has granted consent for med history_x000D__x000D_
3. Choose a BVC (ambulatory) visit that is in the entity selected in the entity selector_x000D__x000D_
4. Navigate to Clinical Summary task card_x000D__x000D_
5. Choose Update Medication List_x000D__x000D_
6. Ensure med history appears in the Imported Meds section (left-hand side)_x000D__x000D_
7. For the same patient select a visit that is not in the entity selected in the entity selector (by either selecting a different visit or a different entity)_x000D__x000D_
8. Navigate to Clinical Summary task card_x000D__x000D_
9. Choose Update Medication List_x000D__x000D_
10. Ensure an error message pops up stating that the medication history could not be retrieved due to an entity mismatch.  The message_x000D__x000D_
should also list the patient context entity and the selected entity for reference._x000D__x000D_
11. Ensure med history does not appear in the Imported Meds section (left-hand side)_x000D__x000D_
12. Click the Get Latest Med History link on the left-hand side_x000D__x000D_
13. Ensure an error message pops up stating Medication History could not be updated at this time._x000D__x000D_
14. DEV ASSISTANCE: ensure that there are WARN logs in the Java trace log stating that Patient context entity is different from selected entity and that Medication History will not be received._x000D__x000D_
_x000D__x000D_
------------------------------------------------------------_x000D__x000D_
_x000D__x000D_
Quality Center Test ID(s):_x000D__x000D_
_x000D__x000D_
_x000D__x000D_
------------------------------------------------------------_x000D__x000D_
_x000D__x000D_
_x000D__x000D_
*** Note Number: 13 *** HCIS_00261768 ******************************************_x000D__x000D_
From: Holtzer Alan; Global Acute Clinical R&amp;D; State: validated(8) -&gt; validated(8)_x000D__x000D_
To: !-CEPR-Error-MedRec; ; 2015-07-27 12:05:21 GMT_x000D__x000D_
Status changed from OPWA to OPAC_x000D__x000D_
Sub Status changed from WDVL to ANIP_x000D__x000D_
_x000D__x000D_
*** Note Number: 14 *** HCIS_00261768 ******************************************_x000D__x000D_
From: Holtzer Alan; Global Acute Clinical R&amp;D; State: validated(8) -&gt; validated(8)_x000D__x000D_
To: !-CEPR-Error-MedRec; ; 2015-07-27 12:05:54 GMT_x000D__x000D_
Solution provided in SC 4.0 SP 3_x000D__x000D_
Status changed from OPAC to REWA_x000D__x000D_
Sub Status changed from ANIP to WCUV_x000D__x000D_
_x000D__x000D_
_x000D__x000D_
*** Note Number: 15 *** HCIS_00261768 ******************************************_x000D__x000D_
From: Holtzer Alan; Global Acute Clinical R&amp;D; State: validated(8) -&gt; validated(8)_x000D__x000D_
To: !-CEPR-Error-MedRec; ; 2015-07-27 12:06:11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16 *** HCIS_00261768 ******************************************_x000D__x000D_
From: Rose Michelle; Enterprise Clinicals; State: validated(8) -&gt; validated(8)_x000D__x000D_
To: !-CEPR-Error-MedRec; ; 2015-08-25 13:59:22 GMT_x000D__x000D_
This model problem was resolved by coding changes delivered in 4.0_x000D__x000D_
SP3, however, those changes introduced a different problem, causing a_x000D__x000D_
a seperate model, 7629169 to be opened._x000D__x000D_
As a result of this new model, the changes made to resolve the_x000D__x000D_
original model, 7242253, were backed out._x000D__x000D_
I have engaged third level support and IP to see how we would like to_x000D__x000D_
track this original model problem now that the fix delivered has been_x000D__x000D_
backed out as a result of model 7629169._x000D__x000D_
Sub Status changed from WAAT to WINI_x000D__x000D_
_x000D__x000D_
_x000D__x000D_
*** Note Number: 17 *** HCIS_00261768 ******************************************_x000D__x000D_
From: Rose Michelle; Enterprise Clinicals; State: validated(8) -&gt; validated(8)_x000D__x000D_
To: !-CEPR-Error-MedRec; ; 2015-10-01 02:06:55 GMT_x000D__x000D_
Solution provided in SC 4.0 SP 3_x000D__x000D_
New model opened 7629169_x000D__x000D_
Please see this new model for resolution._x000D__x000D_
Status changed from OPWA to REWA_x000D__x000D_
Sub Status changed from WINI to WCUV_x000D__x000D_
_x000D__x000D_
*** ID HCIS_00261768 is SIMILAR to ID HCIS_00279164 made by Ramandeep Garg: 2015-12-09 05:26:08 GMT_x000D_{~~~CharmNT qa_notes~~~}: --------------------------------------------------------------------_x000D_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Wrong Med History is fetched when the entity selected is different then the entity where patient is registered and has the same patient account ID._x000D_
 _x000D_
--------------------------------------------------------------------_x000D_
What other applications/modules are or may be affected? If not, answer “None.”_x000D_
 _x000D_
None_x000D_
 _x000D_
--------------------------------------------------------------------_x000D_
[Additional Information - optional]: _x000D_
 _x000D_
None_x000D_
 _x000D_
_x000D_
Injection Point (Regression): Not regression_x000D_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</si>
  <si>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SOARCLIN-561</t>
  </si>
  <si>
    <t>Max daily dose and free text eRx - changes for OPR</t>
  </si>
  <si>
    <t>['max', 'dai', 'dos', 'fre', 'text', 'erx', '-', 'chang', 'opr']</t>
  </si>
  <si>
    <t>http://usmlvv1prodv01.northamerica.cerner.net:8080/accurev/WebGui.jsp?depot=CS&amp;issueNum=32777&amp;view=issue</t>
  </si>
  <si>
    <t>&gt;&gt;&gt; ID HCIS_00265858 is a DUPLICATE of HCIS_00265824 &lt;&lt;&lt;_x000D__x000D_
&gt;&gt;&gt; ID HCIS_00265824 is a CHILD of HCIS_00264826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charm for max daily dose and free text erx enhancement_x000D_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</si>
  <si>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max dai dos fre text erx chang</t>
  </si>
  <si>
    <t>SOARCLIN-551</t>
  </si>
  <si>
    <t>WISH: Charm for ePrescribing of Controlled Substances (EPCS) enhancement</t>
  </si>
  <si>
    <t>['wish', ':', 'charm', 'eprescrib', 'control', 'subst', '(', 'epc', ')', 'enh']</t>
  </si>
  <si>
    <t>http://usmlvv1prodv01.northamerica.cerner.net:8080/accurev/WebGui.jsp?depot=CS&amp;issueNum=26276&amp;view=issue</t>
  </si>
  <si>
    <t>&gt;&gt;&gt; ID HCIS_00258272 is a CHILD of HCIS_00257872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&gt;&gt;&gt; ID HCIS_00257872 is a CHILD of HCIS_00255282 &lt;&lt;&lt;_x000D__x000D_
*** Reason: Child charm for KDI for EPCS Enhancement *** End of Reason_x000D__x000D_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WISH: ePrescribing of Controlled Substances (EPCS) Med Rec Team_x000D__x000D_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WISH: ePrescribing of Controlled Substances (EPCS) Med Rec Team_x000D__x000D_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</si>
  <si>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wish charm eprescrib controllsubst electronicprescriptionofcontrolledsubst</t>
  </si>
  <si>
    <t>SOARCLIN-550</t>
  </si>
  <si>
    <t>Need to support "Earliest Fill Date" while creating prescriptions in DMR</t>
  </si>
  <si>
    <t>['nee', 'support', '``', 'earliest', 'fil', 'dat', "''", 'cre', 'prescrib', 'dmr']</t>
  </si>
  <si>
    <t>http://usmlvv1prodv01.northamerica.cerner.net:8080/accurev/WebGui.jsp?depot=CS&amp;issueNum=28803&amp;view=issue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</si>
  <si>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User not stopped if 2 prescriptions for the same controlled substances are created in the same session_x000D_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</si>
  <si>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nee support earliest fil dat cre prescrib</t>
  </si>
  <si>
    <t>SOARCLIN-548</t>
  </si>
  <si>
    <t>Erenew: Deny Max Length Message Displays Incorrectly</t>
  </si>
  <si>
    <t>['erenew', ':', 'deny', 'max', 'leng', 'mess', 'display', 'incorrect']</t>
  </si>
  <si>
    <t>http://usmlvv1prodv01.northamerica.cerner.net:8080/accurev/WebGui.jsp?depot=CS&amp;issueNum=10336&amp;view=issue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</si>
  <si>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1. Create a refill request fro a user_x000D_
2. navigate to erenewal worklist_x000D_
3. select deny_x000D_
4. value a 70 character deny reason with special characters - !@#$%^&amp;*()qwertyuiop1234567890qwertyuiop1234567890qwertyuiop123456789_x000D_
5. Click ok - _x000D_
6. note deny message is displayed that the max characters has been exceeded. Message should not display since this is 70 characters long_x000D_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Barger Nicholas (z0031y1n) has made changes to the follwoing field(s) during the action modify at 2013-05-16 20:27:40 GMT_x000D__x000D_
*** Global_Keyword: Post-GA -&gt; RL</t>
  </si>
  <si>
    <t>erenew deny max leng mess display</t>
  </si>
  <si>
    <t>SOARCLIN-547</t>
  </si>
  <si>
    <t>eRenewal fails to be forwarded to the pharmacy if the requesting pharmacy sends the date the prescription was sold in the request</t>
  </si>
  <si>
    <t>['erenew', 'fail', 'forward', 'pharm', 'request', 'pharm', 'send', 'dat', 'prescrib', 'sold', 'request']</t>
  </si>
  <si>
    <t>http://usmlvv1prodv01.northamerica.cerner.net:8080/accurev/WebGui.jsp?depot=CS&amp;issueNum=26879&amp;view=issue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</si>
  <si>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eRenewal fails to be forwarded to the pharmacy if the requesting pharmacy sends the date the prescription was sold in the request_x000D_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</si>
  <si>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HCIS_00258991 *******************************************_x000D__x000D_
From: Barger Nicholas; ; State: submitted(0) -&gt; submitted(0)_x000D__x000D_
To: !-CEPR-Error-MedRec; ; 2014-06-24 15:44:49 GMT_x000D__x000D_
The implementation echos back the DRU segment exactly as it was received from the REFREQ message. The implementation logic was confirmed by Surescripts consulting services and passed Surescripts certification; however the production implementation at Surescripts requires additional logic to not send DRU-040-01 when the value = '06'. _x000D_
_x000D_
Correspondingly the qualifier field should not be sent  if the DRU-040-01 is valued to = '06' . This means that DRU-040-02 shall not also be sent if the REFRREQ sends these fields._x000D_
_x000D_
John Elliott has contacted Surescripts about the gap in the consulting and certification. We need to plan to fix this to mitigate failed production transactions._x000D__x000D_
_x000D__x000D_
*** Note Number: 2 *** HCIS_00258991 *******************************************_x000D__x000D_
From: Barger Nicholas; ; State: submitted(0) -&gt; submitted(0)_x000D__x000D_
To: !-CEPR-Error-MedRec; ; 2014-06-24 15:50:40 GMT_x000D__x000D_
Attaching overview of transactions with desired fix_x000D__x000D_
_x000D__x000D_
Attachments changed during this action:_x000D__x000D_
_x000D__x000D_
*** Attachment REFREQ with sold date.docx added by z0031y1n at 2014-06-24 16:23:16 GMT_x000D__x000D_
_x000D__x000D_
Attachments changed during this action:_x000D__x000D_
_x000D__x000D_
*** Attachment Testing for charm 258991.msg added by z002wc1y at 2014-06-26 06:31:07 GMT_x000D__x000D_
_x000D__x000D_
*** Note Number: 3 *** HCIS_00258991 *******************************************_x000D__x000D_
From: Pravesh Bhargava; ; State: submitted(0) -&gt; submitted(0)_x000D__x000D_
To: !-CEPR-Content-Submission; ; 2014-06-26 14:40:24 GMT_x000D__x000D_
@ PLEASE DONOT MODIFY THIS TEMPLATE DURING CONTENT SUBMISSION. DONOT REMOVE THE SECTION SEPARATORS._x000D_
%%Begin Content Request Template%%_x000D_
- Business Justification for fixing in a SP: _x000D_
This defect causes a high rate of failures when responding to eRenewals and is affecting Danbury satisfaction with eRenewal._x000D_
----------------------------------------------------------------------------------------------------------------------------------------_x000D_
- Does it impact an MU Workflow – add link to MU scripts._x000D_
No_x000D_
----------------------------------------------------------------------------------------------------------------------------------------_x000D_
- Please list the SP/hotfix version you are requesting for approval._x000D_
3.4 Sp12, 3.4 Sp11 HF, 3.4 SP10 HF_x000D_
----------------------------------------------------------------------------------------------------------------------------------------_x000D_
- Will you need to make change to a hazard mitigation processing pathway or add new hazard mitigation code?_x000D_
No_x000D_
----------------------------------------------------------------------------------------------------------------------------------------_x000D_
- Document the steps to validate this fix provided by the Analyst/Test role._x000D_
_x000D_
Pre-requisite : Erenewal request with "Sold Date" included in the message received from the pharmacy._x000D_
_x000D_
Test -1 _x000D_
1. Login to Soarian Clinicals._x000D_
2. Select an erenewal request with "sold date" included._x000D_
3. Click on "Use Medication from Active list"._x000D_
4. Click on "Prescribe"._x000D_
5. Make sure the erenewal response is successful._x000D_
_x000D_
_x000D_
Test -2 _x000D_
1. Login to Soarian Clinicals._x000D_
2. Select an erenewal request with "sold date" included._x000D_
3. Click on "Use Medication from Active list"._x000D_
4. Click on "Deny"._x000D_
5. Make sure the erenewal response is successful._x000D_
_x000D_
Test -3 _x000D_
1. Login to Soarian Clinicals._x000D_
2. Select an erenewal request without "sold date"._x000D_
3. Click on "Use Medication from Active list"._x000D_
4. Click on "Prescribe"._x000D_
5. Make sure the erenewal response is successful._x000D_
_x000D_
 * Boundary condition test_x000D_
 * Negative test_x000D_
 * Happy path test_x000D_
 * Integration test_x000D_
 * External module dependency test_x000D_
_x000D_
----------------------------------------------------------------------------------------------------------------------------------------_x000D_
- Please list areas to regression test._x000D_
Erenewal_x000D_
----------------------------------------------------------------------------------------------------------------------------------------_x000D_
- What is the solution design? (Describe the solution and how it resolves the problem in addition to answering the questions below.)_x000D_
_x000D_
Modify the NCPDP message sent for erenewal response by removing the "sold date" segment (if present)._x000D_
_x000D_
 * SEDA CCB? (Y/N) If yes, child charm must be created -N_x000D_
 * Openlink MDB change? (Y/N)-N_x000D_
 * AT Form Porting? (Y/N) -N_x000D_
 * 3rd Party s/w changes?(Y/N)If yes, specify - N_x000D_
				_x000D_
----------------------------------------------------------------------------------------------------------------------------------------_x000D_
- List dependencies on other modules.(Child charms must be open prior to content submission.)_x000D_
None_x000D_
----------------------------------------------------------------------------------------------------------------------------------------_x000D_
- What are the DAY 1 impacts of the fix? Examples below_x000D_
_x000D_
None_x000D_
_x000D_
----------------------------------------------------------------------------------------------------------------------------------------_x000D_
- What is the estimated effort needed? _x000D_
_x000D_
40 Hrs_x000D_
_x000D_
----------------------------------------------------------------------------------------------------------------------------------------_x000D_
- Is this a regression? (Y/N) If yes, what is the charm number or enhancement that introduced this defect. _x000D_
  Please ensure the sec_id is valued to the version in which the regression was introduced_x000D_
No_x000D_
 _x000D_
----------------------------------------------------------------------------------------------------------------------------------------_x000D_
_x000D_
Content Request Template Version 3.5_x000D_
_x000D_
_x000D_
%%End Template%%_x000D_
_x000D_
_x000D__x000D_
_x000D__x000D_
User Pravesh Bhargava (z001wyxh) has made changes to the follwoing field(s) during the action new_note at 2014-06-26 14:41:35 GMT_x000D__x000D_
*** Global_Keyword: &lt;EMPTY&gt; -&gt; SC Content - Request_x000D__x000D_
*** Sec_ID: &lt;EMPTY&gt; -&gt; Not Regression_x000D__x000D_
_x000D__x000D_
*** Note Number: 4 *** HCIS_00258991 *******************************************_x000D__x000D_
From: Manish Sachdev; ; State: submitted(0) -&gt; submitted(0)_x000D__x000D_
To: Pravesh Bhargava; ; 2014-06-26 15:59:17 GMT_x000D__x000D_
_x000D__x000D_
@Alan: Can you link the model ticket to this charm_x000D__x000D_
_x000D__x000D_
@Pravesh/@Nick: Is this change to NCPDP  affecting Surescripts or MU certification?_x000D__x000D_
_x000D__x000D_
Thanks,_x000D__x000D_
CRT_x000D__x000D_
_x000D__x000D_
User Manish Sachdev (MZS0) has made changes to the follwoing field(s) during the action new_note at 2014-06-26 16:01:35 GMT_x000D__x000D_
*** Global_Keyword: SC Content - Request -&gt; SC Content - Pending_x000D__x000D_
_x000D__x000D_
*** Note Number: 5 *** HCIS_00258991 *******************************************_x000D__x000D_
From: Pravesh Bhargava; ; State: submitted(0) -&gt; submitted(0)_x000D__x000D_
To: Sachdev Manish; ; 2014-06-26 17:01:37 GMT_x000D__x000D_
Manish,_x000D_
_x000D_
There is no impact on MU/Surescripts certification. This defect was found in the internal testing for Danburry (Ambulatory Beta). There is no model ticket for it._x000D_
_x000D_
Thanks,_x000D_
Pravesh_x000D__x000D_
_x000D__x000D_
*** Note Number: 6 *** HCIS_00258991 *******************************************_x000D__x000D_
From: Manish Sachdev; ; State: submitted(0) -&gt; submitted(0)_x000D__x000D_
To: Pravesh Bhargava; ; 2014-06-27 18:14:02 GMT_x000D__x000D_
_x000D__x000D_
_x000D__x000D_
Approved for hotfix on 3.4 SP10,Sp11_x000D__x000D_
_x000D__x000D_
Approved for content on 3.4 Sp12_x000D__x000D_
_x000D__x000D_
Note: Hotfix approved as this causes satisfaction issues for Danbury._x000D__x000D_
_x000D__x000D_
Thanks,_x000D__x000D_
CRT_x000D__x000D_
_x000D__x000D_
User Manish Sachdev (MZS0) has made changes to the follwoing field(s) during the action new_note at 2014-06-27 18:15:10 GMT_x000D__x000D_
*** Global_Keyword: SC Content - Pending -&gt; SC Content - Approved_x000D__x000D_
_x000D__x000D_
_x000D__x000D_
_x000D__x000D_
*** Note Number: 7 *** HCIS_00258991 *******************************************_x000D__x000D_
From: Pravesh Bhargava; ; State: in_work(6) -&gt; solved(7)_x000D__x000D_
To: !-CEPR-Error-MedRec; ; 2014-06-27 19:37:09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When "Sold Date" is sent as part of the erenewal response, it fails at the Surescripts. Solution is to check the request for "Sold Date" and remove it from the response if present._x000D_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_x000D_
 Pre-requisite : Erenewal request with "Sold Date" included in the message received from the pharmacy._x000D_
_x000D_
Test -1 _x000D_
1. Login to Soarian Clinicals._x000D_
2. Select an erenewal request with "sold date" included._x000D_
3. Click on "Use Medication from Active list"._x000D_
4. Click on "Prescribe"._x000D_
5. Make sure the erenewal response is successful._x000D_
_x000D_
_x000D_
Test -2 _x000D_
1. Login to Soarian Clinicals._x000D_
2. Select an erenewal request with "sold date" included._x000D_
3. Click on "Use Medication from Active list"._x000D_
4. Click on "Deny"._x000D_
5. Make sure the erenewal response is successful._x000D_
_x000D_
No Pre-requisite_x000D_
_x000D_
Test -3 _x000D_
1. Login to Soarian Clinicals._x000D_
2. Select an erenewal request without "sold date"._x000D_
3. Click on "Use Medication from Active list"._x000D_
4. Click on "Prescribe"._x000D_
5. Make sure the erenewal response is successful._x000D_
-----------------------------------------------------------------------------------------------------------------------------------------_x000D_
- Please list areas to regression test:_x000D_
Erenewal_x000D_
-----------------------------------------------------------------------------------------------------------------------------------------_x000D_
- Source Files Changed: _x000D_
SRN_MedRec\mrc\mrc\service\src\main\java\com\siemens\soarian\sc\mrc\business\eprescribing\edifact\EdifactGenerator.java_x000D_
SRN_MedRec\mrc\mrc\service\src\main\java\com\siemens\soarian\sc\mrc\business\erenewal\AssembleResponseAT.java_x000D_
SRN_MedRec\mrc\mrc\service\src\main\java\com\siemens\soarian\sc\mrc\business\eprescribing\edifact\DRUSegment.java_x000D_
----------------------------------------------------------------------------------------------------------------------------------------_x000D_
- Unit/Fit Tests Changed: _x000D_
SRN_MedRec\mrc\mrc\service\src\test-junit\java\com\siemens\soarian\sc\mrc\business\eprescribing\edifact\DRUSegmentTest.java_x000D_
SRN_MedRec\mrc\mrc\service\src\test-junit\java\com\siemens\soarian\sc\mrc\business\eprescribing\edifact\EdifactGeneratorTest.java_x000D_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
*** ID HCIS_00259158 was declared a DUPLICATE of ID HCIS_00258991 by  Pravesh Bhargava: 2014-06-27 19:38:31 GMT_x000D_
*** ID HCIS_00259164 was declared a DUPLICATE of ID HCIS_00258991 by  Pravesh Bhargava: 2014-06-27 20:52:00 GMT_x000D_
_x000D__x000D_
*** Note Number: 8 *** HCIS_00258991 *******************************************_x000D__x000D_
From: Pravesh Bhargava; ; State: solved(7) -&gt; solved(7)_x000D__x000D_
To: !-CEPR-Content-Submission; ; 2014-06-30 15:00:12 GMT_x000D__x000D_
Content approval request for 3.4 SP6 HF for Pinnacle Ambulatory live._x000D__x000D_
_x000D__x000D_
User Pravesh Bhargava (z001wyxh) has made changes to the follwoing field(s) during the action new_note at 2014-06-30 15:01:43 GMT_x000D__x000D_
*** Global_Keyword: SC Content - Approved -&gt; SC Content - Request_x000D__x000D_
_x000D__x000D_
*** Note Number: 9 *** HCIS_00258991 *******************************************_x000D__x000D_
From: Manish Sachdev; ; State: solved(7) -&gt; solved(7)_x000D__x000D_
To: Pravesh Bhargava; ; 2014-07-01 13:27:53 GMT_x000D__x000D_
_x000D__x000D_
Approved for hotfix on 3.4 SP6 - Pinnacle Live. For other approvals please refer to previous note._x000D__x000D_
_x000D__x000D_
Parity break approved by Jim and Nick._x000D__x000D_
_x000D__x000D_
Thanks,_x000D__x000D_
CRT_x000D__x000D_
_x000D__x000D_
User Manish Sachdev (MZS0) has made changes to the follwoing field(s) during the action new_note at 2014-07-01 13:29:13 GMT_x000D__x000D_
*** Global_Keyword: SC Content - Request -&gt; SC Content - Approved_x000D__x000D_
*** ID HCIS_00259337 was declared a DUPLICATE of ID HCIS_00258991 by  Pravesh Bhargava: 2014-07-03 14:29:10 GMT_x000D__x000D_
*** ID HCIS_00259338 was declared a DUPLICATE of ID HCIS_00258991 by  Pravesh Bhargava: 2014-07-03 14:29:30 GMT_x000D__x000D_
*** ID HCIS_00259339 was declared a DUPLICATE of ID HCIS_00258991 by  Pravesh Bhargava: 2014-07-03 14:29:44 GMT_x000D__x000D_
_x000D__x000D_
*** Note Number: 10 *** HCIS_00258991 ******************************************_x000D__x000D_
From: CSCMBR; CEP; State: solved(7) -&gt; solved(7)_x000D__x000D_
To: Pravesh Bhargava; ; 2014-07-03 20:13:56 GMT_x000D__x000D_
ClearCase Build Label:_x000D_
SC_3.04.22_MRC_20140627_00258991_x000D_
----------------------------------------------------------------------------------------------------------------------------------------_x000D_
Source Files Changed: _x000D_
\SRN_MedRec\mrc\mrc\service\src\main\java\com\siemens\soarian\sc\mrc\business\eprescribing\edifact\DRUSegment.java@@\main\prj_3.4\13_x000D_
\SRN_MedRec\mrc\mrc\service\src\test-junit\java\com\siemens\soarian\sc\mrc\business\eprescribing\edifact\DRUSegmentTest.java@@\main\prj_3.4\10_x000D_
\SRN_MedRec\mrc\mrc\service\src\main\java\com\siemens\soarian\sc\mrc\business\eprescribing\edifact\EdifactGenerator.java@@\main\prj_3.4\15_x000D_
\SRN_MedRec\mrc\mrc\service\src\test-junit\java\com\siemens\soarian\sc\mrc\business\eprescribing\edifact\EdifactGeneratorTest.java@@\main\prj_3.4\13_x000D_
\SRN_MedRec\mrc\mrc\service\src\main\java\com\siemens\soarian\sc\mrc\business\erenewal\AssembleResponseAT.java@@\main\prj_3.4\26_x000D_
----------------------------------------------------------------------------------------------------------------------------------------_x000D_
_x000D__x000D_
_x000D__x000D_
*** Note Number: 11 *** HCIS_00258991 ******************************************_x000D__x000D_
From: Butler, Sobrina; HCIS; State: solved(7) -&gt; validated(8)_x000D__x000D_
To: !-CEPR-Error-MedRec; ; 2014-07-28 19:18:54 GMT_x000D__x000D_
Environment Used for Validation: _x000D_
ENV 1211_x000D_
Build 03.04.22.016_x000D_
User: mrdoc1/Passw0rd_x000D_
------------------------------------------------------------_x000D_
_x000D_
*Steps to Validate: _x000D_
Pre-requisite: _x000D_
1.  Erenewal request with Sold Date included in the message received from the pharmacy._x000D_
2.  Surescripts Test Console set up for the test environment. _x000D_
_x000D_
Scenario 1: _x000D_
1.  Login to Soarian Clinicals._x000D_
2.  Select an erenewal request with sold date included._x000D_
3.  Click on Use Medication from Active list._x000D_
4.  Click on Prescribe._x000D_
5.  Verify the NCPDP transaction. Verify the DRU segments on the REFRES to verify the repetitions in DRU-040-01 segment._x000D_
_x000D_
Scenario 2:_x000D_
1.  Login to Soarian Clinicals._x000D_
2.  Select an erenewal request with sold date included._x000D_
3.  Click on Use Medication from Active list._x000D_
4.  Click on Prescribe._x000D_
5.  Verify the NCPDP transaction. Verify the DRU segments on the Deny REFRES to verify the repetitions in DRU-040-01 segment._x000D_
_x000D_
Scenario 3:_x000D_
1.  Login to Soarian Clinicals._x000D_
2.  Select an erenewal request without sold date included._x000D_
3.  Click on Use Medication from Active list._x000D_
4.  Click on Prescribe._x000D_
5.  Verify the NCPDP transaction._x000D_
------------------------------------------------------------_x000D_
_x000D_
Quality Center Test ID(s): N/A_x000D_
_x000D_
------------------------------------------------------------_x000D_
_x000D_{~~~CharmNT mess_name~~~}: Barger Nicholas was not found in Cerner Active Directory_x000D_{~~~CharmNT remain_name~~~}: !-CEPR-Error-MedRec was not found in Cerner Active Directory{noformat}</t>
  </si>
  <si>
    <t>erenew fail forward pharm request pharm send dat prescrib sold</t>
  </si>
  <si>
    <t>SOARCLIN-546</t>
  </si>
  <si>
    <t>http://usmlvv1prodv01.northamerica.cerner.net:8080/accurev/WebGui.jsp?depot=CS&amp;issueNum=25950&amp;view=issue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</si>
  <si>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Prescription reissue - print button disabled when medication checkbox is checked prior to entering reissue_x000D_
Steps to Recreate:_x000D_
1. Navigate to DMR and create a prescription  _x000D_
 2. Save DMR  _x000D_
 3. Open DMR  _x000D_
 4. Check a medication on the right side  _x000D_
 5. Click print options  _x000D_
 6. Click print dispensable prescription  _x000D_
 7. Note the modal reissue window displays but the print option is not  _x000D_
 clickable. User must uncheck the medication, check the medication  _x000D_
 again and the print option becomes available.  _x000D_
 Confirmed on-site with Kim Malumphy that this is NOT a 3.4 SP10  _x000D_
 showstopper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</si>
  <si>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SOARCLIN-545</t>
  </si>
  <si>
    <t>Wish: Status of home medication collection and discharge reconciliation on the clinical summary navigator and ED chart</t>
  </si>
  <si>
    <t>['wish', ':', 'stat', 'hom', 'med', 'collect', 'discharg', 'recont', 'clin', 'sum', 'navig', 'ed', 'chart']</t>
  </si>
  <si>
    <t>http://usmlvv1prodv01.northamerica.cerner.net:8080/accurev/WebGui.jsp?depot=CS&amp;issueNum=24072&amp;view=issue</t>
  </si>
  <si>
    <t>&gt;&gt;&gt; ID HCIS_00255901 is a DUPLICATE of HCIS_00255077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Status of home medication collection and discharge reconciliation on the clinical summary navigator and ED chart_x000D_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</si>
  <si>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wish stat homem collect discharg recont clin sum navig ed</t>
  </si>
  <si>
    <t>SOARCLIN-544</t>
  </si>
  <si>
    <t>http://usmlvv1prodv01.northamerica.cerner.net:8080/accurev/WebGui.jsp?depot=CS&amp;issueNum=24071&amp;view=issue</t>
  </si>
  <si>
    <t>&gt;&gt;&gt; ID HCIS_00255900 is a DUPLICATE of HCIS_00255077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Status of home medication collection and discharge reconciliation on the clinical summary navigator and ED chart_x000D_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</si>
  <si>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SOARCLIN-543</t>
  </si>
  <si>
    <t>Wish: Move the Home Medication Status Drop Down Close to the Sign Button in Home Medication Collection AMR and Pill Bottle</t>
  </si>
  <si>
    <t>['wish', ':', 'mov', 'hom', 'med', 'stat', 'drop', 'down', 'clos', 'sign', 'button', 'hom', 'med', 'collect', 'amr', 'pil', 'bottl']</t>
  </si>
  <si>
    <t>http://usmlvv1prodv01.northamerica.cerner.net:8080/accurev/WebGui.jsp?depot=CS&amp;issueNum=23990&amp;view=issue</t>
  </si>
  <si>
    <t>&gt;&gt;&gt; ID HCIS_00255816 is a DUPLICATE of HCIS_00255789 &lt;&lt;&lt;_x000D__x000D_
&gt;&gt;&gt; ID HCIS_00255789 is a DUPLICATE of HCIS_00254885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Move the Home Medication Status Drop Down Close to the Sign Button in Home Medication Collection AMR and Pill Bottle_x000D_
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</si>
  <si>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wish mov homem stat drop down clos sign button homem collect admissionmedicationrecont pil</t>
  </si>
  <si>
    <t>SOARCLIN-542</t>
  </si>
  <si>
    <t>Prescription Reissue WISH CHARM</t>
  </si>
  <si>
    <t>['prescrib', 'reissu', 'wish', 'charm']</t>
  </si>
  <si>
    <t>http://usmlvv1prodv01.northamerica.cerner.net:8080/accurev/WebGui.jsp?depot=CS&amp;issueNum=24006&amp;view=issue</t>
  </si>
  <si>
    <t>&gt;&gt;&gt; ID HCIS_00255827 is a DUPLICATE of HCIS_00254536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Prescription Reiussue wish charm_x000D_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</si>
  <si>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prescrib reissu wish</t>
  </si>
  <si>
    <t>SOARCLIN-541</t>
  </si>
  <si>
    <t>http://usmlvv1prodv01.northamerica.cerner.net:8080/accurev/WebGui.jsp?depot=CS&amp;issueNum=23967&amp;view=issue</t>
  </si>
  <si>
    <t>&gt;&gt;&gt; ID HCIS_00255789 is a DUPLICATE of HCIS_00254885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Move the Home Medication Status Drop Down Close to the Sign Button in Home Medication Collection AMR and Pill Bottle_x000D_
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</si>
  <si>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SOARCLIN-540</t>
  </si>
  <si>
    <t>Wish: Display Prescription Entered Icon in clinical summary on DMR</t>
  </si>
  <si>
    <t>['wish', ':', 'display', 'prescrib', 'ent', 'icon', 'clin', 'sum', 'dmr']</t>
  </si>
  <si>
    <t>http://usmlvv1prodv01.northamerica.cerner.net:8080/accurev/WebGui.jsp?depot=CS&amp;issueNum=23891&amp;view=issue</t>
  </si>
  <si>
    <t>&gt;&gt;&gt; ID HCIS_00255702 is a DUPLICATE of HCIS_00255076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Display Prescription Entered Icon in clinical summary on DMR_x000D_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</si>
  <si>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wish display prescrib ent icon clin sum</t>
  </si>
  <si>
    <t>SOARCLIN-537</t>
  </si>
  <si>
    <t>http://usmlvv1prodv01.northamerica.cerner.net:8080/accurev/WebGui.jsp?depot=CS&amp;issueNum=22743&amp;view=issue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</si>
  <si>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Move the Home Medication Status Drop Down Close to the Sign Button in Home Medication Collection AMR and Pill Bottle_x000D_
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</si>
  <si>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SOARCLIN-536</t>
  </si>
  <si>
    <t>When creating a printed prescription the UNIT field is inappropriately displaying as required. It should be optional for a printed Rx</t>
  </si>
  <si>
    <t>['when', 'cre', 'print', 'prescrib', 'unit', 'field', 'inappropry', 'display', 'requir', '.', 'it', 'opt', 'print', 'rx']</t>
  </si>
  <si>
    <t>http://usmlvv1prodv01.northamerica.cerner.net:8080/accurev/WebGui.jsp?depot=CS&amp;issueNum=22698&amp;view=issue</t>
  </si>
  <si>
    <t>&gt;&gt;&gt; ID HCIS_00254832 is a DUPLICATE of HCIS_00254621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_x000D_
When creating a printed prescription the UNIT field is inappropriately displaying as required_x000D_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User Barger Nicholas (z0031y1n) has made changes to the follwoing field(s) during the action modify at 2014-03-03 23:30:03 GMT_x000D_
*** Prod_Proc: Soarian Clinicals 3.3 -&gt; Soarian Clinicals 3.4_x000D_
*** Sec_ID: &lt;EMPTY&gt; -&gt; Soa3.04.00_x000D_
*** Label: Soa3.03.59.006 -&gt; Soa3.04.00.277</t>
  </si>
  <si>
    <t xml:space="preserve">{noformat}*** Note Number: 1 *** HCIS_00254621 *******************************************_x000D__x000D_
From: Ramandeep Garg; HCIS; State: in_decision(2) -&gt; in_decision(2)_x000D__x000D_
To: !-CEPR-Error-MedRec; ; 2014-03-04 05:30:18 GMT_x000D__x000D_
From: Barger, Nicholas _x000D_
Sent: Tuesday, March 04, 2014 2:12 AM_x000D_
To: Gadbow, William; Batra, Vishal (SCR US)_x000D_
Cc: Bangera, Ravindra; Melton, Janet; H SHS SC MedRec Support; Bhargava, Pravesh_x000D_
Subject: RE: Meridian Showstopper SP9. Charm 254621 Need Dev assigned ASAP_x000D_
_x000D_
_x000D_
Clarifying my email for 3.4. See below I made an error:_x000D_
_x000D_
Yes, I recognize the charm that Bill fixed. This is a behavior change that we inappropriately started enforcing the unit field  for printed prescriptions starting in 3.4._x000D_
_x000D_
In 3.3_x000D_
•	a user was either 8.1 or not registered for ePrescribing, the unit field was not required. [as intended]_x000D_
•	10.6 users had the requirement for unit and it defaults based on formulary lookup call (assuming eRx is turned on) [intended]_x000D_
_x000D_
In 3.4 _x000D_
•	If user is not registered  the unit field should NOT be required. [regression injected in 3.4 base]_x000D_
•	If a user is 10.6, the unit field should be required. [intended]_x000D_
_x000D_
Customer impact:_x000D_
•	A customer who does not have ePrescribing is printing prescriptions in 3.3 fine. Unit field is not required._x000D_
•	3.3 customer upgrades to 3.4 and the unit field is now required, prescribers don’t want to value the unit field and it does not auto populate. _x000D_
_x000D__x000D_
_x000D__x000D_
*** Note Number: 2 *** HCIS_00254621 *******************************************_x000D__x000D_
From: Rose Michelle; Enterprise Clinicals; State: in_decision(2) -&gt; in_decision(2)_x000D__x000D_
To: !-CEPR-Error-MedRec; ; 2014-03-04 17:45:23 GMT_x000D__x000D_
EVTS ticket 7061624 was linked to the charm HCIS_00254621.;The Safety Complaint value was set to "N: NOT a Safety Complaint";The Escalation value was set to "Y"_x000D__x000D_
_x000D__x000D_
*** Note Number: 3 *** HCIS_00254621 *******************************************_x000D__x000D_
From: Rose Michelle; Enterprise Clinicals; State: in_decision(2) -&gt; in_decision(2)_x000D__x000D_
To: !-CEPR-Error-MedRec; ; 2014-03-04 17:48:27 GMT_x000D__x000D_
Customer reporting issue:_x000D__x000D_
MERIDIAN HEALTH 339077 M0ML_x000D__x000D_
ISSUE NUMBER 7056697_x000D__x000D_
Contact: CARMEN GLORIA MURRAY  Phone: (732) 897-7339_x000D__x000D_
3.4 SP5_x000D__x000D_
_x000D__x000D_
_x000D__x000D_
*** Note Number: 4 *** HCIS_00254621 *******************************************_x000D__x000D_
From: Rose Michelle; Enterprise Clinicals; State: in_decision(2) -&gt; in_decision(2)_x000D__x000D_
To: !-CEPR-Error-MedRec; ; 2014-03-04 17:54:53 GMT_x000D__x000D_
Another Customer Reporting:_x000D__x000D_
REID HOSPITAL AND HEALTH CARE 312298 R0NZ_x000D__x000D_
ISSUE NUMBER 7013185_x000D__x000D_
Contact: EARL MILLER  Phone: (765) 983-3064 Ext 2666_x000D__x000D_
3.4 SP3_x000D__x000D_
_x000D__x000D_
_x000D__x000D_
*** Note Number: 5 *** HCIS_00254621 *******************************************_x000D__x000D_
From: Rose Michelle; Enterprise Clinicals; State: in_decision(2) -&gt; in_decision(2)_x000D__x000D_
To: !-CEPR-Error-MedRec; ; 2014-03-04 17:57:51 GMT_x000D__x000D_
Responsible group code changed from CSES to SCMR_x000D__x000D_
_x000D__x000D_
_x000D__x000D_
*** Note Number: 6 *** HCIS_00254621 *******************************************_x000D__x000D_
From: Rose Michelle; Enterprise Clinicals; State: in_decision(2) -&gt; in_decision(2)_x000D__x000D_
To: !-CEPR-Error-MedRec; ; 2014-03-04 18:32:45 GMT_x000D__x000D_
This issue has been published as an SMSKB, EV07061624_x000D__x000D_
_x000D__x000D_
_x000D__x000D_
*** Note Number: 7 *** HCIS_00254621 *******************************************_x000D__x000D_
From: Vishal Batra; Med; State: in_decision(2) -&gt; in_decision(2)_x000D__x000D_
To: !-CEPR-Content-Submission; ; 2014-03-04 18:52:54 GMT_x000D__x000D_
%%Begin Template%%_x000D_
_x000D_
- R&amp;D manager approving the HF (N/A if no HF requested): _x000D_
N/A_x000D_
----------------------------------------------------------------------------------------------------------------------------------------  _x000D_
- Product manager approving the HF (N/A if no HF requested): _x000D_
N/A_x000D_
----------------------------------------------------------------------------------------------------------------------------------------_x000D_
- Business Justification for fixing in a SP: _x000D_
Meridian SP9 showstopper_x000D_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sp9 Content (open)_x000D_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and the output is selected as ePrescribe or Both. The Unit field should not become mandatory in case of output being selected as Print. 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2014-03-04 18:53:51 GMT_x000D__x000D_
*** Global_Keyword: &lt;EMPTY&gt; -&gt; SC Content - Request_x000D__x000D_
_x000D__x000D_
*** Note Number: 8 *** HCIS_00254621 *******************************************_x000D__x000D_
From: Manish Sachdev; ; State: in_decision(2) -&gt; in_decision(2)_x000D__x000D_
To: Vishal Batra; Med; 2014-03-04 19:06:08 GMT_x000D__x000D_
_x000D__x000D_
_x000D__x000D_
Approved for content on 3.4 SP9_x000D__x000D_
_x000D__x000D_
Thanks,_x000D__x000D_
Content Review Team_x000D__x000D_
_x000D__x000D_
User Manish Sachdev (MZS0) has made changes to the follwoing field(s) during the action new_note at 2014-03-04 19:07:31 GMT_x000D__x000D_
*** Global_Keyword: SC Content - Request -&gt; SC Content - Approved_x000D__x000D_
_x000D__x000D_
*** Note Number: 9 *** HCIS_00254621 *******************************************_x000D__x000D_
From: Vishal Batra; Med; State: in_decision(2) -&gt; in_work(6)_x000D__x000D_
To: Vishal Batra; Med; 2014-03-04 19:14:31 GMT_x000D__x000D_
Working on this charm._x000D__x000D_
*** ID HCIS_00254621 is a PARENT of ID HCIS_00254727 made by  Vishal Batra: 2014-03-05 18:56:21 GMT_x000D__x000D_
*** Realization Version was changed: 3.4 SP Backlog -&gt; SC 3.4 SP09_x000D__x000D_
_x000D__x000D_
*** Note Number: 10 *** HCIS_00254621 ******************************************_x000D__x000D_
From: Vishal Batra; Med; State: in_work(6) -&gt; solved(7)_x000D__x000D_
To: !-CEPR-Error-MedRec; ; 2014-03-06 16:59:05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------------------------------------------------------------_x000D_
_x000D_
Injection Point: _x000D_
_x000D_
3.4 Base_x000D_
_x000D_
------------------------------------------------------------_x000D_
Areas to Regression Test:_x000D_
_x000D_
Regression testing would encompass all MedRec workflows where medications are prescribed.  This would include Discharge Reconciliation, Patient Medication List Update, and ERenewal.   _x000D_
_x000D_
------------------------------------------------------------_x000D_
ClearCase Build Label:_x000D_
SC_3.04.19_MRC_20140306_00254621_x000D_
_x000D_
------------------------------------------------------------_x000D_
Source Files Changed: _x000D_
_x000D_
see automatic label charm note below_x000D_
_x000D_
_x000D_
------------------------------------------------------------_x000D_
Unit Tests Changed: _x000D_
_x000D_
None_x000D_
_x000D_
------------------------------------------------------------_x000D_
Fit Tests Changed: _x000D_
_x000D_
None_x000D_
_x000D_
------------------------------------------------------------_x000D_
Database Impacts (none/StoredProc/Schema)?: _x000D_
_x000D_
None _x000D_
_x000D_
------------------------------------------------------------_x000D_
Executable Files Changed: _x000D_
_x000D_
None _x000D_
_x000D_
------------------------------------------------------------_x000D_
Open Source Code/Dependencies Introduced (Yes/No; if Yes, describe):_x000D_
_x000D_
None_x000D_
_x000D_
------------------------------------------------------------_x000D_
Design Specifications Changed (Yes/No; if Yes, describe):_x000D_
_x000D_
None_x000D_
_x000D_
------------------------------------------------------------_x000D_
Requirements / Hazard Mitigation Updates (Yes/No; if Yes, describe):_x000D_
_x000D_
None_x000D_
_x000D_
------------------------------------------------------------_x000D__x000D_
_x000D__x000D_
*** Note Number: 11 *** HCIS_00254621 ******************************************_x000D__x000D_
From: CSCMBR; CEP; State: solved(7) -&gt; solved(7)_x000D__x000D_
To: Vishal Batra; Med; 2014-03-06 17:00:50 GMT_x000D__x000D_
ClearCase Build Label:_x000D_
SC_3.04.19_MRC_20140306_00254621_x000D_
----------------------------------------------------------------------------------------------------------------------------------------_x000D_
Source Files Changed: _x000D_
\SRN_MedRec\mrc\mrc\web\src\main\web-content\mrc\DmrConfig.jspx@@\main\prj_3.4\9_x000D_
\SRN_MedRec\mrc\mrc\web\src\main\web-content\mrc\PmlConfig.jspx@@\main\prj_3.4\27_x000D_
----------------------------------------------------------------------------------------------------------------------------------------_x000D_
_x000D__x000D_
*** ID HCIS_00254804 was declared a DUPLICATE of ID HCIS_00254621 by  Vishal Batra: 2014-03-06 17:12:57 GMT_x000D__x000D_
*** ID HCIS_00254830 was declared a DUPLICATE of ID HCIS_00254621 by  Vishal Batra: 2014-03-06 22:22:23 GMT_x000D__x000D_
*** ID HCIS_00254831 was declared a DUPLICATE of ID HCIS_00254621 by  Vishal Batra: 2014-03-06 22:22:58 GMT_x000D__x000D_
*** ID HCIS_00254832 is a DUPLICATE of ID HCIS_00254621 made by Vishal Batra: 2014-03-06 22:23:18 GMT_x000D__x000D_
_x000D__x000D_
_x000D__x000D_
*** ID HCIS_00254832 is a PARENT of ID HCIS_00254870 made by  Rittenhouse Mary: 2014-03-07 15:49:17 GMT_x000D__x000D_
_x000D__x000D_
*** Note Number: 12 *** HCIS_00254832 ******************************************_x000D__x000D_
From: Vishal Batra; Med; State: in_work(6) -&gt; solved(7)_x000D__x000D_
To: Gadbow Bill; Med HS CS Malvern; 2014-03-28 20:01:51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t>
  </si>
  <si>
    <t>when cre print prescrib unit field inappropry display requir it opt print</t>
  </si>
  <si>
    <t>SOARCLIN-535</t>
  </si>
  <si>
    <t>http://usmlvv1prodv01.northamerica.cerner.net:8080/accurev/WebGui.jsp?depot=CS&amp;issueNum=22700&amp;view=issue</t>
  </si>
  <si>
    <t>&gt;&gt;&gt; ID HCIS_00254831 is a DUPLICATE of HCIS_00254621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_x000D_
When creating a printed prescription the UNIT field is inappropriately displaying as required_x000D_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User Barger Nicholas (z0031y1n) has made changes to the follwoing field(s) during the action modify at 2014-03-03 23:30:03 GMT_x000D_
*** Prod_Proc: Soarian Clinicals 3.3 -&gt; Soarian Clinicals 3.4_x000D_
*** Sec_ID: &lt;EMPTY&gt; -&gt; Soa3.04.00_x000D_
*** Label: Soa3.03.59.006 -&gt; Soa3.04.00.277</t>
  </si>
  <si>
    <t>{noformat}*** Note Number: 1 *** HCIS_00254621 *******************************************_x000D__x000D_
From: Ramandeep Garg; HCIS; State: in_decision(2) -&gt; in_decision(2)_x000D__x000D_
To: !-CEPR-Error-MedRec; ; 2014-03-04 05:30:18 GMT_x000D__x000D_
From: Barger, Nicholas _x000D_
Sent: Tuesday, March 04, 2014 2:12 AM_x000D_
To: Gadbow, William; Batra, Vishal (SCR US)_x000D_
Cc: Bangera, Ravindra; Melton, Janet; H SHS SC MedRec Support; Bhargava, Pravesh_x000D_
Subject: RE: Meridian Showstopper SP9. Charm 254621 Need Dev assigned ASAP_x000D_
_x000D_
_x000D_
Clarifying my email for 3.4. See below I made an error:_x000D_
_x000D_
Yes, I recognize the charm that Bill fixed. This is a behavior change that we inappropriately started enforcing the unit field  for printed prescriptions starting in 3.4._x000D_
_x000D_
In 3.3_x000D_
•	a user was either 8.1 or not registered for ePrescribing, the unit field was not required. [as intended]_x000D_
•	10.6 users had the requirement for unit and it defaults based on formulary lookup call (assuming eRx is turned on) [intended]_x000D_
_x000D_
In 3.4 _x000D_
•	If user is not registered  the unit field should NOT be required. [regression injected in 3.4 base]_x000D_
•	If a user is 10.6, the unit field should be required. [intended]_x000D_
_x000D_
Customer impact:_x000D_
•	A customer who does not have ePrescribing is printing prescriptions in 3.3 fine. Unit field is not required._x000D_
•	3.3 customer upgrades to 3.4 and the unit field is now required, prescribers don’t want to value the unit field and it does not auto populate. _x000D_
_x000D__x000D_
_x000D__x000D_
*** Note Number: 2 *** HCIS_00254621 *******************************************_x000D__x000D_
From: Rose Michelle; Enterprise Clinicals; State: in_decision(2) -&gt; in_decision(2)_x000D__x000D_
To: !-CEPR-Error-MedRec; ; 2014-03-04 17:45:23 GMT_x000D__x000D_
EVTS ticket 7061624 was linked to the charm HCIS_00254621.;The Safety Complaint value was set to "N: NOT a Safety Complaint";The Escalation value was set to "Y"_x000D__x000D_
_x000D__x000D_
*** Note Number: 3 *** HCIS_00254621 *******************************************_x000D__x000D_
From: Rose Michelle; Enterprise Clinicals; State: in_decision(2) -&gt; in_decision(2)_x000D__x000D_
To: !-CEPR-Error-MedRec; ; 2014-03-04 17:48:27 GMT_x000D__x000D_
Customer reporting issue:_x000D__x000D_
MERIDIAN HEALTH 339077 M0ML_x000D__x000D_
ISSUE NUMBER 7056697_x000D__x000D_
Contact: CARMEN GLORIA MURRAY  Phone: (732) 897-7339_x000D__x000D_
3.4 SP5_x000D__x000D_
_x000D__x000D_
_x000D__x000D_
*** Note Number: 4 *** HCIS_00254621 *******************************************_x000D__x000D_
From: Rose Michelle; Enterprise Clinicals; State: in_decision(2) -&gt; in_decision(2)_x000D__x000D_
To: !-CEPR-Error-MedRec; ; 2014-03-04 17:54:53 GMT_x000D__x000D_
Another Customer Reporting:_x000D__x000D_
REID HOSPITAL AND HEALTH CARE 312298 R0NZ_x000D__x000D_
ISSUE NUMBER 7013185_x000D__x000D_
Contact: EARL MILLER  Phone: (765) 983-3064 Ext 2666_x000D__x000D_
3.4 SP3_x000D__x000D_
_x000D__x000D_
_x000D__x000D_
*** Note Number: 5 *** HCIS_00254621 *******************************************_x000D__x000D_
From: Rose Michelle; Enterprise Clinicals; State: in_decision(2) -&gt; in_decision(2)_x000D__x000D_
To: !-CEPR-Error-MedRec; ; 2014-03-04 17:57:51 GMT_x000D__x000D_
Responsible group code changed from CSES to SCMR_x000D__x000D_
_x000D__x000D_
_x000D__x000D_
*** Note Number: 6 *** HCIS_00254621 *******************************************_x000D__x000D_
From: Rose Michelle; Enterprise Clinicals; State: in_decision(2) -&gt; in_decision(2)_x000D__x000D_
To: !-CEPR-Error-MedRec; ; 2014-03-04 18:32:45 GMT_x000D__x000D_
This issue has been published as an SMSKB, EV07061624_x000D__x000D_
_x000D__x000D_
_x000D__x000D_
*** Note Number: 7 *** HCIS_00254621 *******************************************_x000D__x000D_
From: Vishal Batra; Med; State: in_decision(2) -&gt; in_decision(2)_x000D__x000D_
To: !-CEPR-Content-Submission; ; 2014-03-04 18:52:54 GMT_x000D__x000D_
%%Begin Template%%_x000D_
_x000D_
- R&amp;D manager approving the HF (N/A if no HF requested): _x000D_
N/A_x000D_
----------------------------------------------------------------------------------------------------------------------------------------  _x000D_
- Product manager approving the HF (N/A if no HF requested): _x000D_
N/A_x000D_
----------------------------------------------------------------------------------------------------------------------------------------_x000D_
- Business Justification for fixing in a SP: _x000D_
Meridian SP9 showstopper_x000D_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sp9 Content (open)_x000D_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and the output is selected as ePrescribe or Both. The Unit field should not become mandatory in case of output being selected as Print. 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2014-03-04 18:53:51 GMT_x000D__x000D_
*** Global_Keyword: &lt;EMPTY&gt; -&gt; SC Content - Request_x000D__x000D_
_x000D__x000D_
*** Note Number: 8 *** HCIS_00254621 *******************************************_x000D__x000D_
From: Manish Sachdev; ; State: in_decision(2) -&gt; in_decision(2)_x000D__x000D_
To: Vishal Batra; Med; 2014-03-04 19:06:08 GMT_x000D__x000D_
_x000D__x000D_
_x000D__x000D_
Approved for content on 3.4 SP9_x000D__x000D_
_x000D__x000D_
Thanks,_x000D__x000D_
Content Review Team_x000D__x000D_
_x000D__x000D_
User Manish Sachdev (MZS0) has made changes to the follwoing field(s) during the action new_note at 2014-03-04 19:07:31 GMT_x000D__x000D_
*** Global_Keyword: SC Content - Request -&gt; SC Content - Approved_x000D__x000D_
_x000D__x000D_
*** Note Number: 9 *** HCIS_00254621 *******************************************_x000D__x000D_
From: Vishal Batra; Med; State: in_decision(2) -&gt; in_work(6)_x000D__x000D_
To: Vishal Batra; Med; 2014-03-04 19:14:31 GMT_x000D__x000D_
Working on this charm._x000D__x000D_
*** ID HCIS_00254621 is a PARENT of ID HCIS_00254727 made by  Vishal Batra: 2014-03-05 18:56:21 GMT_x000D__x000D_
*** Realization Version was changed: 3.4 SP Backlog -&gt; SC 3.4 SP09_x000D__x000D_
_x000D__x000D_
*** Note Number: 10 *** HCIS_00254621 ******************************************_x000D__x000D_
From: Vishal Batra; Med; State: in_work(6) -&gt; solved(7)_x000D__x000D_
To: !-CEPR-Error-MedRec; ; 2014-03-06 16:59:05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------------------------------------------------------------_x000D_
_x000D_
Injection Point: _x000D_
_x000D_
3.4 Base_x000D_
_x000D_
------------------------------------------------------------_x000D_
Areas to Regression Test:_x000D_
_x000D_
Regression testing would encompass all MedRec workflows where medications are prescribed.  This would include Discharge Reconciliation, Patient Medication List Update, and ERenewal.   _x000D_
_x000D_
------------------------------------------------------------_x000D_
ClearCase Build Label:_x000D_
SC_3.04.19_MRC_20140306_00254621_x000D_
_x000D_
------------------------------------------------------------_x000D_
Source Files Changed: _x000D_
_x000D_
see automatic label charm note below_x000D_
_x000D_
_x000D_
------------------------------------------------------------_x000D_
Unit Tests Changed: _x000D_
_x000D_
None_x000D_
_x000D_
------------------------------------------------------------_x000D_
Fit Tests Changed: _x000D_
_x000D_
None_x000D_
_x000D_
------------------------------------------------------------_x000D_
Database Impacts (none/StoredProc/Schema)?: _x000D_
_x000D_
None _x000D_
_x000D_
------------------------------------------------------------_x000D_
Executable Files Changed: _x000D_
_x000D_
None _x000D_
_x000D_
------------------------------------------------------------_x000D_
Open Source Code/Dependencies Introduced (Yes/No; if Yes, describe):_x000D_
_x000D_
None_x000D_
_x000D_
------------------------------------------------------------_x000D_
Design Specifications Changed (Yes/No; if Yes, describe):_x000D_
_x000D_
None_x000D_
_x000D_
------------------------------------------------------------_x000D_
Requirements / Hazard Mitigation Updates (Yes/No; if Yes, describe):_x000D_
_x000D_
None_x000D_
_x000D_
------------------------------------------------------------_x000D__x000D_
_x000D__x000D_
*** Note Number: 11 *** HCIS_00254621 ******************************************_x000D__x000D_
From: CSCMBR; CEP; State: solved(7) -&gt; solved(7)_x000D__x000D_
To: Vishal Batra; Med; 2014-03-06 17:00:50 GMT_x000D__x000D_
ClearCase Build Label:_x000D_
SC_3.04.19_MRC_20140306_00254621_x000D_
----------------------------------------------------------------------------------------------------------------------------------------_x000D_
Source Files Changed: _x000D_
\SRN_MedRec\mrc\mrc\web\src\main\web-content\mrc\DmrConfig.jspx@@\main\prj_3.4\9_x000D_
\SRN_MedRec\mrc\mrc\web\src\main\web-content\mrc\PmlConfig.jspx@@\main\prj_3.4\27_x000D_
----------------------------------------------------------------------------------------------------------------------------------------_x000D_
_x000D__x000D_
*** ID HCIS_00254804 was declared a DUPLICATE of ID HCIS_00254621 by  Vishal Batra: 2014-03-06 17:12:57 GMT_x000D__x000D_
*** ID HCIS_00254830 was declared a DUPLICATE of ID HCIS_00254621 by  Vishal Batra: 2014-03-06 22:22:23 GMT_x000D__x000D_
*** ID HCIS_00254831 is a DUPLICATE of ID HCIS_00254621 made by Vishal Batra: 2014-03-06 22:22:58 GMT_x000D__x000D_
_x000D__x000D_
_x000D__x000D_
*** ID HCIS_00254831 is a PARENT of ID HCIS_00254869 made by  Rittenhouse Mary: 2014-03-07 15:47:54 GMT_x000D__x000D_
_x000D__x000D_
*** Note Number: 12 *** HCIS_00254831 ******************************************_x000D__x000D_
From: Vishal Batra; Med; State: in_work(6) -&gt; solved(7)_x000D__x000D_
To: Gadbow Bill; Med HS CS Malvern; 2014-04-02 18:34:08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t>
  </si>
  <si>
    <t>SOARCLIN-534</t>
  </si>
  <si>
    <t>http://usmlvv1prodv01.northamerica.cerner.net:8080/accurev/WebGui.jsp?depot=CS&amp;issueNum=22699&amp;view=issue</t>
  </si>
  <si>
    <t>&gt;&gt;&gt; ID HCIS_00254830 is a DUPLICATE of HCIS_00254621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_x000D_
When creating a printed prescription the UNIT field is inappropriately displaying as required_x000D_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User Barger Nicholas (z0031y1n) has made changes to the follwoing field(s) during the action modify at 2014-03-03 23:30:03 GMT_x000D_
*** Prod_Proc: Soarian Clinicals 3.3 -&gt; Soarian Clinicals 3.4_x000D_
*** Sec_ID: &lt;EMPTY&gt; -&gt; Soa3.04.00_x000D_
*** Label: Soa3.03.59.006 -&gt; Soa3.04.00.277</t>
  </si>
  <si>
    <t>{noformat}*** Note Number: 1 *** HCIS_00254621 *******************************************_x000D__x000D_
From: Ramandeep Garg; HCIS; State: in_decision(2) -&gt; in_decision(2)_x000D__x000D_
To: !-CEPR-Error-MedRec; ; 2014-03-04 05:30:18 GMT_x000D__x000D_
From: Barger, Nicholas _x000D_
Sent: Tuesday, March 04, 2014 2:12 AM_x000D_
To: Gadbow, William; Batra, Vishal (SCR US)_x000D_
Cc: Bangera, Ravindra; Melton, Janet; H SHS SC MedRec Support; Bhargava, Pravesh_x000D_
Subject: RE: Meridian Showstopper SP9. Charm 254621 Need Dev assigned ASAP_x000D_
_x000D_
_x000D_
Clarifying my email for 3.4. See below I made an error:_x000D_
_x000D_
Yes, I recognize the charm that Bill fixed. This is a behavior change that we inappropriately started enforcing the unit field  for printed prescriptions starting in 3.4._x000D_
_x000D_
In 3.3_x000D_
•	a user was either 8.1 or not registered for ePrescribing, the unit field was not required. [as intended]_x000D_
•	10.6 users had the requirement for unit and it defaults based on formulary lookup call (assuming eRx is turned on) [intended]_x000D_
_x000D_
In 3.4 _x000D_
•	If user is not registered  the unit field should NOT be required. [regression injected in 3.4 base]_x000D_
•	If a user is 10.6, the unit field should be required. [intended]_x000D_
_x000D_
Customer impact:_x000D_
•	A customer who does not have ePrescribing is printing prescriptions in 3.3 fine. Unit field is not required._x000D_
•	3.3 customer upgrades to 3.4 and the unit field is now required, prescribers don’t want to value the unit field and it does not auto populate. _x000D_
_x000D__x000D_
_x000D__x000D_
*** Note Number: 2 *** HCIS_00254621 *******************************************_x000D__x000D_
From: Rose Michelle; Enterprise Clinicals; State: in_decision(2) -&gt; in_decision(2)_x000D__x000D_
To: !-CEPR-Error-MedRec; ; 2014-03-04 17:45:23 GMT_x000D__x000D_
EVTS ticket 7061624 was linked to the charm HCIS_00254621.;The Safety Complaint value was set to "N: NOT a Safety Complaint";The Escalation value was set to "Y"_x000D__x000D_
_x000D__x000D_
*** Note Number: 3 *** HCIS_00254621 *******************************************_x000D__x000D_
From: Rose Michelle; Enterprise Clinicals; State: in_decision(2) -&gt; in_decision(2)_x000D__x000D_
To: !-CEPR-Error-MedRec; ; 2014-03-04 17:48:27 GMT_x000D__x000D_
Customer reporting issue:_x000D__x000D_
MERIDIAN HEALTH 339077 M0ML_x000D__x000D_
ISSUE NUMBER 7056697_x000D__x000D_
Contact: CARMEN GLORIA MURRAY  Phone: (732) 897-7339_x000D__x000D_
3.4 SP5_x000D__x000D_
_x000D__x000D_
_x000D__x000D_
*** Note Number: 4 *** HCIS_00254621 *******************************************_x000D__x000D_
From: Rose Michelle; Enterprise Clinicals; State: in_decision(2) -&gt; in_decision(2)_x000D__x000D_
To: !-CEPR-Error-MedRec; ; 2014-03-04 17:54:53 GMT_x000D__x000D_
Another Customer Reporting:_x000D__x000D_
REID HOSPITAL AND HEALTH CARE 312298 R0NZ_x000D__x000D_
ISSUE NUMBER 7013185_x000D__x000D_
Contact: EARL MILLER  Phone: (765) 983-3064 Ext 2666_x000D__x000D_
3.4 SP3_x000D__x000D_
_x000D__x000D_
_x000D__x000D_
*** Note Number: 5 *** HCIS_00254621 *******************************************_x000D__x000D_
From: Rose Michelle; Enterprise Clinicals; State: in_decision(2) -&gt; in_decision(2)_x000D__x000D_
To: !-CEPR-Error-MedRec; ; 2014-03-04 17:57:51 GMT_x000D__x000D_
Responsible group code changed from CSES to SCMR_x000D__x000D_
_x000D__x000D_
_x000D__x000D_
*** Note Number: 6 *** HCIS_00254621 *******************************************_x000D__x000D_
From: Rose Michelle; Enterprise Clinicals; State: in_decision(2) -&gt; in_decision(2)_x000D__x000D_
To: !-CEPR-Error-MedRec; ; 2014-03-04 18:32:45 GMT_x000D__x000D_
This issue has been published as an SMSKB, EV07061624_x000D__x000D_
_x000D__x000D_
_x000D__x000D_
*** Note Number: 7 *** HCIS_00254621 *******************************************_x000D__x000D_
From: Vishal Batra; Med; State: in_decision(2) -&gt; in_decision(2)_x000D__x000D_
To: !-CEPR-Content-Submission; ; 2014-03-04 18:52:54 GMT_x000D__x000D_
%%Begin Template%%_x000D_
_x000D_
- R&amp;D manager approving the HF (N/A if no HF requested): _x000D_
N/A_x000D_
----------------------------------------------------------------------------------------------------------------------------------------  _x000D_
- Product manager approving the HF (N/A if no HF requested): _x000D_
N/A_x000D_
----------------------------------------------------------------------------------------------------------------------------------------_x000D_
- Business Justification for fixing in a SP: _x000D_
Meridian SP9 showstopper_x000D_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sp9 Content (open)_x000D_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and the output is selected as ePrescribe or Both. The Unit field should not become mandatory in case of output being selected as Print. 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2014-03-04 18:53:51 GMT_x000D__x000D_
*** Global_Keyword: &lt;EMPTY&gt; -&gt; SC Content - Request_x000D__x000D_
_x000D__x000D_
*** Note Number: 8 *** HCIS_00254621 *******************************************_x000D__x000D_
From: Manish Sachdev; ; State: in_decision(2) -&gt; in_decision(2)_x000D__x000D_
To: Vishal Batra; Med; 2014-03-04 19:06:08 GMT_x000D__x000D_
_x000D__x000D_
_x000D__x000D_
Approved for content on 3.4 SP9_x000D__x000D_
_x000D__x000D_
Thanks,_x000D__x000D_
Content Review Team_x000D__x000D_
_x000D__x000D_
User Manish Sachdev (MZS0) has made changes to the follwoing field(s) during the action new_note at 2014-03-04 19:07:31 GMT_x000D__x000D_
*** Global_Keyword: SC Content - Request -&gt; SC Content - Approved_x000D__x000D_
_x000D__x000D_
*** Note Number: 9 *** HCIS_00254621 *******************************************_x000D__x000D_
From: Vishal Batra; Med; State: in_decision(2) -&gt; in_work(6)_x000D__x000D_
To: Vishal Batra; Med; 2014-03-04 19:14:31 GMT_x000D__x000D_
Working on this charm._x000D__x000D_
*** ID HCIS_00254621 is a PARENT of ID HCIS_00254727 made by  Vishal Batra: 2014-03-05 18:56:21 GMT_x000D__x000D_
*** Realization Version was changed: 3.4 SP Backlog -&gt; SC 3.4 SP09_x000D__x000D_
_x000D__x000D_
*** Note Number: 10 *** HCIS_00254621 ******************************************_x000D__x000D_
From: Vishal Batra; Med; State: in_work(6) -&gt; solved(7)_x000D__x000D_
To: !-CEPR-Error-MedRec; ; 2014-03-06 16:59:05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------------------------------------------------------------_x000D_
_x000D_
Injection Point: _x000D_
_x000D_
3.4 Base_x000D_
_x000D_
------------------------------------------------------------_x000D_
Areas to Regression Test:_x000D_
_x000D_
Regression testing would encompass all MedRec workflows where medications are prescribed.  This would include Discharge Reconciliation, Patient Medication List Update, and ERenewal.   _x000D_
_x000D_
------------------------------------------------------------_x000D_
ClearCase Build Label:_x000D_
SC_3.04.19_MRC_20140306_00254621_x000D_
_x000D_
------------------------------------------------------------_x000D_
Source Files Changed: _x000D_
_x000D_
see automatic label charm note below_x000D_
_x000D_
_x000D_
------------------------------------------------------------_x000D_
Unit Tests Changed: _x000D_
_x000D_
None_x000D_
_x000D_
------------------------------------------------------------_x000D_
Fit Tests Changed: _x000D_
_x000D_
None_x000D_
_x000D_
------------------------------------------------------------_x000D_
Database Impacts (none/StoredProc/Schema)?: _x000D_
_x000D_
None _x000D_
_x000D_
------------------------------------------------------------_x000D_
Executable Files Changed: _x000D_
_x000D_
None _x000D_
_x000D_
------------------------------------------------------------_x000D_
Open Source Code/Dependencies Introduced (Yes/No; if Yes, describe):_x000D_
_x000D_
None_x000D_
_x000D_
------------------------------------------------------------_x000D_
Design Specifications Changed (Yes/No; if Yes, describe):_x000D_
_x000D_
None_x000D_
_x000D_
------------------------------------------------------------_x000D_
Requirements / Hazard Mitigation Updates (Yes/No; if Yes, describe):_x000D_
_x000D_
None_x000D_
_x000D_
------------------------------------------------------------_x000D__x000D_
_x000D__x000D_
*** Note Number: 11 *** HCIS_00254621 ******************************************_x000D__x000D_
From: CSCMBR; CEP; State: solved(7) -&gt; solved(7)_x000D__x000D_
To: Vishal Batra; Med; 2014-03-06 17:00:50 GMT_x000D__x000D_
ClearCase Build Label:_x000D_
SC_3.04.19_MRC_20140306_00254621_x000D_
----------------------------------------------------------------------------------------------------------------------------------------_x000D_
Source Files Changed: _x000D_
\SRN_MedRec\mrc\mrc\web\src\main\web-content\mrc\DmrConfig.jspx@@\main\prj_3.4\9_x000D_
\SRN_MedRec\mrc\mrc\web\src\main\web-content\mrc\PmlConfig.jspx@@\main\prj_3.4\27_x000D_
----------------------------------------------------------------------------------------------------------------------------------------_x000D_
_x000D__x000D_
*** ID HCIS_00254804 was declared a DUPLICATE of ID HCIS_00254621 by  Vishal Batra: 2014-03-06 17:12:57 GMT_x000D__x000D_
*** ID HCIS_00254830 is a DUPLICATE of ID HCIS_00254621 made by Vishal Batra: 2014-03-06 22:22:23 GMT_x000D__x000D_
_x000D__x000D_
_x000D__x000D_
*** ID HCIS_00254830 is a PARENT of ID HCIS_00254868 made by  Rittenhouse Mary: 2014-03-07 15:46:06 GMT_x000D__x000D_
_x000D__x000D_
*** Note Number: 12 *** HCIS_00254830 ******************************************_x000D__x000D_
From: Vishal Batra; Med; State: in_work(6) -&gt; solved(7)_x000D__x000D_
To: !-CEPR-Error-MedRec; ; 2014-03-27 19:06:49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t>
  </si>
  <si>
    <t>SOARCLIN-533</t>
  </si>
  <si>
    <t>http://usmlvv1prodv01.northamerica.cerner.net:8080/accurev/WebGui.jsp?depot=CS&amp;issueNum=22674&amp;view=issue</t>
  </si>
  <si>
    <t>&gt;&gt;&gt; ID HCIS_00254804 is a DUPLICATE of HCIS_00254621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_x000D_
When creating a printed prescription the UNIT field is inappropriately displaying as required_x000D_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User Barger Nicholas (z0031y1n) has made changes to the follwoing field(s) during the action modify at 2014-03-03 23:30:03 GMT_x000D_
*** Prod_Proc: Soarian Clinicals 3.3 -&gt; Soarian Clinicals 3.4_x000D_
*** Sec_ID: &lt;EMPTY&gt; -&gt; Soa3.04.00_x000D_
*** Label: Soa3.03.59.006 -&gt; Soa3.04.00.277</t>
  </si>
  <si>
    <t>{noformat}*** Note Number: 1 *** HCIS_00254621 *******************************************_x000D__x000D_
From: Ramandeep Garg; HCIS; State: in_decision(2) -&gt; in_decision(2)_x000D__x000D_
To: !-CEPR-Error-MedRec; ; 2014-03-04 05:30:18 GMT_x000D__x000D_
From: Barger, Nicholas _x000D_
Sent: Tuesday, March 04, 2014 2:12 AM_x000D_
To: Gadbow, William; Batra, Vishal (SCR US)_x000D_
Cc: Bangera, Ravindra; Melton, Janet; H SHS SC MedRec Support; Bhargava, Pravesh_x000D_
Subject: RE: Meridian Showstopper SP9. Charm 254621 Need Dev assigned ASAP_x000D_
_x000D_
_x000D_
Clarifying my email for 3.4. See below I made an error:_x000D_
_x000D_
Yes, I recognize the charm that Bill fixed. This is a behavior change that we inappropriately started enforcing the unit field  for printed prescriptions starting in 3.4._x000D_
_x000D_
In 3.3_x000D_
•	a user was either 8.1 or not registered for ePrescribing, the unit field was not required. [as intended]_x000D_
•	10.6 users had the requirement for unit and it defaults based on formulary lookup call (assuming eRx is turned on) [intended]_x000D_
_x000D_
In 3.4 _x000D_
•	If user is not registered  the unit field should NOT be required. [regression injected in 3.4 base]_x000D_
•	If a user is 10.6, the unit field should be required. [intended]_x000D_
_x000D_
Customer impact:_x000D_
•	A customer who does not have ePrescribing is printing prescriptions in 3.3 fine. Unit field is not required._x000D_
•	3.3 customer upgrades to 3.4 and the unit field is now required, prescribers don’t want to value the unit field and it does not auto populate. _x000D_
_x000D__x000D_
_x000D__x000D_
*** Note Number: 2 *** HCIS_00254621 *******************************************_x000D__x000D_
From: Rose Michelle; Enterprise Clinicals; State: in_decision(2) -&gt; in_decision(2)_x000D__x000D_
To: !-CEPR-Error-MedRec; ; 2014-03-04 17:45:23 GMT_x000D__x000D_
EVTS ticket 7061624 was linked to the charm HCIS_00254621.;The Safety Complaint value was set to "N: NOT a Safety Complaint";The Escalation value was set to "Y"_x000D__x000D_
_x000D__x000D_
*** Note Number: 3 *** HCIS_00254621 *******************************************_x000D__x000D_
From: Rose Michelle; Enterprise Clinicals; State: in_decision(2) -&gt; in_decision(2)_x000D__x000D_
To: !-CEPR-Error-MedRec; ; 2014-03-04 17:48:27 GMT_x000D__x000D_
Customer reporting issue:_x000D__x000D_
MERIDIAN HEALTH 339077 M0ML_x000D__x000D_
ISSUE NUMBER 7056697_x000D__x000D_
Contact: CARMEN GLORIA MURRAY  Phone: (732) 897-7339_x000D__x000D_
3.4 SP5_x000D__x000D_
_x000D__x000D_
_x000D__x000D_
*** Note Number: 4 *** HCIS_00254621 *******************************************_x000D__x000D_
From: Rose Michelle; Enterprise Clinicals; State: in_decision(2) -&gt; in_decision(2)_x000D__x000D_
To: !-CEPR-Error-MedRec; ; 2014-03-04 17:54:53 GMT_x000D__x000D_
Another Customer Reporting:_x000D__x000D_
REID HOSPITAL AND HEALTH CARE 312298 R0NZ_x000D__x000D_
ISSUE NUMBER 7013185_x000D__x000D_
Contact: EARL MILLER  Phone: (765) 983-3064 Ext 2666_x000D__x000D_
3.4 SP3_x000D__x000D_
_x000D__x000D_
_x000D__x000D_
*** Note Number: 5 *** HCIS_00254621 *******************************************_x000D__x000D_
From: Rose Michelle; Enterprise Clinicals; State: in_decision(2) -&gt; in_decision(2)_x000D__x000D_
To: !-CEPR-Error-MedRec; ; 2014-03-04 17:57:51 GMT_x000D__x000D_
Responsible group code changed from CSES to SCMR_x000D__x000D_
_x000D__x000D_
_x000D__x000D_
*** Note Number: 6 *** HCIS_00254621 *******************************************_x000D__x000D_
From: Rose Michelle; Enterprise Clinicals; State: in_decision(2) -&gt; in_decision(2)_x000D__x000D_
To: !-CEPR-Error-MedRec; ; 2014-03-04 18:32:45 GMT_x000D__x000D_
This issue has been published as an SMSKB, EV07061624_x000D__x000D_
_x000D__x000D_
_x000D__x000D_
*** Note Number: 7 *** HCIS_00254621 *******************************************_x000D__x000D_
From: Vishal Batra; Med; State: in_decision(2) -&gt; in_decision(2)_x000D__x000D_
To: !-CEPR-Content-Submission; ; 2014-03-04 18:52:54 GMT_x000D__x000D_
%%Begin Template%%_x000D_
_x000D_
- R&amp;D manager approving the HF (N/A if no HF requested): _x000D_
N/A_x000D_
----------------------------------------------------------------------------------------------------------------------------------------  _x000D_
- Product manager approving the HF (N/A if no HF requested): _x000D_
N/A_x000D_
----------------------------------------------------------------------------------------------------------------------------------------_x000D_
- Business Justification for fixing in a SP: _x000D_
Meridian SP9 showstopper_x000D_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sp9 Content (open)_x000D_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and the output is selected as ePrescribe or Both. The Unit field should not become mandatory in case of output being selected as Print. 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2014-03-04 18:53:51 GMT_x000D__x000D_
*** Global_Keyword: &lt;EMPTY&gt; -&gt; SC Content - Request_x000D__x000D_
_x000D__x000D_
*** Note Number: 8 *** HCIS_00254621 *******************************************_x000D__x000D_
From: Manish Sachdev; ; State: in_decision(2) -&gt; in_decision(2)_x000D__x000D_
To: Vishal Batra; Med; 2014-03-04 19:06:08 GMT_x000D__x000D_
_x000D__x000D_
_x000D__x000D_
Approved for content on 3.4 SP9_x000D__x000D_
_x000D__x000D_
Thanks,_x000D__x000D_
Content Review Team_x000D__x000D_
_x000D__x000D_
User Manish Sachdev (MZS0) has made changes to the follwoing field(s) during the action new_note at 2014-03-04 19:07:31 GMT_x000D__x000D_
*** Global_Keyword: SC Content - Request -&gt; SC Content - Approved_x000D__x000D_
_x000D__x000D_
*** Note Number: 9 *** HCIS_00254621 *******************************************_x000D__x000D_
From: Vishal Batra; Med; State: in_decision(2) -&gt; in_work(6)_x000D__x000D_
To: Vishal Batra; Med; 2014-03-04 19:14:31 GMT_x000D__x000D_
Working on this charm._x000D__x000D_
*** ID HCIS_00254621 is a PARENT of ID HCIS_00254727 made by  Vishal Batra: 2014-03-05 18:56:21 GMT_x000D__x000D_
*** Realization Version was changed: 3.4 SP Backlog -&gt; SC 3.4 SP09_x000D__x000D_
_x000D__x000D_
*** Note Number: 10 *** HCIS_00254621 ******************************************_x000D__x000D_
From: Vishal Batra; Med; State: in_work(6) -&gt; solved(7)_x000D__x000D_
To: !-CEPR-Error-MedRec; ; 2014-03-06 16:59:05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------------------------------------------------------------_x000D_
_x000D_
Injection Point: _x000D_
_x000D_
3.4 Base_x000D_
_x000D_
------------------------------------------------------------_x000D_
Areas to Regression Test:_x000D_
_x000D_
Regression testing would encompass all MedRec workflows where medications are prescribed.  This would include Discharge Reconciliation, Patient Medication List Update, and ERenewal.   _x000D_
_x000D_
------------------------------------------------------------_x000D_
ClearCase Build Label:_x000D_
SC_3.04.19_MRC_20140306_00254621_x000D_
_x000D_
------------------------------------------------------------_x000D_
Source Files Changed: _x000D_
_x000D_
see automatic label charm note below_x000D_
_x000D_
_x000D_
------------------------------------------------------------_x000D_
Unit Tests Changed: _x000D_
_x000D_
None_x000D_
_x000D_
------------------------------------------------------------_x000D_
Fit Tests Changed: _x000D_
_x000D_
None_x000D_
_x000D_
------------------------------------------------------------_x000D_
Database Impacts (none/StoredProc/Schema)?: _x000D_
_x000D_
None _x000D_
_x000D_
------------------------------------------------------------_x000D_
Executable Files Changed: _x000D_
_x000D_
None _x000D_
_x000D_
------------------------------------------------------------_x000D_
Open Source Code/Dependencies Introduced (Yes/No; if Yes, describe):_x000D_
_x000D_
None_x000D_
_x000D_
------------------------------------------------------------_x000D_
Design Specifications Changed (Yes/No; if Yes, describe):_x000D_
_x000D_
None_x000D_
_x000D_
------------------------------------------------------------_x000D_
Requirements / Hazard Mitigation Updates (Yes/No; if Yes, describe):_x000D_
_x000D_
None_x000D_
_x000D_
------------------------------------------------------------_x000D__x000D_
_x000D__x000D_
*** Note Number: 11 *** HCIS_00254621 ******************************************_x000D__x000D_
From: CSCMBR; CEP; State: solved(7) -&gt; solved(7)_x000D__x000D_
To: Vishal Batra; Med; 2014-03-06 17:00:50 GMT_x000D__x000D_
ClearCase Build Label:_x000D_
SC_3.04.19_MRC_20140306_00254621_x000D_
----------------------------------------------------------------------------------------------------------------------------------------_x000D_
Source Files Changed: _x000D_
\SRN_MedRec\mrc\mrc\web\src\main\web-content\mrc\DmrConfig.jspx@@\main\prj_3.4\9_x000D_
\SRN_MedRec\mrc\mrc\web\src\main\web-content\mrc\PmlConfig.jspx@@\main\prj_3.4\27_x000D_
----------------------------------------------------------------------------------------------------------------------------------------_x000D_
_x000D__x000D_
*** ID HCIS_00254804 is a DUPLICATE of ID HCIS_00254621 made by Vishal Batra: 2014-03-06 17:12:57 GMT_x000D__x000D_
_x000D__x000D_
*** Note Number: 12 *** HCIS_00254804 ******************************************_x000D__x000D_
From: Vishal Batra; Med; State: submitted(0) -&gt; submitted(0)_x000D__x000D_
To: !-CEPR-Content-Submission; ; 2014-03-06 17:14:46 GMT_x000D__x000D_
%%Begin Template%%_x000D_
_x000D_
- R&amp;D manager approving the HF (N/A if no HF requested): _x000D_
Janet Melton	_x000D_
----------------------------------------------------------------------------------------------------------------------------------------  _x000D_
- Product manager approving the HF (N/A if no HF requested): _x000D_
Nick Barger_x000D_
----------------------------------------------------------------------------------------------------------------------------------------_x000D_
- Business Justification for fixing in a SP: _x000D_
Meridian SP9 showstopper_x000D_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HF for 3.4 SP5, 3.4 SP6, 3.4 SP7, 3.4 SP8_x000D_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and the output is selected as ePrescribe or Both. The Unit field should not become mandatory in case of output being selected as Print.  KDI needs to start supporting multilevel hiearchy for the SpecialStyle segments for the slots_x000D_
----------------------------------------------------------------------------------------------------------------------------------------_x000D_
- What are the dependencies on other modules?_x000D_
KDI. _x000D_
----------------------------------------------------------------------------------------------------------------------------------------_x000D_
- What is the Risk level for the code change (see "@Examples that indicate a high RISK LEVEL" below)?_x000D_
Low to Moderate.   _x000D_
-----------------------------------------------------------------------------------------------------------</t>
  </si>
  <si>
    <t>SOARCLIN-532</t>
  </si>
  <si>
    <t>CMBR Request to add Prescription Reissue files to InstallShield ipr file</t>
  </si>
  <si>
    <t>['cmbr', 'request', 'ad', 'prescrib', 'reissu', 'fil', 'installshield', 'ipr', 'fil']</t>
  </si>
  <si>
    <t>http://usmlvv1prodv01.northamerica.cerner.net:8080/accurev/WebGui.jsp?depot=CS&amp;issueNum=23510&amp;view=issue</t>
  </si>
  <si>
    <t>&gt;&gt;&gt; ID HCIS_00255302 is a CHILD of HCIS_00254536 &lt;&lt;&lt;_x000D__x000D_
*** Reason: Child of 254536 for CMBR changes *** End of Reason_x000D__x000D_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Prescription Reiussue wish charm_x000D_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</si>
  <si>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cmbr request ad prescrib reissu fil installshield ipr</t>
  </si>
  <si>
    <t>SOARCLIN-531</t>
  </si>
  <si>
    <t>http://usmlvv1prodv01.northamerica.cerner.net:8080/accurev/WebGui.jsp?depot=CS&amp;issueNum=23305&amp;view=issue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</si>
  <si>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Status of home medication collection and discharge reconciliation on the clinical summary navigator and ED chart_x000D_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</si>
  <si>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SOARCLIN-530</t>
  </si>
  <si>
    <t>http://usmlvv1prodv01.northamerica.cerner.net:8080/accurev/WebGui.jsp?depot=CS&amp;issueNum=22519&amp;view=issue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</si>
  <si>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_x000D_
Description:_x000D_
_x000D_
When creating a printed prescription the UNIT field is inappropriately displaying as required_x000D_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User Barger Nicholas (z0031y1n) has made changes to the follwoing field(s) during the action modify at 2014-03-03 23:30:03 GMT_x000D_
*** Prod_Proc: Soarian Clinicals 3.3 -&gt; Soarian Clinicals 3.4_x000D_
*** Sec_ID: &lt;EMPTY&gt; -&gt; Soa3.04.00_x000D_
*** Label: Soa3.03.59.006 -&gt; Soa3.04.00.277</t>
  </si>
  <si>
    <t>{noformat}*** Note Number: 1 *** HCIS_00254621 *******************************************_x000D__x000D_
From: Ramandeep Garg; HCIS; State: in_decision(2) -&gt; in_decision(2)_x000D__x000D_
To: !-CEPR-Error-MedRec; ; 2014-03-04 05:30:18 GMT_x000D__x000D_
From: Barger, Nicholas _x000D_
Sent: Tuesday, March 04, 2014 2:12 AM_x000D_
To: Gadbow, William; Batra, Vishal (SCR US)_x000D_
Cc: Bangera, Ravindra; Melton, Janet; H SHS SC MedRec Support; Bhargava, Pravesh_x000D_
Subject: RE: Meridian Showstopper SP9. Charm 254621 Need Dev assigned ASAP_x000D_
_x000D_
_x000D_
Clarifying my email for 3.4. See below I made an error:_x000D_
_x000D_
Yes, I recognize the charm that Bill fixed. This is a behavior change that we inappropriately started enforcing the unit field  for printed prescriptions starting in 3.4._x000D_
_x000D_
In 3.3_x000D_
•	a user was either 8.1 or not registered for ePrescribing, the unit field was not required. [as intended]_x000D_
•	10.6 users had the requirement for unit and it defaults based on formulary lookup call (assuming eRx is turned on) [intended]_x000D_
_x000D_
In 3.4 _x000D_
•	If user is not registered  the unit field should NOT be required. [regression injected in 3.4 base]_x000D_
•	If a user is 10.6, the unit field should be required. [intended]_x000D_
_x000D_
Customer impact:_x000D_
•	A customer who does not have ePrescribing is printing prescriptions in 3.3 fine. Unit field is not required._x000D_
•	3.3 customer upgrades to 3.4 and the unit field is now required, prescribers don’t want to value the unit field and it does not auto populate. _x000D_
_x000D__x000D_
_x000D__x000D_
*** Note Number: 2 *** HCIS_00254621 *******************************************_x000D__x000D_
From: Rose Michelle; Enterprise Clinicals; State: in_decision(2) -&gt; in_decision(2)_x000D__x000D_
To: !-CEPR-Error-MedRec; ; 2014-03-04 17:45:23 GMT_x000D__x000D_
EVTS ticket 7061624 was linked to the charm HCIS_00254621.;The Safety Complaint value was set to "N: NOT a Safety Complaint";The Escalation value was set to "Y"_x000D__x000D_
_x000D__x000D_
*** Note Number: 3 *** HCIS_00254621 *******************************************_x000D__x000D_
From: Rose Michelle; Enterprise Clinicals; State: in_decision(2) -&gt; in_decision(2)_x000D__x000D_
To: !-CEPR-Error-MedRec; ; 2014-03-04 17:48:27 GMT_x000D__x000D_
Customer reporting issue:_x000D__x000D_
MERIDIAN HEALTH 339077 M0ML_x000D__x000D_
ISSUE NUMBER 7056697_x000D__x000D_
Contact: CARMEN GLORIA MURRAY  Phone: (732) 897-7339_x000D__x000D_
3.4 SP5_x000D__x000D_
_x000D__x000D_
_x000D__x000D_
*** Note Number: 4 *** HCIS_00254621 *******************************************_x000D__x000D_
From: Rose Michelle; Enterprise Clinicals; State: in_decision(2) -&gt; in_decision(2)_x000D__x000D_
To: !-CEPR-Error-MedRec; ; 2014-03-04 17:54:53 GMT_x000D__x000D_
Another Customer Reporting:_x000D__x000D_
REID HOSPITAL AND HEALTH CARE 312298 R0NZ_x000D__x000D_
ISSUE NUMBER 7013185_x000D__x000D_
Contact: EARL MILLER  Phone: (765) 983-3064 Ext 2666_x000D__x000D_
3.4 SP3_x000D__x000D_
_x000D__x000D_
_x000D__x000D_
*** Note Number: 5 *** HCIS_00254621 *******************************************_x000D__x000D_
From: Rose Michelle; Enterprise Clinicals; State: in_decision(2) -&gt; in_decision(2)_x000D__x000D_
To: !-CEPR-Error-MedRec; ; 2014-03-04 17:57:51 GMT_x000D__x000D_
Responsible group code changed from CSES to SCMR_x000D__x000D_
_x000D__x000D_
_x000D__x000D_
*** Note Number: 6 *** HCIS_00254621 *******************************************_x000D__x000D_
From: Rose Michelle; Enterprise Clinicals; State: in_decision(2) -&gt; in_decision(2)_x000D__x000D_
To: !-CEPR-Error-MedRec; ; 2014-03-04 18:32:45 GMT_x000D__x000D_
This issue has been published as an SMSKB, EV07061624_x000D__x000D_
_x000D__x000D_
_x000D__x000D_
*** Note Number: 7 *** HCIS_00254621 *******************************************_x000D__x000D_
From: Vishal Batra; Med; State: in_decision(2) -&gt; in_decision(2)_x000D__x000D_
To: !-CEPR-Content-Submission; ; 2014-03-04 18:52:54 GMT_x000D__x000D_
%%Begin Template%%_x000D_
_x000D_
- R&amp;D manager approving the HF (N/A if no HF requested): _x000D_
N/A_x000D_
----------------------------------------------------------------------------------------------------------------------------------------  _x000D_
- Product manager approving the HF (N/A if no HF requested): _x000D_
N/A_x000D_
----------------------------------------------------------------------------------------------------------------------------------------_x000D_
- Business Justification for fixing in a SP: _x000D_
Meridian SP9 showstopper_x000D_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sp9 Content (open)_x000D_
----------------------------------------------------------------------------------------------------------------------------------------_x000D_
- Please list the workflows that need to get regression tested (for a comprehensive approach, see "@Testing Considerations" below):_x000D_
Regression testing would encompass all MedRec workflows where medications are prescribed.  This would include Discharge Reconciliation, Patient Medication List Update, and ERenewal.   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*Integration test_x000D_
See regression plan_x000D_
_x000D_
*External module dependency test_x000D_
NA_x000D_
_x000D_
----------------------------------------------------------------------------------------------------------------------------------------_x000D_
- What is the high level design?_x000D_
Update the formulary sections in the PML and DMR config files to make the pharmacy fields required when Retail Quantity or Mail Quantity is valued and the output is selected as ePrescribe or Both. The Unit field should not become mandatory in case of output being selected as Print. 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2014-03-04 18:53:51 GMT_x000D__x000D_
*** Global_Keyword: &lt;EMPTY&gt; -&gt; SC Content - Request_x000D__x000D_
_x000D__x000D_
*** Note Number: 8 *** HCIS_00254621 *******************************************_x000D__x000D_
From: Manish Sachdev; ; State: in_decision(2) -&gt; in_decision(2)_x000D__x000D_
To: Vishal Batra; Med; 2014-03-04 19:06:08 GMT_x000D__x000D_
_x000D__x000D_
_x000D__x000D_
Approved for content on 3.4 SP9_x000D__x000D_
_x000D__x000D_
Thanks,_x000D__x000D_
Content Review Team_x000D__x000D_
_x000D__x000D_
User Manish Sachdev (MZS0) has made changes to the follwoing field(s) during the action new_note at 2014-03-04 19:07:31 GMT_x000D__x000D_
*** Global_Keyword: SC Content - Request -&gt; SC Content - Approved_x000D__x000D_
_x000D__x000D_
*** Note Number: 9 *** HCIS_00254621 *******************************************_x000D__x000D_
From: Vishal Batra; Med; State: in_decision(2) -&gt; in_work(6)_x000D__x000D_
To: Vishal Batra; Med; 2014-03-04 19:14:31 GMT_x000D__x000D_
Working on this charm._x000D__x000D_
*** ID HCIS_00254621 is a PARENT of ID HCIS_00254727 made by  Vishal Batra: 2014-03-05 18:56:21 GMT_x000D__x000D_
*** Realization Version was changed: 3.4 SP Backlog -&gt; SC 3.4 SP09_x000D__x000D_
_x000D__x000D_
*** Note Number: 10 *** HCIS_00254621 ******************************************_x000D__x000D_
From: Vishal Batra; Med; State: in_work(6) -&gt; solved(7)_x000D__x000D_
To: !-CEPR-Error-MedRec; ; 2014-03-06 16:59:05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field becomes mandatory for all the options in the Mail Output or Retail Output._x000D_
_x000D_
------------------------------------------------------------_x000D_
_x000D_
Technical Root Cause:_x000D_
The Unit field becomes mandatory for all the options in the Mail Output or Retail Output._x000D_
_x000D_
------------------------------------------------------------_x000D_
_x000D_
*Resolution of Root Cause: _x000D_
The Unit field becomes mandatory only for ePrescribe option and Both option in the  Mail Output or Retail Output._x000D_
_x000D_
------------------------------------------------------------_x000D_
_x000D_
Technical Resolution of Root Cause:_x000D_
The Unit field becomes mandatory only for ePrescribe option and Both option in the  Mail Output or Retail Output._x000D_
_x000D_
------------------------------------------------------------_x000D_
_x000D_
*Day One Impacts (Yes/No, if Yes, describe): _x000D_
None _x000D_
_x000D_
------------------------------------------------------------_x000D_
_x000D_
*Steps to Validate: 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 _x000D_
------------------------------------------------------------_x000D_
_x000D_
Internal Validation Notes:_x000D_
Pre-requisites:_x000D_
1. Inpatient with a valid prescription plan that will result in formulary alternatives. _x000D_
_x000D_
Discharge Reconciliation:_x000D_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Discharge Reconciliation:_x000D_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Erenewal:_x000D_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Patient Medication List Update:_x000D_
1.  Launch the PML Update._x000D_
2.  Repeat steps 4 through 20 for the PML._x000D_
_x000D_
------------------------------------------------------------_x000D_
_x000D_
Injection Point: _x000D_
_x000D_
3.4 Base_x000D_
_x000D_
------------------------------------------------------------_x000D_
Areas to Regression Test:_x000D_
_x000D_
Regression testing would encompass all MedRec workflows where medications are prescribed.  This would include Discharge Reconciliation, Patient Medication List Update, and ERenewal.   _x000D_
_x000D_
------------------------------------------------------------_x000D_
ClearCase Build Label:_x000D_
SC_3.04.19_MRC_20140306_00254621_x000D_
_x000D_
------------------------------------------------------------_x000D_
Source Files Changed: _x000D_
_x000D_
see automatic label charm note below_x000D_
_x000D_
_x000D_
------------------------------------------------------------_x000D_
Unit Tests Changed: _x000D_
_x000D_
None_x000D_
_x000D_
------------------------------------------------------------_x000D_
Fit Tests Changed: _x000D_
_x000D_
None_x000D_
_x000D_
------------------------------------------------------------_x000D_
Database Impacts (none/StoredProc/Schema)?: _x000D_
_x000D_
None _x000D_
_x000D_
------------------------------------------------------------_x000D_
Executable Files Changed: _x000D_
_x000D_
None _x000D_
_x000D_
------------------------------------------------------------_x000D_
Open Source Code/Dependencies Introduced (Yes/No; if Yes, describe):_x000D_
_x000D_
None_x000D_
_x000D_
------------------------------------------------------------_x000D_
Design Specifications Changed (Yes/No; if Yes, describe):_x000D_
_x000D_
None_x000D_
_x000D_
------------------------------------------------------------_x000D_
Requirements / Hazard Mitigation Updates (Yes/No; if Yes, describe):_x000D_
_x000D_
None_x000D_
_x000D_
------------------------------------------------------------_x000D__x000D_
_x000D__x000D_
*** Note Number: 11 *** HCIS_00254621 ******************************************_x000D__x000D_
From: CSCMBR; CEP; State: solved(7) -&gt; solved(7)_x000D__x000D_
To: Vishal Batra; Med; 2014-03-06 17:00:50 GMT_x000D__x000D_
ClearCase Build Label:_x000D_
SC_3.04.19_MRC_20140306_00254621_x000D_
----------------------------------------------------------------------------------------------------------------------------------------_x000D_
Source Files Changed: _x000D_
\SRN_MedRec\mrc\mrc\web\src\main\web-content\mrc\DmrConfig.jspx@@\main\prj_3.4\9_x000D_
\SRN_MedRec\mrc\mrc\web\src\main\web-content\mrc\PmlConfig.jspx@@\main\prj_3.4\27_x000D_
----------------------------------------------------------------------------------------------------------------------------------------_x000D_
_x000D__x000D_
*** ID HCIS_00254804 was declared a DUPLICATE of ID HCIS_00254621 by  Vishal Batra: 2014-03-06 17:12:57 GMT_x000D__x000D_
*** ID HCIS_00254830 was declared a DUPLICATE of ID HCIS_00254621 by  Vishal Batra: 2014-03-06 22:22:23 GMT_x000D__x000D_
*** ID HCIS_00254831 was declared a DUPLICATE of ID HCIS_00254621 by  Vishal Batra: 2014-03-06 22:22:58 GMT_x000D__x000D_
*** ID HCIS_00254832 was declared a DUPLICATE of ID HCIS_00254621 by  Vishal Batra: 2014-03-06 22:23:18 GMT_x000D__x000D_
*** ID HCIS_00254879 was declared a DUPLICATE of ID HCIS_00254621 by  Vishal Batra: 2014-03-07 16:54:53 GMT_x000D__x000D_
*** ID HCIS_00254880 was declared a DUPLICATE of ID HCIS_00254621 by  Vishal Batra: 2014-03-07 16:55:12 GMT_x000D__x000D_
_x000D__x000D_
*** Note Number: 12 *** HCIS_00254621 ******************************************_x000D__x000D_
From: KN Shanthakumar; ; State: solved(7) -&gt; validated(8)_x000D__x000D_
To: !-CEPR-Error-MedRec; ; 2014-03-12 06:40:51 GMT_x000D__x000D_
Environment Used for Validation: 1060 SP9  build Soa3.04.19.010_x000D_
_x000D_
------------------------------------------------------------------------------_x000D_
_x000D_
Steps to Validate: _x000D_
_x000D_
Pre-requisites: Inpatient with a valid prescription plan that will result in formulary alternatives. _x000D_
_x000D_
Scenario-1:_x000D_
_x000D_
1.  Log on to clinical desktop. _x000D_
2.  Select test patient and navigate to Orders Task Card. _x000D_
3.  Launch the DMR._x000D_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Scenario-2:_x000D_
_x000D_
1.  Log on to clinical desktop. _x000D_
2.  Select test patient and navigate to Orders Task Card. _x000D_
3.  Launch the DMR._x000D_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DMR.  The Confirmation screen will be displayed showing only the last selected alternative._x000D_
20.  Click OK to successfully complete the DMR update. _x000D_
_x000D_
Scenario-3 : _x000D_
_x000D_
Pre-requisites: _x000D_
- User with valid SPI and pending requests on the erenewal worklist. _x000D_
-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Select an alternative medication from the list. Value all required drug and pharmacy fields.  _x000D_
8. Select another one of the alternatives and value all required drug and pharmacy fields. _x000D_
9. Sign the medication.  Confirmation message is displayed for the last selected drug only._x000D_
10.  Click OK to complete the Erenewal._x000D_
_x000D_
_x000D_
Scenario-4:_x000D_
_x000D_
1.  Log on to clinical desktop. _x000D_
2.  Select a patient and navigate to Orders Task Card. _x000D_
3.  Launch the PML._x000D_
4.  Verify patient has a valid prescription plan. _x000D_
5.  Add a medication which does not invoke formulary alternatives. _x000D_
6.  Select Mail or Retail quantity. _x000D_
7.  Formulary should run.  _x000D_
8.  now select the output as Print._x000D_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PML.  The Confirmation screen will be displayed showing only the last selected alternative._x000D_
20. Click OK to successfully complete the PML update. _x000D_
_x000D_
Scenario-5:_x000D_
_x000D_
1.  Log on to clinical desktop. _x000D_
2.  Select test patient and navigate to Orders Task Card. _x000D_
3.  Launch the PML._x000D_
4.  Verify patient has a valid prescription plan. _x000D_
5.  Add a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The Unit field should not be mandatory if the output is selected as Print._x000D_
10. Now select the output as ePrescribe._x000D_
11. The Unit field should be mandatory if the output is selected as ePrescribe._x000D_
12. Now select the output as Both._x000D_
13. The Unit field should be mandatory if the output is selected as Both._x000D_
14. Now select the Unit from the different unit options in the list. _x000D_
15. Again select the "..." option from the unit list i.e. equivalent to no selection._x000D_
16. The Unit field should become mandatory._x000D_
17. Now select the Print option._x000D_
18. The Unit field should not be mandatory._x000D_
19.  Sign and close the PML.  The Confirmation screen will be displayed showing only the last selected alternative._x000D_
20.  Click OK to successfully complete the PML update._x000D_
_x000D_
------------------------------------------------------------_x000D_
_x000D_
Quality Center Test ID(s):_x000D_
_x000D_
NA_x000D_
------------------------------------------------------------_x000D__x000D_
_x000D__x000D_
*** Note Number: 13 *** HCIS_00254621 ******************************************_x000D__x000D_
From: CAC0; ; State: validated(8) -&gt; validated(8)_x000D__x000D_
To: !-CEPR-Error-MedRec; ; 2014-03-12 15:1</t>
  </si>
  <si>
    <t>SOARCLIN-529</t>
  </si>
  <si>
    <t>http://usmlvv1prodv01.northamerica.cerner.net:8080/accurev/WebGui.jsp?depot=CS&amp;issueNum=22442&amp;view=issue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</si>
  <si>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Prescription Reiussue wish charm_x000D_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</si>
  <si>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SOARCLIN-528</t>
  </si>
  <si>
    <t>ePrescribing of Controlled Substances WISH CHARM</t>
  </si>
  <si>
    <t>['eprescrib', 'control', 'subst', 'wish', 'charm']</t>
  </si>
  <si>
    <t>http://usmlvv1prodv01.northamerica.cerner.net:8080/accurev/WebGui.jsp?depot=CS&amp;issueNum=22441&amp;view=issue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</si>
  <si>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charm for ePrescribing of controlled substances_x000D_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</si>
  <si>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eprescrib controllsubst wish</t>
  </si>
  <si>
    <t>SOARCLIN-526</t>
  </si>
  <si>
    <t>http://usmlvv1prodv01.northamerica.cerner.net:8080/accurev/WebGui.jsp?depot=CS&amp;issueNum=23821&amp;view=issue</t>
  </si>
  <si>
    <t>&gt;&gt;&gt; ID HCIS_00255630 is a DUPLICATE of HCIS_00255076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Display Prescription Entered Icon in clinical summary on DMR_x000D_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</si>
  <si>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SOARCLIN-525</t>
  </si>
  <si>
    <t>http://usmlvv1prodv01.northamerica.cerner.net:8080/accurev/WebGui.jsp?depot=CS&amp;issueNum=23304&amp;view=issue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</si>
  <si>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Display Prescription Entered Icon in clinical summary on DMR_x000D_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</si>
  <si>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SOARCLIN-524</t>
  </si>
  <si>
    <t>Med Rec Partial Match Indicators in AMR are confusing providers.</t>
  </si>
  <si>
    <t>['med', 'rec', 'part', 'match', 'ind', 'amr', 'confus', 'provid', '.']</t>
  </si>
  <si>
    <t>http://usmlvv1prodv01.northamerica.cerner.net:8080/accurev/WebGui.jsp?depot=CS&amp;issueNum=18433&amp;view=issue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</si>
  <si>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Charm created for patient safety triage as a result of an enhancement request. Request is as follows:_x000D_
_x000D_
Request Title: Same drug different directions/strengths_x000D_
We are having many patient safety concerns in regards to physicians not taking the extra step to continue duplicate orders from home meds that contain a different instruction or strenght for different times of the day.  For example a patient had two home med entries: Oxcarbazepine 600 1.5 tab daily every am and Oxcarbazepine 600 mg  2 tabs daily every evening.  The evening dose arrow turns green with a orange carrot.  Doctors are thinking it is then ordered and not taking the extra step to continue the second order.  This is a high dose of seizures meds and if my pharmacist did not take the extra step to log into soarian and compare home meds with what md ordered she would not have noticed this second dose of oxcarbaxepine for the evening and the patient potentially could have seized.  We are noticing this frequently and are concerned about what we are missing.  We have education out but it does not seem to put a dent in the amount of cases that this is occuring_x000D_
_x000D_
Business Need: Patient Safety issue - We need to be confident all orders are being placed that should be placed.  This happens with insulin orders also (not good)_x000D_
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Barger Nicholas (z0031y1n) has made changes to the follwoing field(s) during the action modify at 2013-11-11 18:34:00 GMT_x000D__x000D_
*** Sec_ID: &lt;EMPTY&gt; -&gt; Not Regression</t>
  </si>
  <si>
    <t>{noformat}*** Note Number: 1 *** HCIS_00250149 *******************************************_x000D__x000D_
From: Holtzer Alan; Global Acute Clinical R&amp;D; State: submitted(0) -&gt; submitted(0)_x000D__x000D_
To: !-CEPR-Error-MedRec; ; 2013-11-12 12:16:04 GMT_x000D__x000D_
EVTS ticket 6888897 was linked to the charm HCIS_00250149.;The Safety Complaint value was set to "P: Potential Safety Complaint";The Escalation value was set to "N"_x000D__x000D_
_x000D__x000D_
*** Note Number: 2 *** HCIS_00250149 *******************************************_x000D__x000D_
From: Rose Michelle; Enterprise Clinicals; State: submitted(0) -&gt; submitted(0)_x000D__x000D_
To: !-CEPR-Error-MedRec; ; 2013-11-14 00:51:05 GMT_x000D__x000D_
Attended Patient Safety Meeting_x000D__x000D_
_x000D__x000D_
_x000D__x000D_
*** Note Number: 3 *** HCIS_00250149 *******************************************_x000D__x000D_
From: Holtzer Alan; Global Acute Clinical R&amp;D; State: submitted(0) -&gt; submitted(0)_x000D__x000D_
To: !-CEPR-Error-MedRec; ; 2014-01-30 12:26:57 GMT_x000D__x000D_
Actions Taken/Results:_x000D__x000D_
The Safety Complaint Triage team determined that this issue is a_x000D__x000D_
Safety Complaint.Next Steps:_x000D__x000D_
Development team will continue to work on mitigation and resolution_x000D__x000D_
for this issue._x000D__x000D_
Safety Complaint Indicator changed from P to Y_x000D__x000D_
Service level changed from 2 to 1_x000D__x000D_
_x000D__x000D_
_x000D__x000D_
User Barger Nicholas (z0031y1n) has made changes to the follwoing field(s) during the action modify at 2014-02-04 20:51:20 GMT_x000D__x000D_
*** Type_: Wish -&gt; Error_x000D__x000D_
_x000D__x000D_
_x000D__x000D_
*** Realization Version was changed: 3.4 SP Backlog -&gt; SafetyComplaint_x000D__x000D_
_x000D__x000D_
*** Note Number: 4 *** HCIS_00250149 *******************************************_x000D__x000D_
From: Dolan Cynthia; ; State: in_decision(2) -&gt; in_decision(2)_x000D__x000D_
To: !-CEPR-Error-MedRec; ; 2014-02-07 18:25:03 GMT_x000D__x000D_
Further clarification from a call with the customer. _x000D__x000D_
_x000D__x000D_
*** Note Number: 5 *** HCIS_00250149 *******************************************_x000D__x000D_
From: Dolan Cynthia; ; State: in_decision(2) -&gt; in_decision(2)_x000D__x000D_
To: !-CEPR-Error-MedRec; ; 2014-02-07 18:31:57 GMT_x000D__x000D_
Feedback from Customer documented by Nick Barger 1/23/2014_x000D_
Call with the customer on January _x000D_
_x000D_
•	Primary problem is that the icons are different in admission reconciliation than in discharge reconciliation. The delta icon is not present in admission reconciliation for routed drug pairs but it is present in discharge reconciliation. _x000D_
•	Admission med rec CPOE  live was July 2013. Current rate is 50/50 CPOE vs paper_x000D_
•	As early as September pharmacy began noting that providers where not calling to clarify orders of omission. The scenario typically comes into play when there are differ dose meds on the home medication list._x000D_
•	Workflow is that pharmacists compare the home medication list by running a rule to get the Soarian home med list. They then compare the admission orders for completeness. They may or may not spot an error of omission._x000D_
_x000D_
Training overview:_x000D_
1.	1 focus trainer for physician CPOE_x000D_
2.	Posted FAQ flyers in physician lounges_x000D_
3.	New physician training for new clinicians._x000D_
_x000D_
Worried about errors of omission on both the provider and pharmacist because the screens are different and pharmacists use the home medication rule to return home meds for comparison. She states that it is also not reliable to have the pharmacist detect errors of omission.  _x000D_
_x000D_
_x000D_
The Med Rec team will change the partial match icon in admission reconciliation to be the same as the partial match icon in discharge reconciliation._x000D__x000D_
_x000D__x000D_
*** Note Number: 6 *** HCIS_00250149 *******************************************_x000D__x000D_
From: Yushan Wei; Med HS CS Malvern; State: in_decision(2) -&gt; in_decision(2)_x000D__x000D_
To: Yushan Wei; Med HS CS Malvern; 2014-02-07 19:25:45 GMT_x000D__x000D_
Talked to Cindy to understand the issue and the expected matching indicator to show in AMR for partial matched medications.  I am analyze the code._x000D__x000D_
_x000D__x000D_
*** Note Number: 7 *** HCIS_00250149 *******************************************_x000D__x000D_
From: Yushan Wei; Med HS CS Malvern; State: in_decision(2) -&gt; in_decision(2)_x000D__x000D_
To: Yushan Wei; Med HS CS Malvern; 2014-02-11 21:53:13 GMT_x000D__x000D_
We had a Root Cause Analysis Meeting for safety Complaint of this issue.  I will have another meeting on 2/13/2014 with PA, UI designer and tech lead to review scenarios before making solution decision._x000D__x000D_
_x000D__x000D_
*** Note Number: 8 *** HCIS_00250149 *******************************************_x000D__x000D_
From: Yushan Wei; Med HS CS Malvern; State: in_decision(2) -&gt; in_decision(2)_x000D__x000D_
To: !-CEPR-Content-Submission; ; 2014-02-19 17:55:55 GMT_x000D__x000D_
- R&amp;D manager approving the HF (N/A if no HF requested): _x000D_
N/A_x000D_
_x000D_
----------------------------------------------------------------------------------------------------------------------------------------_x000D_
- Product manager approving the HF (N/A if no HF requested): _x000D_
N/A_x000D_
_x000D_
----------------------------------------------------------------------------------------------------------------------------------------_x000D_
- Business Justification for fixing in a SP: _x000D_
_x000D_
Patient safety issue._x000D_
_x000D_
----------------------------------------------------------------------------------------------------------------------------------------_x000D_
- Please confirm that this defect resolution does not impact Meaningful Use Certified workflows: If there is an impact, please provide the justification of why the fix needs to impact certified flows:_x000D_
No impact to MU certified workflow_x000D_
_x000D_
----------------------------------------------------------------------------------------------------------------------------------------_x000D_
- Starting with the earliest SP/Release level, list the SP/Release levels what you are requesting to create fixes for (also note any releases that this is already solved):_x000D_
SC 3.4 SP9_x000D_
_x000D_
----------------------------------------------------------------------------------------------------------------------------------------_x000D_
- Please list the workflows that need to get regression tested (for a comprehensive approach, see "@Testing Considerations" below):_x000D_
Admission Reconciliation workflow, launched from Orders task card_x000D_
Manage Medication List workflow, launched from the pill bottle on patient header task bar_x000D_
View Admission Reconciliation in Patient Record_x000D_
_x000D_
----------------------------------------------------------------------------------------------------------------------------------------_x000D_
- Please list Hazard Mitigation Processing paths:_x000D_
None_x000D_
_x000D_
----------------------------------------------------------------------------------------------------------------------------------------_x000D_
- Please list the steps to validate this fix:_x000D_
_x000D_
*Happy path test_x000D_
_x000D_
Prerequisites:_x000D_
A patient who has planned orders, which are validated in pharmacy, these are current Orders in Orders task card._x000D_
The same patient should also have home medications, and add at least one home medication which partially matches one medication in current orders. _x000D_
_x000D_
Admission Reconciliation workflow:_x000D_
1. Log onto clinical desktop. _x000D_
2. Search for a patient who has home medication list as well as current medication orders according to the prerequisites._x000D_
3. Navigate to Orders task card and click Admission Reconciliation link to launch Medication List Management dialog. _x000D_
4. Verify that medications display in Home Medications List and Current Medication Orders panels. Planned Orders panel on the bottom right side should not have any order._x000D_
   Verify that the partially matched home medication has a partially match icon, a white triangle with an orange delta. The white triangle indicates that medication is not continued._x000D_
5. Click "Add Medication" to add a medication which will partially match any medication in the Current Medication Orders list._x000D_
6. Verify that the newly added partially matched home med has a partially match icon. There should be two partially matched medications in Home Medication List._x000D_
7. Click on one of the partially match icon in Home Medications List._x000D_
8. Verify that the icon changed to green triangle, indicating a continued and fully matched medication, and the medication is added to the Planned Orders panel on the right side._x000D_
9. Click the green triangle._x000D_
10. Verify the icon changed back to partial match icon, and the medication is removed from the Planned Orders panel on the right side. Planned Orders panel should not have any order._x000D_
11. Click the partial match icon again._x000D_
12. Verify that the icon changed to green triangle, continued med icon, and the medication is added to the Planned Orders panel on the right side. _x000D_
13. Modify the medication in Planned Orders panel, change dose or frequency to make the medication partially matched the one in Home Medication List._x000D_
14. Verify that the green triangle icon for the medication changed to partially match icon in Home Medication List._x000D_
15. Click on the partially match icon in Home Medication List._x000D_
16. Verify that the icon changed to green triangle icon, and the medication is again added to the Planned Orders panel on the right side. There should be two orders in Planned Orders panel. _x000D_
17. Make note of which med has partial match icon and which one has full match and continued medication icon._x000D_
18. Sign and close the Admission Reconciliation document and verify the document is saved successfully and the two planed orders are in the unsigned orders list._x000D_
_x000D_
View Admission Reconciliation in Patient Record for the same patient:_x000D_
1. Navigate to Patient Record and select Medication Reconciliation flow sheet._x000D_
2. Click on the admission reconciliation record saved in the previously steps._x000D_
3. Admission Reconciliation Details displays._x000D_
4. Verify that the medications in Home Medication List has correct matching icons, partial match with a white triangle with an orange delta, full match and continued med with a green triangle, not continued med with white triangle icon._x000D_
_x000D_
Manage Medication List Management workflow for the same patient:_x000D_
1. From the Patient Header, click Manage Medication List icon, the pill bottle icon on the task bar._x000D_
2. The Medication List Management dialog displays._x000D_
3. Verify that the medications in Home Medication List has correct matching icons, partial match with white triangle with an orange delta, full match and continued med with a green triangle, not continued med with white triangle icon._x000D_
4. Click a partial match icon._x000D_
5. Verify the icon changed to a continue medication icon, green triangle, and the medication is also added in Planned Orders panel._x000D_
6. Click the green triangle for the same med used in step 4._x000D_
7. Verify the icon changed back to a partial match icon and the planned order is removed from Planned Orders panel._x000D_
8. Click the drop-down arrow next to a partial match icon and select "Continue Medication, Do Not Add a Planned Order" option._x000D_
9. Verify the icon changed to a continue medication icon, green triangle, and the medication should not be added in Planned Orders panel._x000D_
10. Click the green triangle for the same med in the previous step, #8._x000D_
11. Verify the icon changed to a white triangle icon indicating the medication is not continued._x000D_
_x000D_
_x000D_
_x000D_
----------------------------------------------------------------------------------------------------------------------------------------_x000D_
- What is the high level design?_x000D_
_x000D_
Change current partial match icon in AMR to use the same icon used in DMR, white triangle with orange delta._x000D_
Modify code to process the click event of the play button for partial match icon to allow adding new planned orders, should have the same behaviors for play/action buttons as seen in DMR._x000D_
_x000D_
_x000D_
----------------------------------------------------------------------------------------------------------------------------------------_x000D_
- What are the dependencies on other modules?_x000D_
_x000D_
None_x000D_
_x000D_
----------------------------------------------------------------------------------------------------------------------------------------_x000D_
- What is the Risk level for the code change (see "@Examples that indicate a high RISK LEVEL" below)?_x000D_
_x000D_
Low_x000D_
_x000D_
----------------------------------------------------------------------------------------------------------------------------------------_x000D_
- What is the Down Time IMPACT of the fix?_x000D_
_x000D_
None_x000D_
_x000D_
----------------------------------------------------------------------------------------------------------------------------------------_x000D_
- SP Criteria Deviation? (Y/N)  If Y, what is the deviation?_x000D_
N_x000D_
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_x000D_
The partial match icon changed from a green triangle with orange delta to be the same as seen in Discharge Medication Reconciliation with a white triangle with orange delta._x000D_
The partial match play button was not click-able, it will change to have the same behavior as the partial match icon in Discharge Medication Reconciliation.  Click the partial match icon will add a new planned order and change the icon to green triangle, indicating continued med.  Click the green triangle icon will remove the planned order and set the icon back to partial match icon.  If there is no planned order, click on the green triangle for a continued med will set the icon to the medication not continued icon, just a white triangle._x000D_
_x000D_
User manual and online documentation will also need to be changed._x000D_
_x000D_
----------------------------------------------------------------------------------------------------------------------------------------_x000D_
- What is the estimated effort needed to code, unit-test, test, and package/validate the fix (Release Doneness)?_x000D_
_x000D_
48 hours_x000D_
_x000D_
----------------------------------------------------------------------------------------------------------------------------------------_x000D_
- Is the HF within SP n-1 currency (Y/N - N/A if no HF requested)? _x000D_
N/A_x000D_
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_x000D_
C.  In-adequate planning/prioritization (known issue on backlog, but was not planned for or prioritized for the SP)_x000D_
The developer coded and tested the feature as designed.  When the DMR was fixed in 3.3, the AMR fix was deliberately postponed because of scoping considerations_x000D_
_x000D_
----------------------------------------------------------------------------------------------------------------------------------------_x000D_
- What is your team's mitigation to make sure this situation is avoided in future SPs?_x000D_
 _x000D_
MedRec should plan usability testing for new features.  _x000D_
Treat AMR and DMR as integrated process, if fixing issue in one flow, need to keep the flow as consistent as possible to eliminate user confusions._x000D_
_x000D_
----------------------------------------------------------------------------------------------------------------------------------------_x000D_
- Was this regression injected by (a) Defect (b) Enhancement (c) Failure of an enhancement (d) Unknown (Select from either a,b, c or d and paste that text into your answer)_x000D_
_x000D_
Not a regression_x000D_
_x000D_
----------------------------------------------------------------------------------------------------------------------------------------_x000D_
- What is the charm number that injected this defect? ( N/A if SEC ID is unknown ) _x000D_
_x000D_
unknown_x000D_
_x000D_
----------------------------------------------------------------------------------------------------------------------------------------_x000D_
_x000D_
_x000D_
Content Request Template Version 3.5_x000D_
_x000D_
_x000D_
User Yushan Wei (ymw0) has made changes to the following field(s) during the action new_note at 2014-02-19 18:00:50 GMT_x000D_
*** Global_Keyword: &lt;EMPTY&gt; -&gt; SC Content - Request_x000D_
_x000D__x000D_
*** Note Number: 9 *** HCIS_00250149 *******************************************_x000D__x000D_
From: Manish Sachdev; ; State: in_decision(2) -&gt; in_decision(2)_x000D__x000D_
To: Yushan Wei; Med HS CS Malvern; 2014-02-20 16:41:21 GMT_x000D__x000D_
_x000D__x000D_
_x000D__x000D_
Approved for content on 3,4 SP9_x000D__x000D_
_x000D__x000D_
Please raise a child charm to documentation team for the online help changes._x000D__x000D_
_x000D__x000D_
Thanks,_x000D__x000D_
Content Review Team_x000D__x000D_
_x000D__x000D_
User Manish Sachdev (MZS0) has made changes to the follwoing field(s) during the action new_note at 2014-02-20 16:43:55 GMT_x000D__x000D_
*** Global_Keyword: SC Content - Request -&gt; SC Content - Approved_x000D__x000D_
*** ID HCIS_00250149 is a PARENT of ID HCIS_00254154 made by  Barger Nicholas: 2014-02-20 16:49:00 GMT_x000D__x000D_
*** Reason: Child Charm for documentation update *** End of Reason_x000D__x000D_
_x000D__x000D_
*** Note Number: 10 *** HCIS_00250149 ******************************************_x000D__x000D_
From: Yushan Wei; Med HS CS Malvern; State: in_decision(2) -&gt; in_work(6)_x000D__x000D_
To: Yushan Wei; Med HS CS Malvern; 2014-02-20 17:49:10 GMT_x000D__x000D_
Changing status to in work._x000D__x000D_
_x000D__x000D_
*** Note Number: 11 *** HCIS_00250149 ******************************************_x000D__x000D_
From: Yushan Wei; Med HS CS Malvern; State: in_work(6) -&gt; in_decision(2)_x000D__x000D_
To: Yushan Wei; Med HS CS Malvern; 2014-02-28 22:51:50 GMT_x000D__x000D_
The scope of the fix has increased beyond just changing the partial match icon and its click behaviors.  The continued and full match icon's click behaviors are not always consistent with the ones in DMR. After meeting with Nick, Cindy and Alison, a decision is made that we will need to document the possible combinations/scenarios of click behavior for the three different icons, white triangle (Med Not Continued or Not matched with any current order or planned order), green triangle (continued med with planned order, continued med without planned order, partial match green triangle with orange delta.  Cindy will work on the user stories for the scenarios._x000D_
_x000D_
Below are play button click scenarios already identified not consistent with DMR._x000D_
1.	click partial match triangle, no action happens_x000D_
2.	partial match triangle, click dropdown and select "Continue Medication, Do Not Add a Planned Order" -&gt; changes to green triangle indicating Continued med. Click on the same triangle and it changes to a white triangle indicating Not Continued Med. (This does not seem to be a defect since the white triangle is based on user action.)_x000D_
3.	with a white triangle and click dropdown and select "Continue Medication, Do Not Add a Planned Order" -&gt; changes to green triangle, click it again it changes to white triangle. (This does not seem to be a defect since the white triangle is based on user action.)_x000D_
4.	Click a white triangle, it changes to green triangle and adds a planned order in the Planned Orders panel.  Modify the planned order to make it partially match with the order in the Home Medication List.  The green triangle changes to partial match triangle with a delta.  Modify the planned order again to make it a fully matched med.  The icon changes back to green triangle.  Click on the same green triangle and nothing happens or changes.  The fully matched planned order is not removed._x000D_
5.	Click a white triangle, icon changes to green triangle and adds a planned order in the Planned Orders panel.  Click the dropdown and select “Continue Medication, Add a New Planned Order”, it adds another planned orders. Click the dropdown again and still select “Continue Medication, Add a New Planned Order”, it adds the third full matched planned order.  Click on the green triangle of the fully matched home med, it removes only one fully matched planned order.  In DMR, all three fully matched orders will be removed._x000D_
6.	Click a white triangle, it changes to green triangle and adds a planned order. Click the dropdown and select “Continue Medication, Do Not Add a Planned Order”.  The planned order was removed and the icon stays as green triangle. _x000D_
7.	Click dropdown next to a white triangle and select “Continue Medication, Add a New Planned Order”.  Icon changes to green triangle and a planned order is added.  Click the dropdown and select the same option to add a second planned order.  Repeat step to add a third planned order.  Click dropdown and select “Continue Medication, Do Not Add a Planned Order”, the icon stays green triangle and only remove the third fully matched planned order, two other same med remain in planned order panel.  Click dropdown again and select “Continue Medication, Do Not Add a Planned Order”.  Nothing happens to the green triangle, the two fully matched planned orders remains._x000D_
8.	Click a white triangle, it changes to green triangle and adds a planned order.  Click the dropdown and select “Continue Medication, Add a New Planned Order”, icon is still green triangle and a second planned order is added. Click the green triangle, one planned order is removed and the other one remains and icon stays as green triangle.  Click the green triangle again but nothing happens, still one fully matched planned order remains and icon is still green triangle._x000D_
_x000D_
Scenarios need to be tested:_x000D_
Fully matched home med with current medication order (from Orders), icon and its click behaviors, changing to partial match back to full match, or continue without adding planned orders._x000D_
_x000D_
All these scenarios need to be in user stories and test steps to ensure consistency between AMR and DMR.   _x000D_
_x000D_
Currently HMCModel.js uses a one dimensional array for storing planned order id indexed by vettedMedication id.  This is why it will not remove multiple fully matched planned orders.  To be able to remove multiple fully matched planned orders with partially planned orders, the match type of each planned order is also needed which is only accessible through GWT code in MedMatchingManager.java.  I talked to Mike D. and we agreed on to get the match type by export a new method in MedMatchingManager given a planned order id.  More coding changes needed to allow removing multiple fully matched planned orders._x000D_
_x000D_
I have attached the changed files in a zip file to this charm.  It is not fully completed yet for all the scenarios found so far._x000D_
_x000D_
_x000D__x000D_
_x000D__x000D_
Attachments changed during this action:_x000D__x000D_
_x000D__x000D_
*** Attachment SolutionFiles.zip added by ymw0 at 2014-02-28 23:00:14 GMT_x000D__x000D_
_x000D__x000D_
User Barger Nicholas (z0031y1n) has made changes to the follwoing field(s) during the action modify at 2014-03-24 19:20:52 GMT_x000D__x000D_
*** Type_: Error -&gt; Wish_x000D__x000D_
_x000D__x000D_
*** Note Number: 12 *** HCIS_00250149 ******************************************_x000D__x000D_
From: Holtzer Alan; Global Acute Clinical R&amp;D; State: in_decision(2) -&gt; in_decision(2)_x000D__x000D_
To: Yushan Wei; Med HS CS Malvern; 2014-03-25 15:05:48 GMT_x000D__x000D_
Adding notes from email thread:Yes, in backlog plan pending approvalWith best regards,Nicholas Barger, PharmDSiemens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______________________________________________x000D__x000D_
From: Holtzer, Alan_x000D__x000D_
Sent: Tuesday, March 25, 2014 8:30 AM_x000D__x000D_
To: Barger, Nicholas; H SHS SC MedRec Support_x000D__x000D_
Subject: RE: Patient safety charm 250149_x000D__x000D_
Ok.  But is there a plan to address as a wish given this is a patient_x000D__x000D_
safety issue ?______________________________________________x000D__x000D_
From: Barger, Nicholas_x000D__x000D_
Sent: Monday, March 24, 2014 3:21 PM_x000D__x000D_
To: Holtzer, Alan; H SHS SC MedRec Support_x000D__x000D_
Subject: RE: Patient safety charm 250149_x000D__x000D_
charm 250149   just marked this charm as a WISH as it will be_x000D__x000D_
classified as an enhancement and will follow enhancement process.With best regards,Nicholas Barger, PharmDSiemens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______________________________________________x000D__x000D_
From: Holtzer, Alan_x000D__x000D_
Sent: Monday, March 24, 2014 3:18 PM_x000D__x000D_
To: H SHS SC MedRec Support_x000D__x000D_
Subject: Patient safety charm 250149_x000D__x000D_
Since we are on the subject of patient safety charms, what is the plan_x000D__x000D_
for charm 250149?  This was declared a patient safety issue on 1/30._x000D__x000D_
It was approved for content for SP 9 but apparently the fix was more_x000D__x000D_
complicated than anticipated.  We still need some type of plan given_x000D__x000D_
that it is a patient safety issue._x000D__x000D_
_x000D__x000D_
*** Note Number: 13 *** HCIS_00250149 ******************************************_x000D__x000D_
From: WNW0; ; State: in_decision(2) -&gt; in_decision(2)_x000D__x000D_
To: Yushan Wei; Med HS CS Malvern; 2014-03-30 09:25:41 GMT_x000D__x000D_
EVTS: 7091318_x000D__x000D_
Customer Name: REID HOSPITAL AND HEALTH CARE_x000D__x000D_
Customer Number: 312298_x000D__x000D_
HHRR: R0NZ_x000D__x000D_
Submittor: EARL MILLER_x000D__x000D_
(765 ) 983-3064 x2666_x000D__x000D_
Earl.Miller@ReidHospital.org_x000D__x000D_
_x000D__x000D_
_x000D__x000D_
*** Note Number: 14 *** HCIS_00250149 ******************************************_x000D__x000D_
From: Holtzer Alan; Global Acute Clinical R&amp;D; State: in_decision(2) -&gt; in_decision(2)_x000D__x000D_
To: Yushan Wei; Med HS CS Malvern; 2014-04-22 19:43:24 GMT_x000D__x000D_
Sent this email to Melanie Thomas and Pamela Petuskey.Charm 254154 is a child charm to patient safety charm 250149.  Charm_x000D__x000D_
254154 is assigned to the documentation team.  What is the plan to_x000D__x000D_
address this documentation charm ?  Since it is associated to a_x000D__x000D_
patient safety charm, this should be high priority._x000D__x000D_
_x000D__x000D_
*** Note Number: 15 *** HCIS_00250149 ******************************************_x000D__x000D_
From: Yushan Wei; Med HS CS Malvern; State: in_decision(2) -&gt; in_decision(2)_x000D__x000D_
To: Holtzer Alan; ; 2014-04-22 20:12:55 GMT_x000D__x000D_
Cindy is going to review with Nick on this charm and decide what exactly we should fix and in which service pack._x000D__x000D_
_x000D__x000D_
*** Note Number: 16 *** HCIS_00250149 ******************************************_x000D__x000D_
From: LCW0; ; State: in_decision(2) -&gt; in_decision(2)_x000D__x000D_
To: Holtzer Alan; ; 2014-04-28 20:30:26 GMT_x000D__x000D_
ESCALATION REQUESTED by BROOKS MCGINNISImplication to SiteCustomer is experiencing a lot of med errors due to this model issue_x000D__x000D_
Sub Status changed from WAAT to WCER_x000D__x000D_
_x000D__x000D_
*** Note Number: 17 *** HCIS_00250149 ******************************************_x000D__x000D_
From: LCW0; ; State: in_decision(2) -&gt; in_decision(2)_x000D__x000D_
To: Holtzer Alan; ; 2014-04-28 20:31:02 GMT_x000D__x000D_
Escalation wanted by_x000D__x000D_
Brook McGinnis_x000D__x000D_
East Texas_x000D__x000D_
Ticket 7131645_x000D__x000D_
_x000D__x000D_
*** Note Number: 18 *** HCIS_00250149 ******************************************_x000D__x000D_
From: Dolan Cynthia; ; State: in_decision(2) -&gt; in_decision(2)_x000D__x000D_
To: Holtzer Alan; ; 2014-05-06 19:56:17 GMT_x000D__x000D_
Waiting for customer validation on the proposed solution._x000D__x000D_
_x000D__x000D_
*** Note Number: 19 *** HCIS_00250149 ******************************************_x000D__x000D_
From: Barger Nicholas; ; State: in_decision(2) -&gt; in_decision(2)_x000D__x000D_
To: !-CEPR-Error-MedRec; ; 2014-05-28 14:58:01 GMT_x000D__x000D_
The first two proposed solutions were determined by customers on CPOE validation call as undesirable with limited feedback as to a path to resolution. Several customers on the CPOE validation group noted the current implementation is sufficient. We will be expanding the validation group to gather more feedback, including escalation customers. _x000D__x000D_
_x000D__x000D_
*** Note Number: 20 *** HCIS_00250149 ******************************************_x000D__x000D_
From: Holtzer Alan; Global Acute Clinical R&amp;D; State: in_decision(2) -&gt; in_decision(2)_x000D__x000D_
To: !-CEPR-Error-MedRec; ; 2014-06-11 19:06:32 GMT_x000D__x000D_
Acknowledging escalation.See most recent notes from development that this issue is still under_x000D__x000D_
analysis to determine the best course of action._x000D__x000D_
Sub Status changed from WCER to WACT_x000D__x000D_
The EVTS ticket associated with this charm has been escalated._x000D__x000D_
_x000D__x000D_
*** Note Number: 21 *** HCIS_00250149 ******************************************_x000D__x000D_
From: Braksator Michele; Med HS CS Malvern; State: in_decision(2) -&gt; in_decision(2)_x000D__x000D_
To: !-CEPR-Error-MedRec; ; 2014-07-16 17:31:52 GMT_x000D__x000D_
UNION HOSPITAL_x000D__x000D_
EVTS 7232213_x000D__x000D_
3.4 SP9 Prod_x000D__x000D_
....._x000D__x000D_
Issue being reported is a design issue with the UI, but due to patient_x000D__x000D_
harm being reported on the issue am following process by opening a_x000D__x000D_
model EVTS and requesting Triage of the issue.The customer EVTS details:_x000D__x000D_
JENNY OVERTON  - (812) 238-4966_x000D__x000D_
Med rec issue resulting in missing doses causing patient harmAttached is the medrec completed on david miller 27582048. patient had_x000D__x000D_
multiple seizure medications on their home med collection. Dr._x000D__x000D_
thought he continued them all due to the green arrow. He did not_x000D__x000D_
realize the green arrow with orange carrot meant it was not actually_x000D__x000D_
ordered. dr. completed med rec missing multiple doses of patients_x000D__x000D_
seizure medication. Patient had a seizure and was transferred to the_x000D__x000D_
ICU causing and increase level of care and lenth of stay. We_x000D__x000D_
understand this is how the system functions and have tried very hard_x000D__x000D_
to educate mutliple times about this. We even openend an enhancement_x000D__x000D_
request in november 2013 - #547242 due to many near misses. We now_x000D__x000D_
have a miss that was pretty serious. The green triangle is what I feel_x000D__x000D_
to be very very confusing. when you do discharge med rec if their is_x000D__x000D_
a duplicate drug entry the triangle stays white with an orange carrot._x000D__x000D_
That way it does not apprear to be ordered. Please contact me for any_x000D__x000D_
additional information.This has a potential of occuring with any patient that have the same_x000D__x000D_
drug but dosed different through the day or week. warfarin is another_x000D__x000D_
drug that can get messed up wich can cause even more harm if not given_x000D__x000D_
appropriately per patient.Contacting Med Rec PAs and 3rd Focal point.Was notified of model EVTS 6888897._x000D__x000D_
Sub Status changed from WACT to WAAT_x000D__x000D_
_x000D__x000D_
_x000D__x000D_
*** Note Number: 22 *** HCIS_00250149 ******************************************_x000D__x000D_
From: JND1; ; State: in_decision(2) -&gt; in_decision(2)_x000D__x000D_
To: !-CEPR-Error-MedRec; ; 2014-09-29 09:29:04 GMT_x000D__x000D_
Below customer reported the same issue in AMR.EVTS#7304341_x000D__x000D_
Cust:ALBANY MEDICAL CENTER HOSPITAL_x000D__x000D_
ENV: PRLV/TEST SC3.4 SP3_x000D__x000D_
_x000D__x000D_
_x000D__x000D_
*** Note Number: 23 *** HCIS_00250149 ******************************************_x000D__x000D_
From: Holtzer Alan; ; State: in_decision(2) -&gt; in_work(6)_x000D__x000D_
To: Holtzer Alan; ; 2014-10-13 13:16:41 GMT_x000D__x000D_
Putting in work._x000D__x000D_
_x000D__x000D_
*** Note Number: 24 *** HCIS_00250149 ******************************************_x000D__x000D_
From: Holtzer Alan; ; State: in_work(6) -&gt; solved(7)_x000D__x000D_
To: !-CEPR-Error-MedRec; ; 2014-10-13 14:17:12 GMT_x000D__x000D_
removing solved template because it was incorrect on child charm - putting this back in work - Documentation team is waiting to get info from Medrec prod management to move forward with this. _x000D__x000D_
_x000D__x000D_
*** Note Number: 25 *** HCIS_00250149 ******************************************_x000D__x000D_
From: Murphy Elizabeth; ; State: solved(7) -&gt; in_work(6)_x000D__x000D_
To: !-CEPR-Error-MedRec; ; 2014-11-12 16:34:50 GMT_x000D__x000D_
placing back in work_x000D__x000D_
_x000D__x000D_
*** Solution UserInfo:  from state solved to state in_work by Murphy Elizabeth ; 2014-11-12 16:36:33 GMT_x000D__x000D_
Was solved by: Holtzer Alan; Dept: ; Date: 2014-10-13 14:17:12 GMT; Caused In: USER DOC; Arch Version: Non-Model_x000D__x000D_
_x000D__x000D_
*** Note Number: 26 *** HCIS_00250149 ******************************************_x000D__x000D_
From: Holtzer Alan; Global Acute Clinical R&amp;D; State: in_work(6) -&gt; in_work(6)_x000D__x000D_
To: !-CEPR-Error-MedRec; ; 2014-11-14 13:20:44 GMT_x000D__x000D_
The charm for this was marked solved inadvertently.  This issue has_x000D__x000D_
not been addressed yet.  Development is working with documentation_x000D__x000D_
team on an appropriate solution._x000D__x000D_
_x000D__x000D_
_x000D__x000D_
User Barger Nicholas (z0031y1n) has made changes to the follwoing field(s) during the action modify at 2015-02-05 19:43:52 GMT_x000D__x000D_
*** Type_: Wish -&gt; Error_x000D__x000D_
_x000D__x000D_
*** Note Number: 27 *** HCIS_00250149 ******************************************_x000D__x000D_
From: UXK1; ; State: in_work(6) -&gt; in_work(6)_x000D__x000D_
To: !-CEPR-Error-MedRec; ; 2015-02-13 09:46:41 GMT_x000D__x000D_
EVTS, 7304341 for Albany medical center is asking for triage on the_x000D__x000D_
issue._x000D__x000D_
_x000D__x000D_
*** Note Number: 28 *** HCIS_00250149 ******************************************_x000D__x000D_
From: Yushan Wei; Med HS CS Malvern; State: in_work(6) -&gt; in_work(6)_x000D__x000D_
To: !-CEPR-Content-Submission; ; 2015-02-24 04:14:42 GMT_x000D__x000D_
Re-submit for SC 4.0 SP2._x000D_
_x000D_
_x000D_
@ PLEASE DONOT MODIFY THIS TEMPLATE DURING CONTENT SUBMISSION. DONOT REMOVE THE SECTION SEPARATORS._x000D_
%%Begin Content Request Template%%_x000D_
_x000D_
- Business Justification for fixing in a SP: _x000D_
Patient safety issue._x000D_
_x000D_
-------------------------------------------------------------</t>
  </si>
  <si>
    <t>medicationrecont part match ind admissionmedicationrecont confus</t>
  </si>
  <si>
    <t>SOARCLIN-523</t>
  </si>
  <si>
    <t>Denying a Renewal Request results in the confirmation screen freezing and the user is unable to continue.</t>
  </si>
  <si>
    <t>['deny', 'renew', 'request', 'result', 'confirm', 'screen', 'freez', 'us', 'un', 'continu', '.']</t>
  </si>
  <si>
    <t>http://usmlvv1prodv01.northamerica.cerner.net:8080/accurev/WebGui.jsp?depot=CS&amp;issueNum=21641&amp;view=issue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</si>
  <si>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Denying a Renewal Request results in the confirmation screen hanging_x000D_
Steps to Recreate:_x000D_
1. Navigate to eRenewal worklist login mrdoc1 / Passw0rd_x000D_
2. Select a pending renewal request_x000D_
3. Select Deny_x000D_
4.Fill in required fields and select ok_x000D_
5. Hit Ok_x000D_
6. Note Soarian hangs and user is unable to continue_x000D_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2014-06-09 09:12:40 GMT_x000D__x000D_
*** Sec_ID: &lt;EMPTY&gt; -&gt; Not Regression</t>
  </si>
  <si>
    <t>{noformat}*** Note Number: 1 *** HCIS_00253659 *******************************************_x000D__x000D_
From: Ramandeep Garg; HCIS; State: in_decision(2) -&gt; in_decision(2)_x000D__x000D_
To: !-CEPR-Error-MedRec; ; 2014-06-09 09:13:28 GMT_x000D__x000D_
Tested on 3.4 sp8 on env 1025. Denied a request for Bactroban 2% nasal ointment for patient Cross, David M. Entered the reason for Denial and clicked OK. The screen Hung forever. The progress bar on the screen was in infinite loop. I had to quit the application._x000D__x000D_
_x000D__x000D_
*** Note Number: 2 *** HCIS_00253659 *******************************************_x000D__x000D_
From: Gadbow Bill; Med HS CS Malvern; State: in_decision(2) -&gt; in_decision(2)_x000D__x000D_
To: !-CEPR-Content-Submission; ; 2014-07-11 17:12:57 GMT_x000D__x000D_
%%Begin Content Request Template%%_x000D_
- Business Justification for fixing in a SP: _x000D_
Regression error introduced in 3.4 sp2 where we mandate medinfo call for erenew for nondeny scenario.  The impact is that the user cannot_x000D_
 use the Deny feature of ERenewal._x000D_
----------------------------------------------------------------------------------------------------------------------------------------_x000D_
- Does it impact an MU Workflow – add link to MU scripts._x000D_
no_x000D_
----------------------------------------------------------------------------------------------------------------------------------------_x000D_
- Please list the SP/hotfix version you are requesting for approval._x000D_
3.4 sp6 hot fix  -- Pinnacle going live on Ambulatory on this version_x000D_
3.4 sp10 hot fix -- Danbury going live on Ambulatory on this version_x000D_
3.4 sp11 hot fix_x000D_
3.4 sp12_x000D_
4.0_x000D_
----------------------------------------------------------------------------------------------------------------------------------------_x000D_
- Will you need to make change to a hazard mitigation processing pathway or add new hazard mitigation code?_x000D_
no_x000D_
----------------------------------------------------------------------------------------------------------------------------------------_x000D_
- Document the steps to validate this fix provided by the Analyst/Test role._x000D_
Steps to Validate: _x000D_
_x000D_
Prerequisites:_x000D_
	At least three erenewals on the erenewal worklist sent from surescripts._x000D_
	User with access to eprescribe/ erenew._x000D_
Create ambulatory outpatient A. Verify at least one med previously saved for patient A’s PML._x000D_
_x000D_
Scenario 1_x000D_
1.	Login to SC and navigate to erenewal worklist._x000D_
2.	Select an incoming erenewal from the worklist._x000D_
3.	Search for any patient._x000D_
4.	Verify no prescription displays on right side of erenewal UI._x000D_
5.	Hit Deny immediately upon UI load._x000D_
6.	Verify transaction goes through in SC._x000D_
7.	Navigate to Surescripts console and verify transaction goes through._x000D_
_x000D_
Scenario 2_x000D_
1.	Login to SC and navigate to erenewal worklist._x000D_
2.	Select an incoming erenewal from the worklist._x000D_
3.	Search for any patient._x000D_
4.	Verify no prescription displays on right side of erenewal UI._x000D_
5.	Hit Modify prescription. Fill slots_x000D_
6.	Hit Deny._x000D_
7.	Verify transaction goes through in SC._x000D_
8.	Navigate to Surescripts console and verify transaction goes through._x000D_
_x000D_
Scenario 3_x000D_
1.	Login to SC and navigate to erenewal worklist._x000D_
2.	Select an incoming erenewal from the worklist._x000D_
3.	Search for patient A in prerequisites._x000D_
4.	Verify no prescription displays on right side of erenewal UI._x000D_
5.	Check the checkbox for a med from the left and hit the add existing med button on the right side of the erenewal UI. _x000D_
6.	Hit Deny._x000D_
7.	Verify transaction goes through in SC._x000D_
8.	Navigate to Surescripts console and verify transaction goes through._x000D_
_x000D_
_x000D_
_x000D_
------------------------------------------------------------_x000D_
_x000D_
Internal Validation Notes:_x000D_
na_x000D_
_x000D_
----------------------------------------------------------------------------------------------------------------------------------------_x000D_
- Please list areas to regression test._x000D_
Regression testing would encompass all ERenewal workflows._x000D_
_x000D_
_x000D_
----------------------------------------------------------------------------------------------------------------------------------------_x000D_
- What is the solution design?_x000D_
_x000D_
 * SEDA CCB? (Y/N) If yes, child charm must be created - N_x000D_
 * Openlink MDB change? (Y/N)- N_x000D_
 * AT Form Porting? (Y/N) - N_x000D_
 * 3rd Party s/w changes?(Y/N)If yes, specify - N_x000D_
_x000D_
_x000D_
 We do not need to call medinfo.  The solution will be: we either need to initiate the med info panel before we_x000D_
  do the deny, or we should remove the dependency on medinfo call when we are doing deny._x000D_
_x000D_
				_x000D_
----------------------------------------------------------------------------------------------------------------------------------------_x000D_
- List dependencies on other modules.(Child charms must be open prior to content submission.)_x000D_
none_x000D_
----------------------------------------------------------------------------------------------------------------------------------------_x000D_
- What are the DAY 1 impacts of the fix? Examples below_x000D_
None_x000D_
_x000D_
 * Requires new or additional education for users - no_x000D_
 * Any change to intended user functionality - no_x000D_
 * Significant UI behavior changes - no_x000D_
 * Restaging of Forms/Reports - no_x000D_
 * Requires documentation updates (e.g. Install manual, Ops Guide) - no_x000D_
 * Changes that affect other system configuration settings - n0_x000D_
 * Changes that change the way system resources are utilized (e.g. interfaces, logs, format, queue changes/additions etc...) - no_x000D_
_x000D_
----------------------------------------------------------------------------------------------------------------------------------------_x000D_
- What is the estimated effort needed? _x000D_
_x000D_
 * Developer Time  - 8_x000D_
 * Testing Time - 16_x000D_
_x000D_
----------------------------------------------------------------------------------------------------------------------------------------_x000D_
- Is this a regression? (Y/N) If yes, what is the charm number or enhancement that introduced this defect. _x000D_
  Please ensure the sec_id is valued to the version in which the regression was introduced_x000D_
yes -- introduced in 3.4 sp2_x000D_
 _x000D_
----------------------------------------------------------------------------------------------------------------------------------------_x000D_
_x000D_
Content Request Template Version 3.5_x000D_
_x000D_
_x000D_
%%End Template%%_x000D_
_x000D_
_x000D__x000D_
_x000D__x000D_
User Gadbow Bill (wjg0) has made changes to the follwoing field(s) during the action new_note at 2014-07-11 17:14:25 GMT_x000D__x000D_
*** Global_Keyword: &lt;EMPTY&gt; -&gt; SC Content - Request_x000D__x000D_
*** Keyword_2: &lt;EMPTY&gt; -&gt; eRenew_x000D__x000D_
*** Sec_ID: Not Regression -&gt; Soa3.04.12.xxx_x000D__x000D_
*** Realization Version was changed: 3.4 SP Backlog -&gt; SC 3.4 SP06_x000D__x000D_
_x000D__x000D_
*** Note Number: 3 *** HCIS_00253659 *******************************************_x000D__x000D_
From: Manish Sachdev; ; State: in_decision(2) -&gt; in_decision(2)_x000D__x000D_
To: Gadbow Bill; Med HS CS Malvern; 2014-07-11 18:30:05 GMT_x000D__x000D_
_x000D__x000D_
_x000D__x000D_
Not clear on design as to how the med indo panel and freeze are related. Please clarify._x000D__x000D_
_x000D__x000D_
Approved for hotfix on 3.4 SP6 - Jim D approved. Refer to Alan H mail._x000D__x000D_
_x000D__x000D_
Approved for hotfix on 3.4 Sp10, 11 and content on 3.4 SP12 _x000D__x000D_
_x000D__x000D_
Thanks,_x000D__x000D_
Manish_x000D__x000D_
_x000D__x000D_
User Manish Sachdev (MZS0) has made changes to the follwoing field(s) during the action new_note at 2014-07-11 18:50:28 GMT_x000D__x000D_
*** Global_Keyword: SC Content - Request -&gt; SC Content - Approved_x000D__x000D_
_x000D__x000D_
*** Note Number: 4 *** HCIS_00253659 *******************************************_x000D__x000D_
From: Pravesh Bhargava; ; State: in_decision(2) -&gt; in_work(6)_x000D__x000D_
To: !-CEPR-Error-MedRec; ; 2014-07-13 18:25:47 GMT_x000D__x000D_
in work_x000D__x000D_
*** Realization Version was changed: SC 3.4 SP06 -&gt; SC 3.4 SP12_x000D__x000D_
*** ID HCIS_00259605 was declared a DUPLICATE of ID HCIS_00253659 by  Pravesh Bhargava: 2014-07-13 18:29:42 GMT_x000D__x000D_
*** ID HCIS_00259606 was declared a DUPLICATE of ID HCIS_00253659 by  Pravesh Bhargava: 2014-07-13 18:41:41 GMT_x000D__x000D_
_x000D__x000D_
*** Note Number: 5 *** HCIS_00253659 *******************************************_x000D__x000D_
From: Pravesh Bhargava; ; State: in_work(6) -&gt; solved(7)_x000D__x000D_
To: !-CEPR-Error-MedRec; ; 2014-07-14 18:20:15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When "Deny" is clicked without any change in medication, medinfo panel is not initialized. This gives error on the Deny service call. The solution is to initiate the med info panel before we_x000D_
  do the deny,so that all required info is initialized._x000D_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_x000D_
 Prerequisites:_x000D_
	At least three erenewals on the erenewal worklist sent from surescripts._x000D_
	User with access to eprescribe/ erenew._x000D_
Create ambulatory outpatient A. Verify at least one med previously saved for patient A’s PML._x000D_
_x000D_
Scenario 1_x000D_
1.	Login to SC and navigate to erenewal worklist._x000D_
2.	Select an incoming erenewal from the worklist._x000D_
3.	Search for any patient._x000D_
4.	Verify no prescription displays on right side of erenewal UI._x000D_
5.	Hit Deny immediately upon UI load._x000D_
6.	Verify transaction goes through in SC._x000D_
7.	Navigate to Surescripts console and verify transaction goes through._x000D_
_x000D_
Scenario 2_x000D_
1.	Login to SC and navigate to erenewal worklist._x000D_
2.	Select an incoming erenewal from the worklist._x000D_
3.	Search for any patient._x000D_
4.	Verify no prescription displays on right side of erenewal UI._x000D_
5.	Hit Modify prescription. Fill slots_x000D_
6.	Hit Deny._x000D_
7.	Verify transaction goes through in SC._x000D_
8.	Navigate to Surescripts console and verify transaction goes through._x000D_
_x000D_
Scenario 3_x000D_
1.	Login to SC and navigate to erenewal worklist._x000D_
2.	Select an incoming erenewal from the worklist._x000D_
3.	Search for patient A in prerequisites._x000D_
4.	Verify no prescription displays on right side of erenewal UI._x000D_
5.	Check the checkbox for a med from the left and hit the add existing med button on the right side of the erenewal UI. _x000D_
6.	Hit Deny._x000D_
7.	Verify transaction goes through in SC._x000D_
8.	Navigate to Surescripts console and verify transaction goes through._x000D_
_x000D_
_x000D_
-----------------------------------------------------------------------------------------------------------------------------------------_x000D_
- Please list areas to regression test:_x000D_
Erenewal workflow_x000D_
-----------------------------------------------------------------------------------------------------------------------------------------_x000D_
- Source Files Changed: _x000D_
SRN_MedRec\mrc\mrc\web\src\main\java\com\siemens\med\hs\soarian\sui\mrc\gwt\client\MrcWidgetsManager.java_x000D_
----------------------------------------------------------------------------------------------------------------------------------------_x000D_
- Unit/Fit Tests Changed: _x000D_
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 ID HCIS_00259633 was declared a DUPLICATE of ID HCIS_00253659 by  Pravesh Bhargava: 2014-07-14 18:22:02 GMT_x000D__x000D_
*** ID HCIS_00259635 was declared a DUPLICATE of ID HCIS_00253659 by  Pravesh Bhargava: 2014-07-14 18:22:16 GMT_x000D__x000D_
*** ID HCIS_00259636 was declared a DUPLICATE of ID HCIS_00253659 by  Pravesh Bhargava: 2014-07-14 18:22:28 GMT_x000D__x000D_
_x000D__x000D_
*** Note Number: 6 *** HCIS_00253659 *******************************************_x000D__x000D_
From: CSCMBR; CEP; State: solved(7) -&gt; solved(7)_x000D__x000D_
To: Pravesh Bhargava; ; 2014-07-14 18:56:07 GMT_x000D__x000D_
ClearCase Build Label:_x000D_
SC_3.04.22_MRC_20140713_00253659_x000D_
----------------------------------------------------------------------------------------------------------------------------------------_x000D_
Source Files Changed: _x000D_
\SRN_MedRec\mrc\mrc\web\src\main\java\com\siemens\med\hs\soarian\sui\mrc\gwt\client\MrcWidgetsManager.java@@\main\prj_3.4\30_x000D_
----------------------------------------------------------------------------------------------------------------------------------------_x000D_
_x000D__x000D_
_x000D__x000D_
*** Note Number: 7 *** HCIS_00253659 *******************************************_x000D__x000D_
From: Jonathan De Wolf; ; State: solved(7) -&gt; validated(8)_x000D__x000D_
To: !-CEPR-Error-MedRec; ; 2014-07-28 16:15:04 GMT_x000D__x000D_
Environment Used for Validation: _x000D_
1211/mrdoc1_x000D_
------------------------------------------------------------_x000D_
_x000D_
*Steps to Validate: _x000D_
 Prerequisites:_x000D_
	At least three erenewals on the erenewal worklist sent from surescripts._x000D_
	User with access to eprescribe/ erenew._x000D_
Create ambulatory outpatient A. Verify at least one med previously saved for patient A’s PML._x000D_
_x000D_
Scenario 1_x000D_
1.	Login to SC and navigate to erenewal worklist._x000D_
2.	Select an incoming erenewal from the worklist._x000D_
3.	Search for any patient._x000D_
4.	Verify no prescription displays on right side of erenewal UI._x000D_
5.	Hit Deny immediately upon UI load._x000D_
6.	Verify transaction goes through in SC._x000D_
7.	Navigate to Surescripts console and verify transaction goes through._x000D_
_x000D_
Scenario 2_x000D_
1.	Login to SC and navigate to erenewal worklist._x000D_
2.	Select an incoming erenewal from the worklist._x000D_
3.	Search for any patient._x000D_
4.	Verify no prescription displays on right side of erenewal UI._x000D_
5.	Hit Modify prescription. Fill slots_x000D_
6.	Hit Deny._x000D_
7.	Verify transaction goes through in SC._x000D_
8.	Navigate to Surescripts console and verify transaction goes through._x000D_
_x000D_
Scenario 3_x000D_
1.	Login to SC and navigate to erenewal worklist._x000D_
2.	Select an incoming erenewal from the worklist._x000D_
3.	Search for patient A in prerequisites._x000D_
4.	Verify no prescription displays on right side of erenewal UI._x000D_
5.	Check the checkbox for a med from the left and hit the add existing med button on the right side of the erenewal UI. _x000D_
6.	Hit Deny._x000D_
7.	Verify transaction goes through in SC._x000D_
8.	Navigate to Surescripts console and verify transaction goes through._x000D_
_x000D_
_x000D__x000D_
_x000D__x000D_
*** Note Number: 8 *** HCIS_00253659 *******************************************_x000D__x000D_
From: Holtzer Alan; Global Acute Clinical R&amp;D; State: validated(8) -&gt; validated(8)_x000D__x000D_
To: !-CEPR-Error-MedRec; ; 2014-07-30 20:09:21 GMT_x000D__x000D_
EVTS ticket 7241114 was linked to the charm HCIS_00253659.;The Safety Complaint value was set to "N: NOT a Safety Complaint";The Escalation value was set to "Y"_x000D__x000D_
_x000D__x000D_
*** Note Number: 9 *** HCIS_00253659 *******************************************_x000D__x000D_
From: Holtzer Alan; Global Acute Clinical R&amp;D; State: validated(8) -&gt; validated(8)_x000D__x000D_
To: !-CEPR-Error-MedRec; ; 2014-07-30 20:09:51 GMT_x000D__x000D_
Sub Status changed from WAAT to WDVL_x000D__x000D_
_x000D__x000D_
_x000D__x000D_
*** Note Number: 10 *** HCIS_00253659 ******************************************_x000D__x000D_
From: SCTLS; ; State: validated(8) -&gt; validated(8)_x000D__x000D_
To: Pravesh Bhargava; ; 2014-07-30 21:00:18 GMT_x000D__x000D_
The solution is available in 3.4 SP10 Update8 and later._x000D__x000D_
_x000D__x000D_
*** Note Number: 11 *** HCIS_00253659 ******************************************_x000D__x000D_
From: SCTLS; ; State: validated(8) -&gt; validated(8)_x000D__x000D_
To: Pravesh Bhargava; ; 2014-07-30 21:00:21 GMT_x000D__x000D_
The solution is available in 3.4 SP11 Update1 and later._x000D__x000D_
_x000D__x000D_
*** Note Number: 12 *** HCIS_00253659 ******************************************_x000D__x000D_
From: Holtzer Alan; Global Acute Clinical R&amp;D; State: validated(8) -&gt; validated(8)_x000D__x000D_
To: Pravesh Bhargava; ; 2014-10-02 11:30:44 GMT_x000D__x000D_
Status changed from OPWA to OPAC_x000D__x000D_
Sub Status changed from WDVL to ANIP_x000D__x000D_
_x000D__x000D_
*** Note Number: 13 *** HCIS_00253659 ******************************************_x000D__x000D_
From: Holtzer Alan; Global Acute Clinical R&amp;D; State: validated(8) -&gt; validated(8)_x000D__x000D_
To: Pravesh Bhargava; ; 2014-10-02 11:32:00 GMT_x000D__x000D_
Solution provided in SC 3.4 SP 12.  Hot fixes targeted for 3.4 SP 6,_x000D__x000D_
10 and 11.  No fixes are provided for SC 3.4 SP 7, 8 or 9._x000D__x000D_
Status changed from OPAC to REWA_x000D__x000D_
Sub Status changed from ANIP to WCUV_x000D__x000D_
_x000D__x000D_
*** Note Number: 14 *** HCIS_00253659 ******************************************_x000D__x000D_
From: Holtzer Alan; Global Acute Clinical R&amp;D; State: validated(8) -&gt; validated(8)_x000D__x000D_
To: Pravesh Bhargava; ; 2014-10-02 11:32:17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15 *** HCIS_00253659 ******************************************_x000D__x000D_
From: George Chuck; Med HS CS Malvern; State: validated(8) -&gt; validated(8)_x000D__x000D_
To: Pravesh Bhargava; ; 2014-10-10 20:49:09 GMT_x000D__x000D_
Solution provided in SC 3.4 SP 12.  Hot fixes targeted for 3.4 SP 6,_x000D__x000D_
10 and 11.  No fixes are provided for SC 3.4 SP 7, 8 or 9._x000D__x000D_
Status changed from OPWA to REWA_x000D__x000D_
Sub Status changed from WAAT to WCUV_x000D_{~~~CharmNT mess_name~~~}: Barger Nicholas was not found in Cerner Active Directory{noformat}</t>
  </si>
  <si>
    <t>deny renew request result confirm screen freez us un</t>
  </si>
  <si>
    <t>SOARCLIN-519</t>
  </si>
  <si>
    <t>Print prescription function removed from free text medications in discharge reconciliation</t>
  </si>
  <si>
    <t>['print', 'prescrib', 'funct', 'remov', 'fre', 'text', 'med', 'discharg', 'recont']</t>
  </si>
  <si>
    <t>http://usmlvv1prodv01.northamerica.cerner.net:8080/accurev/WebGui.jsp?depot=CS&amp;issueNum=37617&amp;view=issue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</si>
  <si>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The print function for free text medications has been removed in discharge reconciliation._x000D__x000D_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</si>
  <si>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 xml:space="preserve">{noformat}*** Note Number: 1 *** HCIS_00271310 *******************************************_x000D__x000D_
From: Barger Nicholas; ; State: submitted(0) -&gt; submitted(0)_x000D__x000D_
To: !-CEPR-Error-MedRec; ; 2015-04-07 16:01:14 GMT_x000D__x000D_
Discussed with Meridian the intentional day 1 impact of removing the print function for free text medications in discharge reconciliation. The feature was replaced by the partially structured free text enhancement provided in 3.4 SP13. The client indicated the day 1 impact has major impact to provider workflow and that there are valid uses cases for the printing free text without structured quantity, unit, and refills._x000D__x000D_
_x000D__x000D_
Communicated to the client that the day 1 impact will be returned to previous functionality to mitigate clinical workflow impact. Targeting hot fix to SP14 and above to improve client satisifacation. There is no additional need to hot fix to SP13 at this time. _x000D__x000D_
_x000D__x000D_
_x000D__x000D_
_x000D__x000D_
User Ramandeep Garg (z002wc1y) has made changes to the follwoing field(s) during the action decide at 2015-04-08 09:06:37 GMT_x000D__x000D_
*** Sec_ID: &lt;EMPTY&gt; -&gt; Soa3.04.23.xx_x000D__x000D_
_x000D__x000D_
*** Note Number: 2 *** HCIS_00271310 *******************************************_x000D__x000D_
From: Davis Michael; INVCS; State: in_decision(2) -&gt; in_decision(2)_x000D__x000D_
To: !-CEPR-Content-Submission; ; 2015-04-08 17:27:19 GMT_x000D__x000D_
@ PLEASE DONOT MODIFY THIS TEMPLATE DURING CONTENT SUBMISSION. DONOT REMOVE THE SECTION SEPARATORS._x000D__x000D_
%%Begin Content Request Template%%_x000D__x000D_
- Business Justification for fixing in a SP: _x000D__x000D_
_x000D__x000D_
End Meridian dissatisfaction with free text print prescription function that was removed in SP13._x000D__x000D_
_x000D__x000D_
----------------------------------------------------------------------------------------------------------------------------------------_x000D__x000D_
- Does it impact an MU Workflow – add link to MU scripts._x000D__x000D_
_x000D__x000D_
No_x000D__x000D_
_x000D__x000D_
----------------------------------------------------------------------------------------------------------------------------------------_x000D__x000D_
- Please list the SP/hotfix version you are requesting for approval._x000D__x000D_
_x000D__x000D_
3.4 SP14 HF_x000D__x000D_
3.4 SP15_x000D__x000D_
_x000D__x000D_
4.0 SP1 HF_x000D__x000D_
4.0 SP2 HF _x000D__x000D_
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Test 1 - Add a new free text med to DMR:_x000D__x000D_
_x000D__x000D_
1. Select a patient_x000D__x000D_
2. Navigate to the Orders task card and select 'Discharge Reconciliation' link_x000D__x000D_
3. Add a new free text medication._x000D__x000D_
4. Click on medication and the 'Print Prescription' banner should appear below the medication._x000D__x000D_
5. Set drop down option to 'Yes' _x000D__x000D_
6. Click 'Sign and Close'._x000D__x000D_
7. Prescription confirmation screen show appear with free text medication listed._x000D__x000D_
8. After the window close click on the 'Access Linked Application' icon (the chain in the upper right hand corner)._x000D__x000D_
9. Select the 'Reprint Facility' option_x000D__x000D_
10. Select the user id _x000D__x000D_
11. In the Type option box select 'Reports'_x000D__x000D_
12. In the Date Ranges box select 'Today'._x000D__x000D_
13. Select the 'Prescription' report for the correct date/time_x000D__x000D_
14. Click the 'Preview' button._x000D__x000D_
15. Review the report and confirm the free text medication appears on the report._x000D__x000D_
16. Click the 'Close' button_x000D__x000D_
17. Select the 'Small Prescription' report for the correct date/time_x000D__x000D_
18. Clock the 'Preview' button._x000D__x000D_
19. Review the report and confirm the free text medication appears on the report._x000D__x000D_
20. Click the 'Close' button_x000D__x000D_
21. Close the 'Reprint Facility' window._x000D__x000D_
_x000D__x000D_
Test 2 - Move existing Home Med Collection free text med to DMR:_x000D__x000D_
_x000D__x000D_
1. Select a patient_x000D__x000D_
2. Navigate to the Charting task card and select 'Home Medications' option_x000D__x000D_
3. Add a new free text medication to the Home Medication List._x000D__x000D_
4. Set the Status and click the 'Sign' button._x000D__x000D_
5. Navigate to the Orders task card and select 'Discharge Reconciliation' link_x000D__x000D_
6. Move the free text medication from the 'Current and Home Medications' panel to the 'Discharge Medications' panel._x000D__x000D_
7. Click on medication and the 'Print Prescription' banner should appear below the medication._x000D__x000D_
8. Set drop down option to 'Yes' _x000D__x000D_
9. Click 'Sign and Close'._x000D__x000D_
10. Prescription confirmation screen show appear with free text medication listed._x000D__x000D_
11. After the window close click on the 'Access Linked Application' icon (the chain in the upper right hand corner)._x000D__x000D_
12. Select the 'Reprint Facility' option_x000D__x000D_
13. Select the user id _x000D__x000D_
14. In the Type option box select 'Reports'_x000D__x000D_
15. In the Date Ranges box select 'Today'._x000D__x000D_
16. Select the 'Prescription' report for the correct date/time_x000D__x000D_
17. Click the 'Preview' button._x000D__x000D_
18. Review the report and confirm the free text medication appears on the report._x000D__x000D_
19. Click the 'Close' button_x000D__x000D_
20. Select the 'Small Prescription' report for the correct date/time_x000D__x000D_
21. Clock the 'Preview' button._x000D__x000D_
22. Review the report and confirm the free text medication appears on the report._x000D__x000D_
23. Click the 'Close' button_x000D__x000D_
24. Close the 'Reprint Facility' window._x000D__x000D_
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_x000D__x000D_
DMR_x000D__x000D_
_x000D__x000D_
----------------------------------------------------------------------------------------------------------------------------------------_x000D__x000D_
- What is the solution design? (Describe the solution and how it resolves the problem in addition to answering the questions below.)_x000D__x000D_
_x000D__x000D_
Revert changes that removed free text printing functionality in Discharge Medication Reconcilation workflow._x000D__x000D_
_x000D__x000D_
 * SEDA CCB? (Y/N) If yes, child charm must be created - N_x000D__x000D_
 * Openlink MDB change? (Y/N)- N_x000D__x000D_
 * AT Form Porting? (Y/N) - N_x000D__x000D_
 * 3rd Party s/w changes?(Y/N)If yes, specify - N_x000D__x000D_
                _x000D__x000D_
----------------------------------------------------------------------------------------------------------------------------------------_x000D__x000D_
_x000D__x000D_
- List dependencies on other modules.(Child charms must be open prior to content submission.)_x000D__x000D_
_x000D__x000D_
None_x000D__x000D_
_x000D__x000D_
----------------------------------------------------------------------------------------------------------------------------------------_x000D__x000D_
- What are the DAY 1 impacts of the fix? Examples below_x000D__x000D_
_x000D__x000D_
None - functionality restored_x000D__x000D_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1 hour_x000D__x000D_
 * Testing Time 2 hour_x000D__x000D_
_x000D__x000D_
----------------------------------------------------------------------------------------------------------------------------------------_x000D__x000D_
- Is this a regression? (Y/N) If yes, what is the charm number or enhancement that introduced this defect. _x000D__x000D_
  Please ensure the sec_id is valued to the version in which the regression was introduced_x000D__x000D_
_x000D__x000D_
Yes _x000D__x000D_
_x000D__x000D_
The feature was replaced by the partially structured free text enhancement provided in 3.4 SP13. The client indicated the _x000D__x000D_
day 1 impact has major impact to provider workflow and that there are valid uses cases for the printing free text without _x000D__x000D_
structured quantity, unit, and refills. _x000D__x000D_
_x000D__x000D_
Communicated to the client that the day 1 impact will be returned to previous functionality to mitigate clinical workflow impact. _x000D__x000D_
Targeting hot fix to SP14 and above to improve client satisfaction. There is no additional need to hot fix to SP13 at this time. _x000D__x000D_
_x000D__x000D_
----------------------------------------------------------------------------------------------------------------------------------------_x000D__x000D_
_x000D__x000D_
Content Request Template Version 3.6_x000D__x000D_
_x000D__x000D_
_x000D__x000D_
%%End Template%%_x000D__x000D_
_x000D__x000D_
_x000D__x000D_
User Davis Michael (mpd0) has made changes to the follwoing field(s) during the action new_note at 2015-04-08 17:33:01 GMT_x000D__x000D_
*** Global_Keyword: &lt;EMPTY&gt; -&gt; SC Content - Request_x000D__x000D_
_x000D__x000D_
*** Note Number: 3 *** HCIS_00271310 *******************************************_x000D__x000D_
From: Murphy Elizabeth; ; State: in_decision(2) -&gt; in_decision(2)_x000D__x000D_
To: Davis Michael; INVCS; 2015-04-08 18:03:35 GMT_x000D__x000D_
approved for _x000D__x000D_
3.4 SP14 HF_x000D__x000D_
3.4 SP15_x000D__x000D_
_x000D__x000D_
4.0 SP1 HF_x000D__x000D_
4.0 SP2 HF _x000D__x000D_
*** Realization Version was changed: 3.4 SP Backlog -&gt; SC 3.4 SP15_x000D__x000D_
_x000D__x000D_
User Murphy Elizabeth  (EAM0) has made changes to the follwoing field(s) during the action modify at 2015-04-08 18:03:59 GMT_x000D__x000D_
*** Global_Keyword: SC Content - Request -&gt; SC Content - Approved_x000D__x000D_
_x000D__x000D_
*** Note Number: 4 *** HCIS_00271310 *******************************************_x000D__x000D_
From: Davis Michael; INVCS; State: in_decision(2) -&gt; in_work(6)_x000D__x000D_
To: Davis Michael; INVCS; 2015-04-08 19:51:02 GMT_x000D__x000D_
Working on the fix._x000D__x000D_
_x000D__x000D_
*** Note Number: 5 *** HCIS_00271310 *******************************************_x000D__x000D_
From: Davis Michael; INVCS; State: in_work(6) -&gt; solved(7)_x000D__x000D_
To: Butler, Sobrina; HCIS; 2015-04-10 11:11:07 GMT_x000D__x000D_
@ PLEASE DONOT MODIFY THIS TEMPLATE DURING CONTENT SUBMISSION. DONOT REMOVE THE SECTION SEPARATORS._x000D__x000D_
%%Begin Solution Template%%_x000D__x000D_
_x000D__x000D_
- Publish to the Customer via release notes?(Yes/No):_x000D__x000D_
_x000D__x000D_
Yes_x000D__x000D_
_x000D__x000D_
----------------------------------------------------------------------------------------------------------------------------------------_x000D__x000D_
- Describe the root cause and solution for the problem: _x000D__x000D_
_x000D__x000D_
Service Pack 13 removed the prescribing and printing of free text medications from Discharge Reconcilation List.  Service Pack change added the prescribing and printing of Partially Structured Free Text Medications._x000D__x000D_
_x000D__x000D_
Previously removed functionality restored._x000D__x000D_
_x000D__x000D_
----------------------------------------------------------------------------------------------------------------------------------------_x000D__x000D_
 (See comments section at the bottom for instructions on what can be considered Day 1 impacts)_x000D__x000D_
- What are the DAY 1 impacts of the fix?(Yes/No):_x000D__x000D_
 _x000D__x000D_
 Previous functionality restored.  Users already familiar with the function prior to Service Pack 13._x000D__x000D_
 _x000D__x000D_
----------------------------------------------------------------------------------------------------------------------------------------_x000D__x000D_
 (See comments section at the bottom for categories of validation steps)_x000D__x000D_
- Document the steps to validate this fix provided by the Analyst or Test role:_x000D__x000D_
 _x000D__x000D_
 _x000D__x000D_
 Free Text Print validation steps_x000D__x000D_
1.  Log into SC_x000D__x000D_
2.  Select patient_x000D__x000D_
3.  Navigate to home meds_x000D__x000D_
4.  Enter two free text home medications and save_x000D__x000D_
5.  Navigate to DMR_x000D__x000D_
6.  Move both free text home meds over to the DMR_x000D__x000D_
7.  Select the first and modify a character_x000D__x000D_
8. Select Free Text in the drop down and complete the mandatory fields, including Rx details_x000D__x000D_
9.  Select the other free text medication and hover to select Print; Yes (medication will display in purple with quotations)_x000D__x000D_
10.  Add another free text medication by selecting +add_x000D__x000D_
11.  Select Free Text from the drop down and complete mandatory fields, including Rx details_x000D__x000D_
12.  Add another free text medication and do not select free text (medication will display in purple with quotations)_x000D__x000D_
13.  Hover over medication and select Print; Yes_x000D__x000D_
14.  Clinical Checking runs and user is presented with Unable to run clinical checking warning message for each medication_x000D__x000D_
15.  Select Sign and Close_x000D__x000D_
16.  User receives confirmation screen which includes all four medications, select OK_x000D__x000D_
17.  Navigate to reprint facility_x000D__x000D_
18.  View the four printed prescriptions and validate that the prescriptions and verbiage are correct._x000D__x000D_
19.  Reopen DMR and note all 4 medications have prescription icons and have green check marks_x000D__x000D_
20.  Select reissue functions, user can select Dispensable or Non-Dispensable_x000D__x000D_
21. In both reissue functions, the two Partially structured free Text printed prescriptions are present in the reissue list and the two free text prescriptions are not._x000D__x000D_
22. Reissue the Partially structured free text prescriptions and validate in the reprint facility that the prescriptions are correct with the appropriate verbiage._x000D__x000D_
_x000D__x000D_
_x000D__x000D_
-----------------------------------------------------------------------------------------------------------------------------------------_x000D__x000D_
- Please list areas to regression test:_x000D__x000D_
_x000D__x000D_
Discharge Reconciliation_x000D__x000D_
_x000D__x000D_
-----------------------------------------------------------------------------------------------------------------------------------------_x000D__x000D_
- Source Files Changed: _x000D__x000D_
_x000D__x000D_
DmrConfig.jspx_x000D__x000D_
DmrController.js_x000D__x000D_
DmrModel.js_x000D__x000D_
_x000D__x000D_
----------------------------------------------------------------------------------------------------------------------------------------_x000D__x000D_
- Unit/Fit Tests Changed: _x000D__x000D_
_x000D__x000D_
DischargeReconcilation_Controller_Test.html_x000D__x000D_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_x000D__x000D_
_x000D__x000D_
_x000D__x000D_
_x000D__x000D_
*** Note Number: 6 *** HCIS_00271310 *******************************************_x000D__x000D_
From: Davis Michael; INVCS; State: solved(7) -&gt; in_work(6)_x000D__x000D_
To: Davis Michael; INVCS; 2015-04-10 11:34:22 GMT_x000D__x000D_
Incorrectly set the arch version, wont let me modify it._x000D__x000D_
_x000D__x000D_
_x000D__x000D_
*** Solution UserInfo:  from state solved to state in_work by Davis Michael; 2015-04-10 11:34:52 GMT_x000D__x000D_
Was solved by: Davis Michael; Dept: INVCS; Date: 2015-04-10 11:26:23 GMT; Caused In: ANALYSIS; Arch Version: Soa3.04.23.025_x000D__x000D_
_x000D__x000D_
*** Note Number: 7 *** HCIS_00271310 *******************************************_x000D__x000D_
From: Davis Michael; INVCS; State: in_work(6) -&gt; solved(7)_x000D__x000D_
To: Butler, Sobrina; HCIS; 2015-04-10 11:34:58 GMT_x000D__x000D_
@ PLEASE DONOT MODIFY THIS TEMPLATE DURING CONTENT SUBMISSION. DONOT REMOVE THE SECTION SEPARATORS._x000D__x000D_
%%Begin Solution Template%%_x000D__x000D_
_x000D__x000D_
- Publish to the Customer via release notes?(Yes/No):_x000D__x000D_
_x000D__x000D_
Yes_x000D__x000D_
_x000D__x000D_
----------------------------------------------------------------------------------------------------------------------------------------_x000D__x000D_
- Describe the root cause and solution for the problem: _x000D__x000D_
_x000D__x000D_
Service Pack 13 removed the prescribing and printing of free text medications from Discharge Reconcilation List.  Service Pack change added the prescribing and printing of Partially Structured Free Text Medications._x000D__x000D_
_x000D__x000D_
Previously removed functionality restored._x000D__x000D_
_x000D__x000D_
----------------------------------------------------------------------------------------------------------------------------------------_x000D__x000D_
 (See comments section at the bottom for instructions on what can be considered Day 1 impacts)_x000D__x000D_
- What are the DAY 1 impacts of the fix?(Yes/No):_x000D__x000D_
 _x000D__x000D_
 Previous functionality restored.  Users already familiar with the function prior to Service Pack 13._x000D__x000D_
 _x000D__x000D_
----------------------------------------------------------------------------------------------------------------------------------------_x000D__x000D_
 (See comments section at the bottom for categories of validation steps)_x000D__x000D_
- Document the steps to validate this fix provided by the Analyst or Test role:_x000D__x000D_
 _x000D__x000D_
 _x000D__x000D_
 Free Text Print validation steps_x000D__x000D_
1.  Log into SC_x000D__x000D_
2.  Select patient_x000D__x000D_
3.  Navigate to home meds_x000D__x000D_
4.  Enter two free text home medications and save_x000D__x000D_
5.  Navigate to DMR_x000D__x000D_
6.  Move both free text home meds over to the DMR_x000D__x000D_
7.  Select the first and modify a character_x000D__x000D_
8. Select Free Text in the drop down and complete the mandatory fields, including Rx details_x000D__x000D_
9.  Select the other free text medication and hover to select Print; Yes (medication will display in purple with quotations)_x000D__x000D_
10.  Add another free text medication by selecting +add_x000D__x000D_
11.  Select Free Text from the drop down and complete mandatory fields, including Rx details_x000D__x000D_
12.  Add another free text medication and do not select free text (medication will display in purple with quotations)_x000D__x000D_
13.  Hover over medication and select Print; Yes_x000D__x000D_
14.  Clinical Checking runs and user is presented with Unable to run clinical checking warning message for each medication_x000D__x000D_
15.  Select Sign and Close_x000D__x000D_
16.  User receives confirmation screen which includes all four medications, select OK_x000D__x000D_
17.  Navigate to reprint facility_x000D__x000D_
18.  View the four printed prescriptions and validate that the prescriptions and verbiage are correct._x000D__x000D_
19.  Reopen DMR and note all 4 medications have prescription icons and have green check marks_x000D__x000D_
20.  Select reissue functions, user can select Dispensable or Non-Dispensable_x000D__x000D_
21. In both reissue functions, the two Partially structured free Text printed prescriptions are present in the reissue list and the two free text prescriptions are not._x000D__x000D_
22. Reissue the Partially structured free text prescriptions and validate in the reprint facility that the prescriptions are correct with the appropriate verbiage._x000D__x000D_
_x000D__x000D_
_x000D__x000D_
-----------------------------------------------------------------------------------------------------------------------------------------_x000D__x000D_
- Please list areas to regression test:_x000D__x000D_
_x000D__x000D_
Discharge Reconciliation_x000D__x000D_
_x000D__x000D_
-----------------------------------------------------------------------------------------------------------------------------------------_x000D__x000D_
- Source Files Changed: _x000D__x000D_
_x000D__x000D_
DmrConfig.jspx_x000D__x000D_
DmrController.js_x000D__x000D_
DmrModel.js_x000D__x000D_
_x000D__x000D_
----------------------------------------------------------------------------------------------------------------------------------------_x000D__x000D_
- Unit/Fit Tests Changed: _x000D__x000D_
_x000D__x000D_
DischargeReconcilation_Controller_Test.html_x000D__x000D_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_x000D__x000D_
_x000D__x000D_
_x000D__x000D_
_x000D__x000D_
*** Note Number: 8 *** HCIS_00271310 *******************************************_x000D__x000D_
From: CSCMBR; CEP; State: solved(7) -&gt; solved(7)_x000D__x000D_
To: Davis Michael; INVCS; 2015-04-10 11:38:32 GMT_x000D__x000D_
ClearCase Build Label:_x000D_
SC_3.04.25_MRC_20150409_00271310_x000D_
----------------------------------------------------------------------------------------------------------------------------------------_x000D_
Source Files Changed: _x000D_
\SRN_MedRec\mrc\mrc\web\src\main\web-static\js\mrc\DmrController.js@@\main\prj_3.4\50_x000D_
\SRN_MedRec\mrc\mrc\web\src\main\web-static\js\mrc\DmrModel.js@@\main\prj_3.4\25_x000D_
\SRN_MedRec\mrc\mrc\web\src\main\web-content\mrc\DmrConfig.jspx@@\main\prj_3.4\13_x000D_
\SRN_MedRec\mrc\mrc\web\src\test-jsunit\DischargeReconciliation_Controller_Test.html@@\main\prj_3.4\46_x000D_
----------------------------------------------------------------------------------------------------------------------------------------_x000D_
_x000D__x000D_
_x000D__x000D_
*** Note Number: 9 *** HCIS_00271310 *******************************************_x000D__x000D_
From: Holtzer Alan; Global Acute Clinical R&amp;D; State: solved(7) -&gt; solved(7)_x000D__x000D_
To: Davis Michael; INVCS; 2015-04-11 21:29:43 GMT_x000D__x000D_
EVTS ticket 7469625 was linked to the charm HCIS_00271310.;The Safety Complaint value was set to "N: NOT a Safety Complaint";The Escalation value was set to "Y"_x000D__x000D_
*** ID HCIS_00271523 was declared a DUPLICATE of ID HCIS_00271310 by  Davis Michael: 2015-04-13 14:14:36 GMT_x000D__x000D_
_x000D__x000D_
*** Note Number: 10 *** HCIS_00271310 ******************************************_x000D__x000D_
From: Holtzer Alan; ; State: solved(7) -&gt; solved(7)_x000D__x000D_
To: Davis Michael; INVCS; 2015-04-14 16:28:44 GMT_x000D__x000D_
An additional change was needed after this charm was submitted for SP 15 content.  Therefore, the charm needs to be re-worked for SP 15 Update 1 and then in content for SP 16._x000D__x000D_
_x000D__x000D_
Approved for hot fix for SP 15 Update 1.  Approved for SP 16 content. _x000D__x000D_
*** ID HCIS_00271669 was declared a DUPLICATE of ID HCIS_00271310 by  Davis Michael: 2015-04-16 12:08:12 GMT_x000D__x000D_
*** ID HCIS_00271721 was declared a DUPLICATE of ID HCIS_00271310 by  Davis Michael: 2015-04-17 15:00:05 GMT_x000D__x000D_
*** ID HCIS_00271762 was declared a DUPLICATE of ID HCIS_00271310 by  Davis Michael: 2015-04-20 14:29:56 GMT_x000D__x000D_
*** ID HCIS_00271766 was declared a DUPLICATE of ID HCIS_00271310 by  Davis Michael: 2015-04-20 15:05:24 GMT_x000D__x000D_
_x000D__x000D_
*** Note Number: 11 *** HCIS_00271310 ******************************************_x000D__x000D_
From: Davis Michael; INVCS; State: solved(7) -&gt; in_work(6)_x000D__x000D_
To: Davis Michael; INVCS; 2015-04-21 13:13:38 GMT_x000D__x000D_
Found issue with free text meds being turned into PSFO or Structured med, throw fatal error._x000D__x000D_
_x000D__x000D_
Working on fix._x000D__x000D_
_x000D__x000D_
*** Solution UserInfo:  from state solved to state in_work by Davis Michael; 2015-04-21 13:14:55 GMT_x000D__x000D_
Was solved by: Davis Michael; Dept: INVCS; Date: 2015-04-10 11:35:46 GMT; Caused In: ANALYSIS; Arch Version: Soa3.04.25.029_x000D__x000D_
_x000D__x000D_
*** Note Number: 12 *** HCIS_00271310 ******************************************_x000D__x000D_
From: Davis Michael; INVCS; State: in_work(6) -&gt; solved(7)_x000D__x000D_
To: Butler, Sobrina; HCIS; 2015-04-21 14:11:28 GMT_x000D__x000D_
@ PLEASE DONOT MODIFY THIS TEMPLATE DURING CONTENT SUBMISSION. DONOT REMOVE THE SECTION SEPARATORS._x000D__x000D_
%%Begin Solution Template%%_x000D__x000D_
_x000D__x000D_
- Publish to the Customer via release notes?(Yes/No):_x000D__x000D_
_x000D__x000D_
Yes_x000D__x000D_
_x000D__x000D_
----------------------------------------------------------------------------------------------------------------------------------------_x000D__x000D_
- Describe the root cause and solution for the problem: _x000D__x000D_
_x000D__x000D_
Service Pack 13 removed the prescribing and printing of free text medications from Discharge Reconcilation List.  Service Pack change added the prescribing and printing of Partially Structured Free Text Medications._x000D__x000D_
_x000D__x000D_
Previously removed functionality restored._x000D__x000D_
_x000D__x000D_
----------------------------------------------------------------------------------------------------------------------------------------_x000D__x000D_
 (See comments section at the bottom for instructions on what can be considered Day 1 impacts)_x000D__x000D_
- What are the DAY 1 impacts of the fix?(Yes/No):_x000D__x000D_
 _x000D__x000D_
 Previous functionality restored.  Users already familiar with the function prior to Service Pack 13._x000D__x000D_
 _x000D__x000D_
----------------------------------------------------------------------------------------------------------------------------------------_x000D__x000D_
 (See comments section at the bottom for categories of validation steps)_x000D__x000D_
- Document the steps to validate this fix provided by the Analyst or Test role:_x000D__x000D_
 _x000D__x000D_
 _x000D__x000D_
 Free Text Print validation steps_x000D__x000D_
1.  Log into SC_x000D__x000D_
2.  Select patient_x000D__x000D_
3.  Navigate to home meds_x000D__x000D_
4.  Enter two free text home medications and save_x000D__x000D_
5.  Navigate to DMR_x000D__x000D_
6.  Move both free text home meds over to the DMR_x000D__x000D_
7.  Select the first and modify a character_x000D__x000D_
8. Select Free Text in the drop down and complete the mandatory fields, including Rx details_x000D__x000D_
9.  Select the other free text medication and hover to select Print; Yes (medication will display in purple with quotations)_x000D__x000D_
10.  Add another free text medication by selecting +add_x000D__x000D_
11.  Select Free Text from the drop down and complete mandatory fields, including Rx details_x000D__x000D_
12.  Add another free text medication and do not select free text (medication will display in purple with quotations)_x000D__x000D_
13.  Hover over medication and select Print; Yes_x000D__x000D_
14.  Clinical Checking runs and user is presented with Unable to run clinical checking warning message for each medication_x000D__x000D_
15.  Select Sign and Close_x000D__x000D_
16.  User receives confirmation screen which includes all four medications, select OK_x000D__x000D_
17.  Navigate to reprint facility_x000D__x000D_
18.  View the four printed prescriptions and validate that the prescriptions and verbiage are correct._x000D__x000D_
19.  Reopen DMR and note all 4 medications have prescription icons and have green check marks_x000D__x000D_
20.  Select reissue functions, user can select Dispensable or Non-Dispensable_x000D__x000D_
21. In both reissue functions, the two Partially structured free Text printed prescriptions are present in the reissue list and the two free text prescriptions are not._x000D__x000D_
22. Reissue the Partially structured free text prescriptions and validate in the reprint facility that the prescriptions are correct with the appropriate verbiage._x000D__x000D_
_x000D__x000D_
 Convert Free Text to PSFO validation steps_x000D__x000D_
1.  Log into SC_x000D__x000D_
2.  Select patient_x000D__x000D_
3.  Navigate to DMR_x000D__x000D_
4.  Add Free Text medication_x000D__x000D_
5.  Hover over medication and select Print; Yes_x000D__x000D_
6.  Clinical Checking runs and user is presented with Unable to run clinical checking warning message for each medication_x000D__x000D_
7.  Select Free Text med and edit_x000D__x000D_
8.  Select Free Text from the drop down and complete mandatory fields, including Rx details_x000D__x000D_
9.  Print Prescription banner should no longer appear at the bottom of the medication._x000D__x000D_
10.  Select Sign and Close_x000D__x000D_
11.  User receives confirmation screen medications should only appear once, no duplicates., select OK_x000D__x000D_
12.  Navigate to reprint facility_x000D__x000D_
13.  View the printed prescriptions and validate that the prescriptions and verbiage are correct._x000D__x000D_
14.  Reopen DMR and note all medications have prescription icons and have green check marks_x000D__x000D_
15.  Select reissue functions, user can select Dispensable or Non-Dispensable_x000D__x000D_
16. In both reissue functions, the  Partially structured free Text printed prescriptions are present in the reissue list and the free text prescriptions are not._x000D__x000D_
17. Reissue the Partially structured free text prescriptions and validate in the reprint facility that the prescriptions are correct with the appropriate verbiage._x000D__x000D_
_x000D__x000D_
_x000D__x000D_
_x000D__x000D_
-----------------------------------------------------------------------------------------------------------------------------------------_x000D__x000D_
- Please list areas to regression test:_x000D__x000D_
_x000D__x000D_
Discharge Reconciliation_x000D__x000D_
_x000D__x000D_
-----------------------------------------------------------------------------------------------------------------------------------------_x000D__x000D_
- Source Files Changed: _x000D__x000D_
_x000D__x000D_
DmrConfig.jspx_x000D__x000D_
DmrController.js_x000D__x000D_
DmrModel.js_x000D__x000D_
_x000D__x000D_
----------------------------------------------------------------------------------------------------------------------------------------_x000D__x000D_
- Unit/Fit Tests Changed: _x000D__x000D_
_x000D__x000D_
DischargeReconcilation_Controller_Test.html_x000D__x000D_
DischargeReconcilation_Model_Test.html_x000D__x000D_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13 *** HCIS_00271310 ******************************************_x000D__x000D_
From: CSCMBR; CEP; State: solved(7) -&gt; solved(7)_x000D__x000D_
To: CSCMBR; CEP; 2015-04-21 17:58:37 GMT_x000D__x000D_
CEP_00652593; has been opened to build the hotfix _x000D__x000D_
_x000D__x000D_
*** Note Number: 14 *** HCIS_00271310 ******************************************_x000D__x000D_
From: CSCMBR; CEP; State: solved(7) -&gt; solved(7)_x000D__x000D_
To: CSCMBR; CEP; 2015-04-21 17:59:30 GMT_x000D__x000D_
----------------------------------------------------------------------------------------------------------------------------------------_x000D_
CEP Number opened to apply the hotfix : CEP_00652594; _x000D_
Environment ID : ID _x000D_
Package Name : 461 _x000D_
----------------------------------------------------------------------------------------------------------------------------------------_x000D_
_x000D__x000D_
_x000D__x000D_
*** Note Number: 15 *** HCIS_00271310 ******************************************_x000D__x000D_
From: Butler, Sobrina; HCIS; State: solved(7) -&gt; validated(8)_x000D__x000D_
To: !-CEPR-Error-MedRec; ; 2015-04-22 15:29:26 GMT_x000D__x000D_
Environment Used for Validation: _x000D__x000D_
_x000D__x000D_
ENV 461_x000D__x000D_
Build 03.04.25.030_x000D__x000D_
User: mrdoc1/Passw0rd_x000D__x000D_
_x000D__x000D_
_x000D__x000D_
------------------------------------------------------------_x000D__x000D_
_x000D__x000D_
*Steps to Validate: _x000D__x000D_
_x000D__x000D_
 Free Text Print validation steps _x000D__x000D_
1.  Log into SC _x000D__x000D_
2.  Select patient _x000D__x000D_
3.  Navigate to home meds _x000D__x000D_
4.  Enter two free text home medications and save _x000D__x000D_
5.  Navigate to DMR _x000D__x000D_
6.  Move both free text home meds over to the DMR _x000D__x000D_
7.  Select the first and modify a character _x000D__x000D_
8. Select Free Text in the drop down and complete the mandatory fields, including Rx details _x000D__x000D_
9.  Select the other free text medication and hover to select Print; Yes (medication will display in purple with quotations) _x000D__x000D_
10.  Add another free text medication by selecting +add _x000D__x000D_
11.  Select Free Text from the drop down and complete mandatory fields, including Rx details _x000D__x000D_
12.  Add another free text medication and do not select free text (medication will display in purple with quotations) _x000D__x000D_
13.  Hover over medication and select Print; Yes _x000D__x000D_
14.  Clinical Checking runs and user is presented with Unable to run clinical checking warning message for each medication _x000D__x000D_
15.  Select Sign and Close _x000D__x000D_
16.  User receives confirmation screen which includes all four medications, select OK _x000D__x000D_
17.  Navigate to reprint facility _x000D__x000D_
18.  View the four printed prescriptions and validate that the prescriptions and verbiage are correct. _x000D__x000D_
19.  Reopen DMR and note all 4 medications have prescription icons and have green check marks _x000D__x000D_
20.  Select reissue functions, user can select Dispensable or Non-Dispensable _x000D__x000D_
</t>
  </si>
  <si>
    <t>print prescrib funct remov fre text med discharg</t>
  </si>
  <si>
    <t>SOARCLIN-518</t>
  </si>
  <si>
    <t>REQ558842 Define Provider Specific ePrescribing Address</t>
  </si>
  <si>
    <t>['req558842', 'defin', 'provid', 'spec', 'eprescrib', 'address']</t>
  </si>
  <si>
    <t>http://usmlvv1prodv01.northamerica.cerner.net:8080/accurev/WebGui.jsp?depot=CS&amp;issueNum=38671&amp;view=issue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</si>
  <si>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MSHA in TN requires a way to define which address is being sent with ePrescribing transacations for each individual staff. TN requires a provider's office address rather than the hospital address from where the prescription was explicitly sent from. The system shall support the ability to define a physician specific address to be sent with an ePrescribing message (NEWRX, REFRES, DNTF-NEWRX)_x000D__x000D_
The system shall support the ability to define a specific address for a prescription supervisor to be sent with an ePrescribing message (NEWRX only)_x000D__x000D_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2015-05-20 11:54:46 GMT_x000D__x000D_
*** Sec_ID: &lt;EMPTY&gt; -&gt; Not Regression</t>
  </si>
  <si>
    <t>req558842 defin provid spec eprescrib</t>
  </si>
  <si>
    <t>SOARCLIN-515</t>
  </si>
  <si>
    <t>Max daily dose and free text eRx - for 4.0</t>
  </si>
  <si>
    <t>['max', 'dai', 'dos', 'fre', 'text', 'erx', '-', '4.0']</t>
  </si>
  <si>
    <t>http://usmlvv1prodv01.northamerica.cerner.net:8080/accurev/WebGui.jsp?depot=CS&amp;issueNum=33159&amp;view=issue</t>
  </si>
  <si>
    <t>&gt;&gt;&gt; ID HCIS_00266309 is a DUPLICATE of HCIS_00264826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charm for max daily dose and free text erx enhancement_x000D_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</si>
  <si>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max dai dos fre text erx</t>
  </si>
  <si>
    <t>SOARCLIN-514</t>
  </si>
  <si>
    <t>Max daily dose and free text eRx</t>
  </si>
  <si>
    <t>['max', 'dai', 'dos', 'fre', 'text', 'erx']</t>
  </si>
  <si>
    <t>http://usmlvv1prodv01.northamerica.cerner.net:8080/accurev/WebGui.jsp?depot=CS&amp;issueNum=31918&amp;view=issue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</si>
  <si>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charm for max daily dose and free text erx enhancement_x000D_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</si>
  <si>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max dai dos fre text</t>
  </si>
  <si>
    <t>SOARCLIN-513</t>
  </si>
  <si>
    <t>WISH: Charm for OPR for EPCS Reporting projects</t>
  </si>
  <si>
    <t>['wish', ':', 'charm', 'opr', 'epc', 'report', 'project']</t>
  </si>
  <si>
    <t>http://usmlvv1prodv01.northamerica.cerner.net:8080/accurev/WebGui.jsp?depot=CS&amp;issueNum=29781&amp;view=issue</t>
  </si>
  <si>
    <t>&gt;&gt;&gt; ID HCIS_00262266 is a DUPLICATE of HCIS_00260631 &lt;&lt;&lt;_x000D_
*** Reason: 4.0 Clone *** End of Reason_x000D_
&gt;&gt;&gt; ID HCIS_00260631 is a CHILD of HCIS_00258272 &lt;&lt;&lt;_x000D_
*** Reason: Child Charm for OPR *** End of Reason_x000D_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 Charm for OPR for creating monthly reports for Archiving and sending to EDM_x000D_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&gt;&gt;&gt; ID HCIS_00258272 is a CHILD of HCIS_00257872 &lt;&lt;&lt;_x000D_
&gt;&gt;&gt; ID HCIS_00257872 is a CHILD of HCIS_00255282 &lt;&lt;&lt;_x000D_
*** Reason: Child charm for KDI for EPCS Enhancement *** End of Reason_x000D_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ePrescribing of Controlled Substances (EPCS) Med Rec Team_x000D_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WISH: ePrescribing of Controlled Substances (EPCS) Med Rec Team_x000D_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</si>
  <si>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wish charm opr electronicprescriptionofcontrolledsubst report</t>
  </si>
  <si>
    <t>SOARCLIN-512</t>
  </si>
  <si>
    <t>In MedRec, P Doc user received a Worklist error from the “Electronic Prescription Renewal” category count loading.</t>
  </si>
  <si>
    <t>['in', 'medrec', ',', 'p', 'doc', 'us', 'receiv', 'workl', 'er', '“', 'electron', 'prescrib', 'renew', '”', 'categ', 'count', 'load', '.']</t>
  </si>
  <si>
    <t>https://usmlvv1prodv01.northamerica.cerner.net:8443/accurev/WebGui.jsp?depot=CS&amp;issueNum=33892&amp;view=issue</t>
  </si>
  <si>
    <t>Description:In MedRec, P Doc user received a Worklist error from the “Electronic Prescription Renewal” category count loading._x000D__x000D_
_x000D__x000D_
Steps to Recreate:_x000D__x000D_
1.	No steps to recreate. I was idle for 10-20 minutes so I am unsure of steps but chances are I was in either the ED Chart  or Clinical Summary, possibly after adding a document. I then saw the errors, seen in the attachment ,on my screen -  first error 1 and then after closing that dialog, saw error 2.  Time was @ 11:00 on 12/10/2104._x000D__x000D_
2.	Per Ayyappan, a Desktop developer, who did initial troubleshhooting for me: First issue should go to MedRec as the error is from “Electronic Prescription Renewal” category count loading. After initial review from MedRec then they can involve Worklist/Desktop if needed._x000D__x000D_
_x000D__x000D_
Next one is digital dictation worklist from ClinDoc module but not sure if the issue is due to first one or irrelevant. Would need more log to decide. So I would think at this point keep it in one charm if it happened in sequence but at same request timeframe._x000D__x000D_
_x000D__x000D_
_x000D__x000D_
Machine Information:1287_x000D__x000D_
_x000D__x000D_
Workaround:_x000D__x000D_
_x000D__x000D_
Regression: Yes/No/Unknown_x000D__x000D_
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Worklist.docx added by Z0032RHN at 2014-12-10 20:15:12 GMT</t>
  </si>
  <si>
    <t>in medicationrecont p doc us receiv workl er “ electron prescrib renew ” categ count</t>
  </si>
  <si>
    <t>SOARCLIN-511</t>
  </si>
  <si>
    <t>Brian LGH ContinuedBy - Query Required to list the DMR documents which is saved by multiple staff in last 6 week.</t>
  </si>
  <si>
    <t>['bri', 'lgh', 'continuedby', '-', 'query', 'requir', 'list', 'dmr', 'docu', 'sav', 'multipl', 'staff', 'last', '6', 'week', '.']</t>
  </si>
  <si>
    <t>Please complete the sections below - the FIRST TWO ARE REQUIRED_x000D__x000D_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REQUIRED_x000D__x000D_
Description:_x000D__x000D_
Client Requested to get the query to list the DMR documents which is saved by different staff in last 6week, which is before the fix for the charm 00278587._x000D__x000D_
Steps to Recreate:_x000D__x000D_
Machine Information:_x000D__x000D_
Workaround:_x000D__x000D_
Regression: Yes/No/Unknown_x000D__x000D_
No._x000D__x000D_
Impact/Risk:_x000D__x000D_
Deployment(1-4 tier): _x000D__x000D_
Database(New/Ported):_x000D__x000D_
Build Details/Patch Details/HotFix:_x000D__x000D_
Expected Result: The query to return the DMR document which is saved by many document author.</t>
  </si>
  <si>
    <t>bri lgh continuedby query requir list dischargemedicationrecont docu sav multipl staff last 6</t>
  </si>
  <si>
    <t>SOARCLIN-510</t>
  </si>
  <si>
    <t>IE-Security Settings/LowRes screen - Truncation of Discharge Medications, Home Medications, and Allergies Dialogs including function buttons</t>
  </si>
  <si>
    <t>['ie-security', 'settings/lowre', 'screen', '-', 'trunt', 'discharg', 'med', ',', 'hom', 'med', ',', 'allergy', 'dialog', 'includ', 'funct', 'button']</t>
  </si>
  <si>
    <t>https://usmlvv1prodv01.northamerica.cerner.net:8443/accurev/WebGui.jsp?depot=CS&amp;issueNum=43945&amp;view=issue</t>
  </si>
  <si>
    <t>Description:  IN IE11 buttons on the Prescribe Discharge Medications, View Home Medications, and Manage Allergies Modal Dialogs are truncated when accessed from the Emergency Department Tracking Board.  _x000D__x000D_
_x000D__x000D_
In IE11 it seems there is a default setting that is changed from previous versions.  The setting is “Allow websites to open without address of status bars” under Internet Options&gt;Security Tab&gt;Custom Level…  It is set to disable by default._x000D__x000D_
_x000D__x000D_
There is truncation of data at the bottom of some modal dialogs when the screen resolution is set to the minimum requirement of 1024X768, partially because of this setting that is always displaying the address bar which is normally suppressed.  Also the large size of the border of the window in Windows 8.1 could be a contributing factor_x000D__x000D_
_x000D__x000D_
See Examples in attachment._x000D__x000D_
_x000D__x000D_
Steps to Recreate:_x000D__x000D_
Prerequisites:_x000D__x000D_
-ED Tracking Board User (such as edmd5/soarian1!)_x000D__x000D_
-Registered Patient that qualifies for the ED Tracking Board._x000D__x000D_
-Screen Resolution set to 1024X768 (this is the minimum Soarian Clinicals supports)_x000D__x000D_
-The IE11 setting  “Allow websites to open without address of status bars” under Internet Options&gt;Security Tab&gt;Custom Level…  is set to disable._x000D__x000D_
_x000D__x000D_
1. Log on to Soarian Clinicals and navigate to the ED Tracking Board._x000D__x000D_
2. Select Patient and select View Home Medications._x000D__x000D_
Observe that the help, Sign &amp; Close, and Cancel buttons are not visible.  Note Address Bar is present.  See Attachment for example with and without address bar._x000D__x000D_
3.  Close the modal dialog_x000D__x000D_
4.  Select Patient and select Prescribe Discharge Medications._x000D__x000D_
Observe that the help, Sign &amp; Close, and Cancel buttons are not visible.  The Supervisor, and Status are also not visible._x000D__x000D_
5.  Close the modal dialog. See Attachment for example with and without address bar._x000D__x000D_
6.  Select Patient and select Manage Allergies._x000D__x000D_
Observe that the Assessment Complete, Postpone, and Close buttons are slightly truncated._x000D__x000D_
_x000D__x000D_
Machine Information: 1398_x000D__x000D_
_x000D__x000D_
Workaround:  Use a screen resolution higher than 1024X768 and set IE11 to not display the address bar in the modal dialogs._x000D__x000D_
_x000D__x000D_
Regression: No_x000D__x000D_
_x000D__x000D_
Impact/Risk:  If clients are using IE11 with 1024X768 resolution workflow could be halted._x000D__x000D_
_x000D__x000D_
Deployment(1-4 tier): _x000D__x000D_
_x000D__x000D_
Database(New/Ported):_x000D__x000D_
_x000D__x000D_
Build Details/Patch Details/HotFix:_x000D__x000D_
_x000D__x000D_
Expected Result:  All intended portions of the modal dialog are visible.</t>
  </si>
  <si>
    <t>ie-security settings/lowre screen trunt discharg med homem allergy dialog includ funct</t>
  </si>
  <si>
    <t>SOARCLIN-509</t>
  </si>
  <si>
    <t>Duplicate String IDs in mrc/Labels/mrc_en_US.properties</t>
  </si>
  <si>
    <t>['duply', 'string', 'id', 'mrc/labels/mrc_en_us.properties']</t>
  </si>
  <si>
    <t>https://usmlvv1prodv01.northamerica.cerner.net:8443/accurev/WebGui.jsp?depot=CS&amp;issueNum=37004&amp;view=issue</t>
  </si>
  <si>
    <t>Description:_x000D__x000D_
Currently there is one string ID that is defined twice in mrc/Labels/mrc_en_US.properties_x000D__x000D_
Line 644_x000D__x000D_
mrc_PersonalFavorites=Personal Favorites_x000D__x000D_
Line 648	_x000D__x000D_
mrc_PersonalFavorites=Personal Favorites_x000D__x000D_
_x000D__x000D_
String IDs should only be defined once within a .properties file._x000D__x000D_
So either delete the obsolete string, or change one of the string IDs to a new unique name and modify your references to this in the code appropriately. 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User Dolan Cynthia (DOLACY00) has made changes to the follwoing field(s) during the action decide at 2015-03-23 15:01:13 GMT_x000D__x000D_
*** Sec_ID: &lt;EMPTY&gt; -&gt; Not Regression</t>
  </si>
  <si>
    <t xml:space="preserve">Approved 4.1 SP2 10/11._x000D__x000D_
--Not client viewable due to no code change only removal of comment. Dev testing only._x000D__x000D_
_x000D__x000D_
Content Request Template v5.0_x000D__x000D_
_x000D__x000D_
-----------------------------------------------------------------_x000D__x000D_
_x000D__x000D_
Business Justification_x000D__x000D_
for fixing in a SP:_x000D__x000D_
The duplicate string in the properties file is picked up in a scan during the_x000D__x000D_
environment updgrade. _x000D__x000D_
-----------------------------------------------------------------_x000D__x000D_
_x000D__x000D_
Does it impact an MU_x000D__x000D_
Workflow? (Y/N) N_x000D__x000D_
_x000D__x000D_
_x000D__x000D_
_x000D__x000D_
 If 'Y', add link to MU_x000D__x000D_
scripts._x000D__x000D_
_x000D__x000D_
-----------------------------------------------------------------_x000D__x000D_
_x000D__x000D_
_x000D__x000D_
_x000D__x000D_
_x000D__x000D_
_x000D__x000D_
Please list the SP/hotfix_x000D__x000D_
version you are requesting for approval:_x000D__x000D_
4.1 SP 2_x000D__x000D_
-----------------------------------------------------------------_x000D__x000D_
_x000D__x000D_
Will you need to make_x000D__x000D_
change to a hazard mitigation processing pathway or add new hazard mitigation_x000D__x000D_
code? (Y/N)_x000D__x000D_
NO_x000D__x000D_
---------------------------------------------------------------------_x000D__x000D_
_x000D__x000D_
Charter: &lt;Complete the Charter below if exploratory testing is the method used for verification&gt;_x000D__x000D_
Description: The system shall not duplicate string IDs in Medication Reconciliation favorites._x000D__x000D_
_x000D__x000D_
Prerequisites: Verify you have access to Accurev Medrec files._x000D__x000D_
Requirements: N/A_x000D__x000D_
List the Testing Considerations: mrc_en_US.properties file_x000D__x000D_
List the Internal Regression Workflows or Verify Statements: Verify mrc_en_US.properties does not contain 2 lines of the following: mrc_personalfavorites=personal favorites._x000D__x000D_
Charter and Testing Strategy Review: Jonathan, Krista, Lindsay, Sobrina, Cindy, Paul, Alex_x000D__x000D_
_x000D__x000D_
------------------------------------------------------------------_x000D__x000D_
_x000D__x000D_
_x000D__x000D_
_x000D__x000D_
_x000D__x000D_
_x000D__x000D_
_x000D__x000D_
_x000D__x000D_
_x000D__x000D_
_x000D__x000D_
_x000D__x000D_
_x000D__x000D_
_x000D__x000D_
_x000D__x000D_
Describe the root cause_x000D__x000D_
for the problem:_x000D__x000D_
The duplicate string in the properties file is picked up in a scan during the_x000D__x000D_
environment updgrade. _x000D__x000D_
------------------------------------------------------------------_x000D__x000D_
_x000D__x000D_
What is the solution_x000D__x000D_
design? (Describe the solution and how it resolves the problem.)_x000D__x000D_
Deleted the duplicate line in the code. It will no longer be identified as a_x000D__x000D_
duplicate in the scan. _x000D__x000D_
------------------------------------------------------------------_x000D__x000D_
_x000D__x000D_
SEDA CCB? (Y/N) N If 'Y', the dependency_x000D__x000D_
Patchback must be created_x000D__x000D_
_x000D__x000D_
_x000D__x000D_
_x000D__x000D_
_x000D__x000D_
_x000D__x000D_
_x000D__x000D_
_x000D__x000D_
Openlink MDB change?_x000D__x000D_
(Y/N)-NAT Form Porting? (Y/N) -_x000D__x000D_
N3rd Party s/w changes?_x000D__x000D_
(Y/N) If yes, specify - N_x000D__x000D_
_x000D__x000D_
-------------------------------------------------------------------_x000D__x000D_
_x000D__x000D_
_x000D__x000D_
_x000D__x000D_
_x000D__x000D_
_x000D__x000D_
_x000D__x000D_
_x000D__x000D_
Does the solution need to_x000D__x000D_
have ZERO downtime testing done in the base version of the SP in addition to_x000D__x000D_
standard HF verification? (Y/N) N_x000D__x000D_
_x000D__x000D_
This is required for ZERO downtime Fix_x000D__x000D_
applies. If you are unsure, please follow up with your Tech Lead before_x000D__x000D_
continuing.Non-backward compatible fixes require_x000D__x000D_
special approval and will break ZERO downtime Fix applies for all subsequent_x000D__x000D_
service_x000D__x000D_
pack Update Packs._x000D__x000D_
_x000D__x000D_
--------------------------------------------------------------------_x000D__x000D_
_x000D__x000D_
_x000D__x000D_
_x000D__x000D_
_x000D__x000D_
_x000D__x000D_
List dependencies on_x000D__x000D_
other modules (Dependency Patchbacks must be open prior to content submission.)_x000D__x000D_
None_x000D__x000D_
---------------------------------------------------------------------_x000D__x000D_
_x000D__x000D_
What is the estimated_x000D__x000D_
effort needed?_x000D__x000D_
_x000D__x000D_
_x000D__x000D_
_x000D__x000D_
Developer Time 8 HrsTester (Verification) Time 2 Hrs_x000D__x000D_
_x000D__x000D_
----------------------------------------------------------------------_x000D__x000D_
_x000D__x000D_
_x000D__x000D_
_x000D__x000D_
_x000D__x000D_
_x000D__x000D_
If this is not a regression issue, value_x000D__x000D_
Previously Functional to NoIf this is a regression issue, value_x000D__x000D_
Previously Functional to Yes and value Affects Version to the version in which_x000D__x000D_
the regression was introduced_x000D__x000D_
_x000D__x000D_
_x000D__x000D_
_x000D__x000D_
What is the issue number_x000D__x000D_
or enhancement that introduced the defect? Med Rec Personal Favorites_x000D__x000D_
_x000D__x000D_
--------------------------------------------------------------------_x000D__x000D_
_x000D__x000D_
_x000D__x000D_
_x000D__x000D_
Please add Verification Steps for a Defect_x000D__x000D_
on the Release Text tab in the Testing Options box_x000D__x000D_
Verify there is only one occurance of mrc_PersonalFavorites=Personal Favorites_x000D__x000D_
in file mrc_en_US.properties._x000D__x000D_
_x000D__x000D_
Please add Client Suggested Workflows for a_x000D__x000D_
Defect on the Release Text tab in the Testing Options boxVerify the Personal_x000D__x000D_
Favorites workflow in Discharge Reconciliation._x000D__x000D_
Verify the Personal Favorites workflow in Patient Medication List. _x000D__x000D_
Verify Personal Favorites workflow in Manage Medication Reconciliation_x000D__x000D_
Favorites._x000D__x000D_
_x000D__x000D_
_x000D__x000D_
_x000D__x000D_
Please add DAY 1 impacts on the Release_x000D__x000D_
Text Tab in Impact Type and Implementation Impact or Workflow Impact*Examples:_x000D__x000D_
_x000D__x000D_
_x000D__x000D_
_x000D__x000D_
Requires new or additional education for_x000D__x000D_
usersAny change to intended user functionalitySignificant UI behavior changesRestaging of Forms/ReportsRequires documentation updates (e.g._x000D__x000D_
Install manual, Ops Guide)Changes that affect other system_x000D__x000D_
configuration settingsChanges that change the way system_x000D__x000D_
resources are utilized (e.g. interfaces, logs, format, queue changes/additions_x000D__x000D_
etc...)_x000D__x000D_
_x000D__x000D_
_x000D__x000D_
_x000D__x000D_
_x000D__x000D_
_x000D__x000D_
_x000D__x000D_
_x000D__x000D_
_x000D__x000D_
_x000D__x000D_
_x000D__x000D_
_x000D__x000D_
_x000D__x000D_
_x000D__x000D_
If the solution is backwards compatible,_x000D__x000D_
please value Component to "backwardscompatible"If the solution is not backwards compatible,_x000D__x000D_
please value Component to "notbackwardsdcompatible" _x000D__x000D_
_x000D__x000D_
_x000D__x000D_
_x000D__x000D_
_x000D__x000D_
_x000D__x000D_
</t>
  </si>
  <si>
    <t>duply string id</t>
  </si>
  <si>
    <t>SOARCLIN-508</t>
  </si>
  <si>
    <t>Fatal Log Off when Selecting Discharge Reconciliation</t>
  </si>
  <si>
    <t>['fat', 'log', 'off', 'select', 'discharg', 'recont']</t>
  </si>
  <si>
    <t>http://usmlvv1prodv01.northamerica.cerner.net:8080/accurev/WebGui.jsp?depot=CS&amp;issueNum=29125&amp;view=issue</t>
  </si>
  <si>
    <t>Description:_x000D__x000D_
When selecting discharge reconciliation, we are facing a fatal log off._x000D__x000D_
An error sporadically occurs during this fatal log off._x000D__x000D_
_x000D__x000D_
Steps to Recreate:_x000D__x000D_
Login to clinical desktop with admin/soarian_x000D__x000D_
(http://ml10835c/040000109_prd1_p/dsk/SuidkLogon.jsp)_x000D__x000D_
Select patient 40BVT163_09081006MedRec_x000D__x000D_
Click Orders Tab_x000D__x000D_
Click Discharge Reconciliation_x000D__x000D_
See attachment for error screen shot._x000D__x000D_
_x000D__x000D_
Machine Information:_x000D__x000D_
Workaround:_x000D__x000D_
Regression: Yes/No/Unknown_x000D__x000D_
Impact/Risk:_x000D__x000D_
Deployment(1-4 tier): _x000D__x000D_
Database(New/Ported):_x000D__x000D_
Build Details/Patch Details/HotFix:_x000D__x000D_
Expected Result:_x000D__x000D_
_x000D__x000D_
_x000D__x000D_
Attachments changed during this action:_x000D__x000D_
_x000D__x000D_
*** Attachment 2014-09-08_1118.png added by KMF0 at 2014-09-08 15:28:31 GMT</t>
  </si>
  <si>
    <t>fat log off select discharg</t>
  </si>
  <si>
    <t>SOARCLIN-507</t>
  </si>
  <si>
    <t>Please Revert Changes in MedRec Dev Stream - Transaction 142590</t>
  </si>
  <si>
    <t>['pleas', 'revert', 'chang', 'medrec', 'dev', 'stream', '-', 'transact', '142590']</t>
  </si>
  <si>
    <t>http://usmlvv1prodv01.northamerica.cerner.net:8080/accurev/WebGui.jsp?depot=CS&amp;issueNum=20615&amp;view=issue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</si>
  <si>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Accidentally promoted material up to DEV and INTG when it was meant to stay in the task stream._x000D__x000D_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dummy charm using for testing accurev migration_x000D__x000D_
Steps to Recreate:_x000D__x000D_
Machine Information:_x000D__x000D_
Workaround:_x000D__x000D_
Regression: Yes/No/Unknown_x000D__x000D_
Impact/Risk:_x000D__x000D_
Deployment(1-4 tier): _x000D__x000D_
Database(New/Ported):_x000D__x000D_
Build Details/Patch Details/HotFix:_x000D__x000D_
Expected Result:_x000D__x000D_
_x000D__x000D_
_x000D__x000D_
User Frandsen Katelaine (KMF0) has made changes to the follwoing field(s) during the action process at 2014-01-14 13:29:24 GMT_x000D__x000D_
*** Sec_ID: &lt;EMPTY&gt; -&gt; Not Regression</t>
  </si>
  <si>
    <t>pleas revert chang medicationrecont dev stream transact</t>
  </si>
  <si>
    <t>SOARCLIN-506</t>
  </si>
  <si>
    <t>Saving Admission Reconciliation Results in Script Error and Hanging Window</t>
  </si>
  <si>
    <t>['sav', 'admit', 'recont', 'result', 'script', 'er', 'hang', 'window']</t>
  </si>
  <si>
    <t>http://usmlvv1prodv01.northamerica.cerner.net:8080/accurev/WebGui.jsp?depot=CS&amp;issueNum=24311&amp;view=issue</t>
  </si>
  <si>
    <t>Description:_x000D__x000D_
After trying to save admission reconciliation, a script error occurs and then the window hangs._x000D__x000D_
Afterwards, the admission reconciliation says it's complete although the order does not displays properly on Unsigned Orders Screen._x000D__x000D_
_x000D__x000D_
Steps to Recreate:_x000D__x000D_
Register an inpatient_x000D__x000D_
Click on charting_x000D__x000D_
Click on home medications_x000D__x000D_
Select and sign an order for Zolpidem_x000D__x000D_
Click on Orders _x000D__x000D_
Click Admission Reconciliation_x000D__x000D_
Select Zolpidem and fill out detials for order_x000D__x000D_
Continue Order (select continue icon)_x000D__x000D_
Select Med from Planned Orders_x000D__x000D_
Click Sign &amp; Close_x000D__x000D_
Click Yes_x000D__x000D_
See attachment for the resulting error _x000D__x000D_
_x000D__x000D_
Machine Information:_x000D__x000D_
http://ml10700c.usmlvv1d0a.smshsc.net/030353005_prd1_p/dsk/SuidkLogon.jsp_x000D__x000D_
admin/soarian_x000D__x000D_
_x000D__x000D_
Workaround:_x000D__x000D_
None_x000D__x000D_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2014-04-08_1335.png added by KMF0 at 2014-04-08 17:50:31 GMT</t>
  </si>
  <si>
    <t>sav admit recont result script er hang</t>
  </si>
  <si>
    <t>SOARCLIN-505</t>
  </si>
  <si>
    <t>Home Medication Link  inside of Charting not Displaying Correctly</t>
  </si>
  <si>
    <t>['hom', 'med', 'link', 'insid', 'chart', 'display', 'correct']</t>
  </si>
  <si>
    <t>http://usmlvv1prodv01.northamerica.cerner.net:8080/accurev/WebGui.jsp?depot=CS&amp;issueNum=20909&amp;view=issue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</si>
  <si>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_x000D__x000D_
Description:_x000D__x000D_
Find the attached error screenshot._x000D__x000D_
_x000D__x000D_
Steps to Recreate:_x000D__x000D_
open clinical Desktop http://ml10700c.usmlvv1d0a.smshsc.net/030353005_prd1_p/dsk/SuidkLogon.jsp_x000D__x000D_
select a patient from census_x000D__x000D_
click on charting link _x000D__x000D_
_x000D__x000D_
_x000D__x000D_
Machine Information:_x000D__x000D_
App server: ML10700C_x000D__x000D_
_x000D__x000D_
Attachments changed during this action:_x000D__x000D_
_x000D__x000D_
*** Attachment 2014-01-22_0933.png added by KMF0 at 2014-01-22 14:35:18 GMT</t>
  </si>
  <si>
    <t>homem link insid chart display</t>
  </si>
  <si>
    <t>SOARCLIN-504</t>
  </si>
  <si>
    <t>Signing Order on Home Medication Screen</t>
  </si>
  <si>
    <t>['sign', 'ord', 'hom', 'med', 'screen']</t>
  </si>
  <si>
    <t>http://usmlvv1prodv01.northamerica.cerner.net:8080/accurev/WebGui.jsp?depot=CS&amp;issueNum=26516&amp;view=issue</t>
  </si>
  <si>
    <t>Description:_x000D__x000D_
After trying to sign an order on the Home Medication Screen the screen hangs with a loading bar and doesn't actually sign the order._x000D__x000D_
_x000D__x000D_
Steps to Recreate:_x000D__x000D_
Login to http://ml10700c.usmlvv1d0a.smshsc.net/030353005_prd1_p/dsk/SuidkLogon.jsp with admin/soarian_x000D__x000D_
Select 40BVT105_06111506MedRec_x000D__x000D_
Select Charting_x000D__x000D_
Select Home Medications_x000D__x000D_
Select Zolpidem in the Home Medication List_x000D__x000D_
Select In Progress_x000D__x000D_
Click Sign_x000D__x000D_
Screen hangs while loading._x000D__x000D_
_x000D__x000D_
Machine Information:_x000D__x000D_
_x000D__x000D_
Workaround:_x000D__x000D_
n/a_x000D__x000D_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</si>
  <si>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sign ord homem</t>
  </si>
  <si>
    <t>SOARCLIN-503</t>
  </si>
  <si>
    <t>EPCS enhancement charm - after merge to 3.4 SP11</t>
  </si>
  <si>
    <t>['epc', 'enh', 'charm', '-', 'merg', '3.4', 'sp11']</t>
  </si>
  <si>
    <t>http://usmlvv1prodv01.northamerica.cerner.net:8080/accurev/WebGui.jsp?depot=CS&amp;issueNum=26184&amp;view=issue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</si>
  <si>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EPCS enhancement charm - after merge to SP11_x000D_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</si>
  <si>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electronicprescriptionofcontrolledsubst enh charm merg 3.4</t>
  </si>
  <si>
    <t>SOARCLIN-502</t>
  </si>
  <si>
    <t>Correct spelling in bvcVisitRequiredTitle and other coding changes from code review of charm 257692</t>
  </si>
  <si>
    <t>['correct', 'spel', 'bvcvisitrequiredtitle', 'cod', 'chang', 'cod', 'review', 'charm', '257692']</t>
  </si>
  <si>
    <t>http://usmlvv1prodv01.northamerica.cerner.net:8080/accurev/WebGui.jsp?depot=CS&amp;issueNum=31427&amp;view=issue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</si>
  <si>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
_x000D_
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1. Create a new entity without a BVC unit._x000D_
2. Register the patient in the entity [Note: the patient should not have a visit that was associated to a BVC nor have an open BVC.] _x000D_
3. Send an erenewal transaction for the patient. _x000D_
4. Select the erenewal transaction from the eREnewal worklist._x000D_
5. Verify that a message is displayed indicating that a BVC unit is required and that the spelling of the work "visit" is correct in the title._x000D_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1. Create a new entity without a BVC unit._x000D_
2. Register the patient in the entity [Note: the patient should not have a visit that was associated to a BVC nor have an open BVC.] _x000D_
3. Send an erenewal transaction for the patient. _x000D_
4. Select the erenewal transaction from the eREnewal worklist._x000D_
5. Verify that a message is displayed indicating that a BVC unit is required and that the spelling of the work "visit" is correct in the title.</t>
  </si>
  <si>
    <t>correct spel bvcvisitrequiredtitle cod chang cod review charm</t>
  </si>
  <si>
    <t>SOARCLIN-501</t>
  </si>
  <si>
    <t>Java Error when trying to load home medications for patient</t>
  </si>
  <si>
    <t>['jav', 'er', 'try', 'load', 'hom', 'med', 'paty']</t>
  </si>
  <si>
    <t>http://usmlvv1prodv01.northamerica.cerner.net:8080/accurev/WebGui.jsp?depot=CS&amp;issueNum=27160&amp;view=issue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</si>
  <si>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Java Error when trying to load home medications for patient_x000D__x000D_
_x000D__x000D_
Steps to Recreate:_x000D__x000D_
Log in to:_x000D__x000D_
http://ml10700c.usmlvv1d0a.smshsc.net/030353005_prd1_p/dsk/SuidkLogon.jsp_x000D__x000D_
with admin/soarian_x000D__x000D_
Got to charting for Patient 40BVT119_07020656MedRec and click on Home Medications_x000D__x000D_
See attached screenshot for error message_x000D__x000D_
Click close on error message will return you to patient census_x000D__x000D_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CropperCapture[1].jpg added by kegehe00 at 2014-07-02 14:25:37 GMT</t>
  </si>
  <si>
    <t>jav er try load homem</t>
  </si>
  <si>
    <t>SOARCLIN-500</t>
  </si>
  <si>
    <t>error during full DB port</t>
  </si>
  <si>
    <t>['er', 'ful', 'db', 'port']</t>
  </si>
  <si>
    <t>http://usmlvv1prodv01.northamerica.cerner.net:8080/accurev/WebGui.jsp?depot=CS&amp;issueNum=29973&amp;view=issue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</si>
  <si>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please find the attached log_x000D_
Steps to Recreate:_x000D_
_x000D_
Machine Information:_x000D_
_x000D_
DB Server/DB Used : MLVV2ZVA / BVT_SC40_700C_x000D_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LogError.txt added by IC013424 at 2014-09-30 08:00:53 GMT</t>
  </si>
  <si>
    <t>er ful db</t>
  </si>
  <si>
    <t>SOARCLIN-499</t>
  </si>
  <si>
    <t>Porting error during full DB port</t>
  </si>
  <si>
    <t>['port', 'er', 'ful', 'db', 'port']</t>
  </si>
  <si>
    <t>http://usmlvv1prodv01.northamerica.cerner.net:8080/accurev/WebGui.jsp?depot=CS&amp;issueNum=29314&amp;view=issue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</si>
  <si>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Please check the attached log for error detail_x000D_
Error while: 'Executing SQL file 2020_MRC_SavePrescriptionHistorySP.sql'_x000D_
    @line: 4853, found: 'Msg 207, Level 16, State 1, Server MLVV2ZVA, Procedure MRC_SavePrescriptionHistory, Line 84'_x000D_
      Invalid column name 'EarliestFillDate'._x000D_
_x000D_
Steps to Recreate:_x000D_
_x000D_
Machine Information:_x000D_
DB server: MLVV2ZVA_x000D_
DB Name: BVT_SC40_700C_x000D_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LogError.txt added by IC013424 at 2014-09-12 09:40:11 GMT</t>
  </si>
  <si>
    <t>port er ful db</t>
  </si>
  <si>
    <t>SOARCLIN-498</t>
  </si>
  <si>
    <t>Error dialog comes out while doing Discharge Reconcillation and the screen fails to load</t>
  </si>
  <si>
    <t>['er', 'dialog', 'com', 'discharg', 'reconcil', 'screen', 'fail', 'load']</t>
  </si>
  <si>
    <t>http://usmlvv1prodv01.northamerica.cerner.net:8080/accurev/WebGui.jsp?depot=CS&amp;issueNum=28032&amp;view=issue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</si>
  <si>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1. Log into clinical desktop using admin/soarian. URL: http://ml10700c.usmlvv1d0a.smshsc.net/030353005_prd1_p/dsk/SuidkLogon.jsp_x000D_
2. Select 40BVT136_07310447MedRec, 40BVT136_07310447MedRec patient from census_x000D_
3. Click the Orders Task Card icon_x000D_
4. Select Zolpidem under Current Orders_x000D_
5. Click the Discharge Reconciliation Link _x000D_
Error dialog comes out and the screen fails to load_x000D_
please check the attach screenshot_x000D_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medrec_discharge_reconcilation_error.jpg added by IC013424 at 2014-08-01 07:23:16 GMT</t>
  </si>
  <si>
    <t>er dialog com discharg reconcil screen fail</t>
  </si>
  <si>
    <t>SOARCLIN-497</t>
  </si>
  <si>
    <t>Critical System error while opening Charting link and  Orders link</t>
  </si>
  <si>
    <t>['crit', 'system', 'er', 'op', 'chart', 'link', 'ord', 'link']</t>
  </si>
  <si>
    <t>http://usmlvv1prodv01.northamerica.cerner.net:8080/accurev/WebGui.jsp?depot=CS&amp;issueNum=20842&amp;view=issue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</si>
  <si>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Find the attached error screenshot._x000D_
Steps to Recreate:_x000D_
open clinical Desktop http://ml10700c.usmlvv1d0a.smshsc.net/030353005_prd1_p/dsk/SuidkLogon.jsp_x000D_
select a patient from census_x000D_
click on charting link or orders link_x000D_
the critical system error appears here._x000D_
Machine Information:_x000D_
App server: ML10700C_x000D_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Capture_Clinical_Desktop_Orders_link_error.JPG added by IC013424 at 2014-01-21 08:02:51 GMT_x000D__x000D_
*** Attachment Capture_Clinical_Desktop_charting_link_error.JPG added by IC013424 at 2014-01-21 08:02:51 GMT</t>
  </si>
  <si>
    <t>crit system er op chart link ord</t>
  </si>
  <si>
    <t>SOARCLIN-496</t>
  </si>
  <si>
    <t>Home Medication link not launched</t>
  </si>
  <si>
    <t>['hom', 'med', 'link', 'launch']</t>
  </si>
  <si>
    <t>http://usmlvv1prodv01.northamerica.cerner.net:8080/accurev/WebGui.jsp?depot=CS&amp;issueNum=40668&amp;view=issue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</si>
  <si>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Home Medication link not launched._x000D__x000D_
Steps to Recreate:_x000D__x000D_
login to clinical Desktop_x000D__x000D_
http://ml10700c.usmlvv1d0a.smshsc.net/030353005_prd1_p/dsk/SuidkLogon.jsp_x000D__x000D_
select patient 40BVT032_07200302MedRec_x000D__x000D_
go to Charting task card_x000D__x000D_
clink on HomeMedication link. Nothing has been launched, not get any error message._x000D__x000D_
_x000D__x000D_
FYI: KDI build version has been changed to 05000405_x000D__x000D_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</si>
  <si>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homem link</t>
  </si>
  <si>
    <t>SOARCLIN-495</t>
  </si>
  <si>
    <t>Add thruDateTime parameter to the medication reconciliation report.</t>
  </si>
  <si>
    <t>['ad', 'thrudatetime', 'paramet', 'med', 'recont', 'report', '.']</t>
  </si>
  <si>
    <t>http://usmlvv1prodv01.northamerica.cerner.net:8080/accurev/WebGui.jsp?depot=CS&amp;issueNum=39231&amp;view=issue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</si>
  <si>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The thruDateTime parameter is missing from the medication reconciliation report which may cause the report to fail to run._x000D__x000D_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Jolly Chris (CAJ4) has made changes to the follwoing field(s) during the action modify at 2015-06-03 17:38:28 GMT_x000D__x000D_
*** Sec_ID: &lt;EMPTY&gt; -&gt; Not Regression</t>
  </si>
  <si>
    <t>{noformat}*** Note Number: 1 *** HCIS_00273132 *******************************************_x000D__x000D_
From: Jolly Chris; Med HS CS Orlando; State: qualified(1) -&gt; qualified(1)_x000D__x000D_
To: !-CEPR-Content-Submission; ; 2015-06-03 17:39:24 GMT_x000D__x000D_
@ PLEASE DONOT MODIFY THIS TEMPLATE DURING CONTENT SUBMISSION. DONOT REMOVE THE SECTION SEPARATORS._x000D__x000D_
%%Begin Content Request Template%%_x000D__x000D_
- Business Justification for fixing in a SP: The thruDateTime parameter is missing from the medication reconciliation report. The thruDateTime parameter was added to the medication reconciliation report under charm 232460 for release 4.0 base. The charm 232460 change was overlaid by charm 265356 fix which was also a 4.0 base charm, so the charm 232460 fix was never actually released as it was overlaid by the charm 265356 fix 4.0 base fix. Requesting to add the parameter back to the report for 4.0 SP4. _x000D__x000D_
_x000D__x000D_
----------------------------------------------------------------------------------------------------------------------------------------_x000D__x000D_
- Does it impact an MU Workflow – add link to MU scripts. No MU Impact _x000D__x000D_
_x000D__x000D_
----------------------------------------------------------------------------------------------------------------------------------------_x000D__x000D_
- Please list the SP/hotfix version you are requesting for approval. 4.0 SP4_x000D__x000D_
_x000D__x000D_
----------------------------------------------------------------------------------------------------------------------------------------_x000D__x000D_
- Will you need to make change to a hazard mitigation processing pathway or add new hazard mitigation code? No_x000D__x000D_
_x000D__x000D_
----------------------------------------------------------------------------------------------------------------------------------------_x000D__x000D_
- Document the steps to validate this fix provided by the Analyst/Test role._x000D__x000D_
_x000D__x000D_
1. Log on to Admin Desktop_x000D__x000D_
2. Go to Tools-&gt; OMS Documents -&gt;_x000D__x000D_
3. Select Report Import Utility -&gt; Select Model_x000D__x000D_
4. Check the OPR_Med_Reconciliation report packages _x000D__x000D_
5. Select database profile._x000D__x000D_
6. Click on Import._x000D__x000D_
7. If orders with future start dates are to be included in this report, the user should modify the new filter catalog entry to automatically reflect future ending selection date range._x000D__x000D_
8. Identify or create a patient to apply medication orders._x000D__x000D_
9. Create multiple medication orders for the patient visit.  Orders should include medication orders with future order start dates._x000D__x000D_
10. Execute OPR Medication Reconciliation report for patient with orders entered._x000D__x000D_
11. Review resulting report._x000D__x000D_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_x000D__x000D_
Operational Reporting – Medication Reconciliation Report_x000D__x000D_
_x000D__x000D_
----------------------------------------------------------------------------------------------------------------------------------------_x000D__x000D_
- What is the solution design? (Describe the solution and how it resolves the problem in addition to answering the questions below.)_x000D__x000D_
_x000D__x000D_
A new filter parameter is added to the Medication Reconciliation report to allow the user to define a ending date/time range.  Both the Selected Date Range and Visit Start Date Options allow the user to define a specific ending date and time for order selection. The new parameter – Order Range End Date/Time – will default to the current system date if left unchanged.  The filter catalog for this report may be altered to automatically include orders with a given number of days in the future._x000D__x000D_
_x000D__x000D_
 * SEDA CCB? (Y/N) If yes, child charm must be created -_x000D__x000D_
 * Openlink MDB change? (Y/N)-_x000D__x000D_
 * AT Form Porting? (Y/N) -_x000D__x000D_
 * 3rd Party s/w changes?(Y/N)If yes, specify - _x000D__x000D_
				_x000D__x000D_
----------------------------------------------------------------------------------------------------------------------------------------_x000D__x000D_
- List dependencies on other modules.(Child charms must be open prior to content submission.)_x000D__x000D_
_x000D__x000D_
None_x000D__x000D_
_x000D__x000D_
----------------------------------------------------------------------------------------------------------------------------------------_x000D__x000D_
- What are the DAY 1 impacts of the fix? Examples below: No day 1 impacts_x000D__x000D_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2 _x000D__x000D_
 * Testing Time 2 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Not really a regression error as the original fix was not included in the final 4.0 cut. _x000D__x000D_
 _x000D__x000D_
----------------------------------------------------------------------------------------------------------------------------------------_x000D__x000D_
_x000D__x000D_
Content Request Template Version 3.5_x000D__x000D_
_x000D__x000D_
_x000D__x000D_
%%End Template%%_x000D__x000D_
_x000D__x000D_
User Jolly Chris (CAJ4) has made changes to the follwoing field(s) during the action new_note at 2015-06-03 17:39:52 GMT_x000D__x000D_
*** Global_Keyword: &lt;EMPTY&gt; -&gt; SC Content - Request_x000D__x000D_
_x000D__x000D_
*** Note Number: 2 *** HCIS_00273132 *******************************************_x000D__x000D_
From: Wilson Christian; ; State: qualified(1) -&gt; qualified(1)_x000D__x000D_
To: !-CEPR-Error-Operational-Reporting; ; 2015-06-04 15:47:30 GMT_x000D__x000D_
Approved for Content in 4.0 SP4_x000D__x000D_
_x000D__x000D_
User Wilson Christian (CBW0) has made changes to the follwoing field(s) during the action modify at 2015-06-04 15:47:46 GMT_x000D__x000D_
*** Global_Keyword: SC Content - Request -&gt; SC Content - Approved_x000D__x000D_
_x000D__x000D_
_x000D__x000D_
_x000D__x000D_
*** Note Number: 3 *** HCIS_00273132 *******************************************_x000D__x000D_
From: Jolly Chris; Med HS CS Orlando; State: in_work(6) -&gt; solved(7)_x000D__x000D_
To: Jolly Chris; Med HS CS Orlando; 2015-06-04 16:20:34 GMT_x000D__x000D_
@ PLEASE DONOT MODIFY THIS TEMPLATE DURING CONTENT SUBMISSION. DONOT REMOVE THE SECTION SEPARATORS._x000D__x000D_
%%Begin Solution Template%%_x000D__x000D_
_x000D__x000D_
- Publish to the Customer via release notes?(Yes/No): Yes_x000D__x000D_
----------------------------------------------------------------------------------------------------------------------------------------_x000D__x000D_
- Describe the root cause and solution for the problem: _x000D__x000D_
_x000D__x000D_
The thruDateTime parameter is missing from the medication reconciliation report template. _x000D__x000D_
_x000D__x000D_
The missing filter parameter has been added back to the Medication Reconciliation report to allow the user to define a ending date/time range.  Both the Selected Date Range and Visit Start Date Options allow the user to define a specific ending date and time for order selection. The new parameter – Order Range End Date/Time – will default to the current system date if left unchanged.  The filter catalog for this report may be altered to automatically include orders with a given number of days in the future._x000D__x000D_
_x000D__x000D_
----------------------------------------------------------------------------------------------------------------------------------------_x000D__x000D_
 (See comments section at the bottom for instructions on what can be considered Day 1 impacts)_x000D__x000D_
- What are the DAY 1 impacts of the fix?(Yes/No): No _x000D__x000D_
 _x000D__x000D_
 _x000D__x000D_
----------------------------------------------------------------------------------------------------------------------------------------_x000D__x000D_
 (See comments section at the bottom for categories of validation steps)_x000D__x000D_
- Document the steps to validate this fix provided by the Analyst or Test role:_x000D__x000D_
 _x000D__x000D_
1. Log on to Admin Desktop_x000D__x000D_
2. Go to Tools-&gt; OMS Documents -&gt;_x000D__x000D_
3. Select Report Import Utility -&gt; Select Model_x000D__x000D_
4. Check the OPR_Med_Reconciliation report packages _x000D__x000D_
5. Select database profile._x000D__x000D_
6. Click on Import._x000D__x000D_
7. If orders with future start dates are to be included in this report, the user should modify the new filter catalog entry to automatically reflect future ending selection date range._x000D__x000D_
8. Identify or create a patient to apply medication orders._x000D__x000D_
9. Create multiple medication orders for the patient visit.  Orders should include medication orders with future order start dates._x000D__x000D_
10. Execute OPR Medication Reconciliation report for patient with orders entered._x000D__x000D_
11. Review resulting report._x000D__x000D_
_x000D__x000D_
-----------------------------------------------------------------------------------------------------------------------------------------_x000D__x000D_
- Please list areas to regression test:_x000D__x000D_
_x000D__x000D_
Operational Reporting – Medication Reconciliation Report_x000D__x000D_
_x000D__x000D_
-----------------------------------------------------------------------------------------------------------------------------------------_x000D__x000D_
- Source Files Changed: _x000D__x000D_
_x000D__x000D_
ComEPR_Operational_Reporting\Model_Reports\Reports\OPR_Med_Reconciliation\ORE_RptMDRMainReport.rpt_x000D__x000D_
_x000D__x000D_
----------------------------------------------------------------------------------------------------------------------------------------_x000D__x000D_
- Unit/Fit Tests Changed: 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 Note Number: 4 *** HCIS_00273132 *******************************************_x000D__x000D_
From: Jolly Chris; Med HS CS Orlando; State: solved(7) -&gt; solved(7)_x000D__x000D_
To: Jolly Chris; Med HS CS Orlando; 2015-06-05 16:41:45 GMT_x000D__x000D_
EVTS ticket 7574507 was linked to the charm HCIS_00273132.;The Safety Complaint value was set to "N: NOT a Safety Complaint";The Escalation value was set to "N"_x000D__x000D_
_x000D__x000D_
*** Note Number: 5 *** HCIS_00273132 *******************************************_x000D__x000D_
From: Jolly Chris; Med HS CS Orlando; State: solved(7) -&gt; solved(7)_x000D__x000D_
To: Jolly Chris; Med HS CS Orlando; 2015-06-05 16:42:58 GMT_x000D__x000D_
Sub Status changed from WAAT to WDVL_x000D__x000D_
_x000D__x000D_
_x000D__x000D_
*** Note Number: 6 *** HCIS_00273132 *******************************************_x000D__x000D_
From: Yankelitis Stan; Med HCS for Malvern; State: solved(7) -&gt; solved(7)_x000D__x000D_
To: Jolly Chris; Med HS CS Orlando; 2015-06-08 14:10:27 GMT_x000D__x000D_
Reviewed in the Problem Management meeting on 6/8.  TLS will_x000D__x000D_
follow-up.  The client reporting the Problem is Albany.  AMC is on_x000D__x000D_
SP1.  Alan to follow-up._x000D__x000D_
_x000D__x000D_
_x000D__x000D_
*** Note Number: 7 *** HCIS_00273132 *******************************************_x000D__x000D_
From: Holtzer Alan; Global Acute Clinical R&amp;D; State: solved(7) -&gt; solved(7)_x000D__x000D_
To: Jolly Chris; Med HS CS Orlando; 2015-06-08 15:11:12 GMT_x000D__x000D_
This was discussed on Friday with client during a conference call._x000D__x000D_
There were 2 concerns in the original client ticket.  The concern that_x000D__x000D_
led to the showstopper designation was explained to the client and_x000D__x000D_
they are investigating to see if this still needs to be a showstopper._x000D__x000D_
The remaining issue is fixed in 4.0 SP 4 and is not a showstopper so_x000D__x000D_
does not need to be ported to SP 1.  At this point, we are assuming_x000D__x000D_
there is no showstopper here and are just waiting for client to_x000D__x000D_
confirm._x000D__x000D_
_x000D__x000D_
*** Note Number: 8 *** HCIS_00273132 *******************************************_x000D__x000D_
From: Jolly Chris; Med HS CS Orlando; State: solved(7) -&gt; solved(7)_x000D__x000D_
To: !-CEPR-Error-MedRec; ; 2015-06-11 13:19:21 GMT_x000D__x000D_
This charm has bee solved and can be validated in build Soa4.00.04.005_x000D__x000D_
_x000D__x000D_
User Jolly Chris (CAJ4) has made changes to the follwoing field(s) during the action new_note at 2015-06-11 13:20:51 GMT_x000D__x000D_
*** Keyword_1: Operational Reporting -&gt; MedRec_x000D__x000D_
_x000D__x000D_
*** Note Number: 9 *** HCIS_00273132 *******************************************_x000D__x000D_
From: Jonathan De Wolf; ; State: solved(7) -&gt; validated(8)_x000D__x000D_
To: !-CEPR-Error-MedRec; ; 2015-08-24 15:45:21 GMT_x000D__x000D_
_x000D__x000D_
Environment Used for Validation: _x000D__x000D_
826_x000D__x000D_
------------------------------------------------------------_x000D__x000D_
_x000D__x000D_
*Steps to Validate: _x000D__x000D_
_x000D__x000D_
1. Log on to Admin Desktop _x000D__x000D_
2. Go to Tools-&gt; OMS Documents -&gt; _x000D__x000D_
3. Select Report Import Utility -&gt; Select Model _x000D__x000D_
4. Check the OPR_Med_Reconciliation report packages _x000D__x000D_
5. Select database profile. _x000D__x000D_
6. Click on Import. _x000D__x000D_
7. If orders with future start dates are to be included in this report, the user should modify the new filter catalog entry to automatically reflect future ending selection date range. _x000D__x000D_
8. Identify or create a patient to apply medication orders. _x000D__x000D_
9. Create multiple medication orders for the patient visit.  Orders should include medication orders with future order start dates. _x000D__x000D_
10. Execute OPR Medication Reconciliation report for patient with orders entered. _x000D__x000D_
11. Review resulting report. _x000D__x000D_
_x000D__x000D_
------------------------------------------------------------_x000D__x000D_
_x000D__x000D_
_x000D__x000D_
_x000D__x000D_
*** Note Number: 10 *** HCIS_00273132 ******************************************_x000D__x000D_
From: Jolly Chris; Med HS CS Orlando; State: validated(8) -&gt; validated(8)_x000D__x000D_
To: !-CEPR-Error-MedRec; ; 2015-08-24 16:12:36 GMT_x000D__x000D_
Status changed from OPWA to OPAC_x000D__x000D_
Sub Status changed from WDVL to ANIP_x000D__x000D_
_x000D__x000D_
*** Note Number: 11 *** HCIS_00273132 ******************************************_x000D__x000D_
From: Jolly Chris; Med HS CS Orlando; State: validated(8) -&gt; validated(8)_x000D__x000D_
To: !-CEPR-Error-MedRec; ; 2015-08-24 16:17:20 GMT_x000D__x000D_
This issue has been identified as a software defect. A model problem,_x000D__x000D_
charm 273132 has been opened to correct the problem. The solution will_x000D__x000D_
be provided in Soarian Clinical release 4.0 Service Pack 4._x000D__x000D_
Status changed from OPAC to REWA_x000D__x000D_
Sub Status changed from ANIP to WCUV_x000D__x000D_
_x000D__x000D_
_x000D__x000D_
*** Note Number: 12 *** HCIS_00273132 ******************************************_x000D__x000D_
From: Jolly Chris; Med HS CS Orlando; State: validated(8) -&gt; validated(8)_x000D__x000D_
To: !-CEPR-Error-MedRec; ; 2015-08-24 16:17:56 GMT_x000D__x000D_
Person contacted about routing this issue was:_x000D__x000D_
per process_x000D__x000D_
This issue has been identified as a software defect. A model problem,_x000D__x000D_
charm 273132 has been opened to correct the problem. The solution will_x000D__x000D_
be provided in Soarian Clinical release 4.0 Service Pack 4._x000D__x000D_
Status changed from REWA to OPWA_x000D__x000D_
Sub Status changed from WCUV to WAAT_x000D__x000D_
Responsible group code changed from SCOP to CSES_x000D__x000D_
_x000D__x000D_
*** Note Number: 13 *** HCIS_00273132 ******************************************_x000D__x000D_
From: RMS0; ; State: validated(8) -&gt; validated(8)_x000D__x000D_
To: !-CEPR-Error-MedRec; ; 2015-09-01 13:08:16 GMT_x000D__x000D_
This issue has been identified as a software defect. A model problem,_x000D__x000D_
charm 273132 has been opened to correct the problem. The solution will_x000D__x000D_
be provided in Soarian Clinical release 4.0 Service Pack 4._x000D__x000D_
Status changed from OPWA to REWA_x000D__x000D_
Sub Status changed from WAAT to WCUV_x000D__x000D_
_x000D_{~~~CharmNT qa_notes~~~}: Qualify/Defer Template v3.0: Please fill out all fields given below.  Remember to remove all instructional text that is between the '&lt;' and '&gt;' characters (and the characters themselves).  _x000D__x000D_
 _x000D__x000D_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All customers _x000D__x000D_
 _x000D__x000D_
--------------------------------------------------------------------_x000D__x000D_
How many customers will be impacted? If not applicable, answer “All.”_x000D__x000D_
_x000D__x000D_
All_x000D__x000D_
 _x000D__x000D_
--------------------------------------------------------------------_x000D__x000D_
What customer and/or Siemens roles are impacted?  _x000D__x000D_
_x000D__x000D_
Medical Staff_x000D__x000D_
 _x000D__x000D_
 _x000D__x000D_
--------------------------------------------------------------------_x000D__x000D_
What business functions are affected? What work is stopped or delayed? If work is delayed, how frequently, or under what circumstances?_x000D__x000D_
 _x000D__x000D_
An ordered medication may may not appear on the Medication Reconciliation CSP report if the medication start date was after the current date/time_x000D__x000D_
 _x000D__x000D_
--------------------------------------------------------------------_x000D__x000D_
What other applications/modules are or may be affected? If not, answer “None.”_x000D__x000D_
 _x000D__x000D_
None_x000D__x000D_
 _x000D__x000D_
--------------------------------------------------------------------_x000D__x000D_
[Additional Information - optional]: _x000D__x000D_
 _x000D__x000D_
The fix for this issue was originally addressed in charm 232460 for release 4.0, however the fix was overlaid by charm 265356 which was also a 4.0 charm, so the fix was never released as it was overlaid by a subsequent 4.0 fix_x000D__x000D_
 _x000D__x000D_
--------------------------------------------------------------------_x000D_{~~~CharmNT remain_name~~~}: !-CEPR-Error-MedRec was not found in Cerner Active Directory{noformat}</t>
  </si>
  <si>
    <t>ad thrudatetime paramet med recont</t>
  </si>
  <si>
    <t>SOARCLIN-494</t>
  </si>
  <si>
    <t>Incorrect medication displays on the prescription confirmation screen when formulary alternative selected and then changed</t>
  </si>
  <si>
    <t>['incorrect', 'med', 'display', 'prescrib', 'confirm', 'screen', 'form', 'altern', 'select', 'chang']</t>
  </si>
  <si>
    <t>http://usmlvv1prodv01.northamerica.cerner.net:8080/accurev/WebGui.jsp?depot=CS&amp;issueNum=14022&amp;view=issue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</si>
  <si>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Discharge Med Rec continues to process therapeutic sub'd discontinued order (Valsartan)_x000D_
_x000D_
Steps to Recreate: See attached _x000D_
_x000D_
Machine Information: 	USMLVV1APP645  URL: http://usmlvv1app645.usmlvv1d0a.smshsc.net/030352010_prd1_p/dsk/SuidkLogon.jsp_x000D_
_x000D_
Workaround: none_x000D_
_x000D_
Regression: Yes/No/Unknown_x000D_
_x000D_
Impact/Risk: Does not demo well_x000D_
_x000D_
Deployment(1-4 tier): _x000D_
_x000D_
Database(New/Ported):_x000D_
_x000D_
Build Details/Patch Details/HotFix:_x000D_
_x000D_
Expected Result:  The valsartan in this example should not be processed in DMR_x000D_
_x000D_
_x000D_
_x000D_
Attachments changed during this action:_x000D_
_x000D_
*** Attachment Valsartan.docx added by CLUTBR00 at 2013-07-23 19:10:50 GMT_x000D_
_x000D_
User Barger Nicholas (z0031y1n) has made changes to the follwoing field(s) during the action modify at 2013-07-24 18:30:09 GMT_x000D_
*** Prod_Proc: Soarian Clinicals 3.4 -&gt; Soarian Clinicals 3.3_x000D_
_x000D_
User Dolan Cynthia (DOLACY00) has made changes to the follwoing field(s) during the action decide at 2013-10-01 18:04:27 GMT_x000D_
*** Sec_ID: &lt;EMPTY&gt; -&gt; Unknown/Other</t>
  </si>
  <si>
    <t>{noformat}*** Note Number: 1 *** HCIS_00245432 *******************************************_x000D__x000D_
From: Gadbow Bill; Med HS CS Malvern; State: in_decision(2) -&gt; in_decision(2)_x000D__x000D_
To: Gadbow Bill; Med HS CS Malvern; 2014-01-07 14:20:18 GMT_x000D__x000D_
doing analysis_x000D__x000D_
_x000D__x000D_
*** Note Number: 2 *** HCIS_00245432 *******************************************_x000D__x000D_
From: Gadbow Bill; Med HS CS Malvern; State: in_decision(2) -&gt; in_decision(2)_x000D__x000D_
To: !-CEPR-Content-Submission; ; 2014-01-13 14:58:57 GMT_x000D__x000D_
_x000D_
%%Begin Template%%_x000D_
_x000D_
- R&amp;D manager approving the HF (N/A if no HF requested): _x000D_
NA_x000D_
---------------------------------------------------------------------------------------------------------------------------_x000D_
_x000D_
------------- _x000D_
- Product manager approving the HF (N/A if no HF requested): _x000D_
NA_x000D_
---------------------------------------------------------------------------------------------------------------------------_x000D_
_x000D_
-------------_x000D_
- Business Justification for fixing in a SP: _x000D_
The user is presented with an incorrect and confusing message that indicates that both the originally requested medication and a formulary alternative are both prescribed, when only the selected formulary alternative is prescribed.   The prescription processing is correct, but the message is incorrect. _x000D_
_x000D_
---------------------------------------------------------------------------------------------------------------------------_x000D_
_x000D_
-------------_x000D_
- Please confirm that this defect resolution does not impact Meaningful Use Certified workflows: If there is an impact, _x000D_
_x000D_
please provide the justification of why the fix needs to impact certified flows:_x000D_
No impact to MU._x000D_
---------------------------------------------------------------------------------------------------------------------------_x000D_
_x000D_
-------------_x000D_
- Starting with the earliest SP/Release level, list the SP/Release levels what you are requesting to create fixes for (also _x000D_
_x000D_
note any releases that this is already solved):_x000D_
_x000D_
3.4 sp8 Content (open)_x000D_
no hotfixes required_x000D_
---------------------------------------------------------------------------------------------------------------------------_x000D_
_x000D_
-------------_x000D_
- Please list the workflows that need to get regression tested (for a comprehensive approach, see "@Testing Considerations" _x000D_
_x000D_
below):_x000D_
Prescription workflows for DMR, PML, and ERenewal with formulary alternatives.  Test multiple medications with alternatives selected in the same Signing.  Test medications that have a default set for the prescription output field when prescription quantity is selected.  _x000D_
---------------------------------------------------------------------------------------------------------------------------_x000D_
_x000D_
-------------_x000D_
- Please list Hazard Mitigation Processing paths:_x000D_
NA_x000D_
---------------------------------------------------------------------------------------------------------------------------_x000D_
_x000D_
-------------_x000D_
- Please list the steps to validate this fix:_x000D_
_x000D_
*Boundary condition test_x000D_
NA_x000D_
_x000D_
*Negative test_x000D_
1. User with authority to prescribe medications. _x000D_
2. Patient with a prescription plan that will invoke formulary alternatives for at least two medications, with multiple alternatives presented for each. _x000D_
_x000D_
1. Log onto clinical desktop. _x000D_
2. Navigate to the Patient Medication List update worklist. _x000D_
3. Select the prescription plan with the medications that have formulary alternatives. _x000D_
4. Add a medication that will invoke formulary alternatives for the patient._x000D_
5. Value all the required drug fields and value the Quantity slot, formulary checking runs and formulary alternatives are shown to the user. _x000D_
6. Do not value the pharmacy fields for the original med.  If the Output field is defaulted, clear it. _x000D_
7. Select one of the alternatives. Value all required fields. Do not value the pharmacy fields. _x000D_
8. Select a different alternative. Value all required fields. Value all the pharmacy fields.  _x000D_
9. Sign the PML. _x000D_
10. The prescription confirmation screen will be displayed with only the selected alternative medication._x000D_
11. Repeat steps 2 thru 5._x000D_
12. Value the pharmacy fields for the original med and do NOT select an alternative._x000D_
13. Sign the PML._x000D_
14. The prescription confirmation screen will be displayed with the correct medication. _x000D_
_x000D_
_x000D_
*Happy path test_x000D_
Pre-requisites: _x000D_
1. User with authority to prescribe medications. _x000D_
2. Patient with a prescription plan that will invoke formulary alternatives for at least two medications, with multiple alternatives presented for each. _x000D_
_x000D_
1. Log onto clinical desktop. _x000D_
2. Navigate to the Patient Medication List update worklist. _x000D_
3. Select the prescription plan with the medications that have formulary alternatives. _x000D_
4. Add a medication that will invoke formulary alternatives for the patient._x000D_
5. Value all the required drug fields and value the Quantity slot, formulary checking runs and formulary alternatives are shown to the user. _x000D_
6. Value all pharmacy fields for the original med, including either Retail or Mail Output. _x000D_
7. Select one of the alternatives. Value all required fields. Value all the pharmacy fields. _x000D_
8. Select a different alternative. Value all required fields. Value all the pharmacy fields.  _x000D_
9. Add a second med that has alternatives and repeat steps 5 thru 9 for that med._x000D_
10. Sign the PML. _x000D_
11. The prescription confirmation screen will be displayed with only the selected alternative medication._x000D_
12. Repeat steps 2 thru 11 using meds that default the pharmacy fields when Quantity is valued.  For this test, use the defaults. _x000D_
13. Navigate to the Discharge Medication Reconciliation worklist and repeat steps 3 thru 11. _x000D_
_x000D_
_x000D_
*Integration test_x000D_
See regression plan_x000D_
_x000D_
*External module dependency test_x000D_
NA_x000D_
_x000D_
---------------------------------------------------------------------------------------------------------------------------_x000D_
_x000D_
-------------_x000D_
- What is the high level design?_x000D_
When the prescription confirmation screen is being formatted, the medications selected are those in the medication list with an Output value, but without an rxStatus.  These will be the newly prescribed meds.  In the case where formulary alternatives are presented, the user may have valued the Output field for multiple meds in the group of alternatives, or left the original med with a defaulted Output field valued. Even though only one alternative is selected and will really be prescribed, all those with the Output field valued will show up on the confirmation screen.   The fix is to add additional logic to the xsl file that selects the newly prescribed meds.  The xsl will NOT select meds with role=formularyEntry and checked=no._x000D_
---------------------------------------------------------------------------------------------------------------------------_x000D_
_x000D_
-------------_x000D_
- What are the dependencies on other modules?_x000D_
none_x000D_
---------------------------------------------------------------------------------------------------------------------------_x000D_
_x000D_
-------------_x000D_
- What is the Risk level for the code change (see "@Examples that indicate a high RISK LEVEL" below)?_x000D_
Low_x000D_
---------------------------------------------------------------------------------------------------------------------------_x000D_
_x000D_
-------------_x000D_
- What is the Down Time IMPACT of the fix?_x000D_
none_x000D_
---------------------------------------------------------------------------------------------------------------------------_x000D_
_x000D_
-------------_x000D_
- SP Criteria Deviation? (Y/N) If Y, what is the deviation?_x000D_
N_x000D_
---------------------------------------------------------------------------------------------------------------------------_x000D_
_x000D_
-------------_x000D_
- DB or Schema Change? (Y/N)_x000D_
N_x000D_
---------------------------------------------------------------------------------------------------------------------------_x000D_
_x000D_
-------------_x000D_
- OPENLink MDB Change? (Y/N)_x000D_
N_x000D_
---------------------------------------------------------------------------------------------------------------------------_x000D_
_x000D_
-------------_x000D_
- Form Port Required? (Y/N)_x000D_
N_x000D_
---------------------------------------------------------------------------------------------------------------------------_x000D_
_x000D_
-------------_x000D_
- 3rd Party Software or other Siemens Applications? (Y/N)_x000D_
N_x000D_
---------------------------------------------------------------------------------------------------------------------------_x000D_
_x000D_
-------------_x000D_
- What are the DAY 1 IMPACT of the fix (see "@DAY 1 IMPACT examples" below)?_x000D_
none_x000D_
---------------------------------------------------------------------------------------------------------------------------_x000D_
_x000D_
-------------_x000D_
- What is the estimated effort needed to code, unit-test, test, and package/validate the fix (Release Doneness)?_x000D_
24 hours_x000D_
---------------------------------------------------------------------------------------------------------------------------_x000D_
_x000D_
-------------_x000D_
- Is the HF within SP n-1 currency (Y/N - N/A if no HF requested)? _x000D_
N/A_x000D_
---------------------------------------------------------------------------------------------------------------------------_x000D_
_x000D_
-------------_x000D_
- Why was this issue not caught prior (Select from either a,b or c and paste that text into your answer)? a. In-sufficient _x000D_
_x000D_
test coverage (internal tests did not find the issue) b. Issue was caught during testing, but did not meet cutoff for final _x000D_
_x000D_
build c. In-adequate planning/prioritization (known issue on backlog, but was not planned for or prioritized for the SP) _x000D_
a. In-sufficient test coverage_x000D_
_x000D_
---------------------------------------------------------------------------------------------------------------------------_x000D_
_x000D_
-------------_x000D_
- What is your team's mitigation to make sure this situation is avoided in future SPs? _x000D_
Additional unit test coverage_x000D_
---------------------------------------------------------------------------------------------------------------------------_x000D_
_x000D_
-------------_x000D_
- Was this regression injected by (a) Defect (b) Enhancement (c) Failure of an enhancement (d) Unknown (Select from either _x000D_
_x000D_
a,b, c or d and paste that text into your answer)_x000D_
Not a regression error_x000D_
---------------------------------------------------------------------------------------------------------------------------_x000D_
_x000D_
-------------_x000D_
- What is the charm number that injected this defect? ( N/A if SEC ID is unknown ) _x000D_
Not a regression error_x000D_
---------------------------------------------------------------------------------------------------------------------------_x000D_
_x000D_
-------------_x000D_
_x000D_
_x000D_
Content Request Template Version 3.5_x000D_
_x000D_
_x000D__x000D_
_x000D__x000D_
User Gadbow Bill (wjg0) has made changes to the follwoing field(s) during the action new_note at 2014-01-13 15:01:17 GMT_x000D__x000D_
*** Global_Keyword: &lt;EMPTY&gt; -&gt; SC Content - Request_x000D__x000D_
*** Sec_ID: Unknown/Other -&gt; Not Regression_x000D__x000D_
_x000D__x000D_
*** Note Number: 3 *** HCIS_00245432 *******************************************_x000D__x000D_
From: Gadbow Bill; Med HS CS Malvern; State: in_decision(2) -&gt; in_work(6)_x000D__x000D_
To: Gadbow Bill; Med HS CS Malvern; 2014-01-13 15:01:42 GMT_x000D__x000D_
in work_x000D__x000D_
_x000D__x000D_
*** Note Number: 4 *** HCIS_00245432 *******************************************_x000D__x000D_
From: Gadbow Bill; Med HS CS Malvern; State: in_work(6) -&gt; in_work(6)_x000D__x000D_
To: !-CEPR-Content-Submission; ; 2014-01-13 15:03:20 GMT_x000D__x000D_
submitted for content review for sp8_x000D__x000D_
_x000D__x000D_
*** Note Number: 5 *** HCIS_00245432 *******************************************_x000D__x000D_
From: Manish Sachdev; ; State: in_work(6) -&gt; in_work(6)_x000D__x000D_
To: Gadbow Bill; Med HS CS Malvern; 2014-01-13 16:49:59 GMT_x000D__x000D_
When was this introdcued? Is it occurring in 3.3 also._x000D__x000D_
_x000D__x000D_
Also the prod proc is 3.3 but the prod proc label is 3.04.00? This doesnot seem right?_x000D__x000D_
_x000D__x000D_
The QA notes indicate 2 prescriptions are sent, but the content template indicates it is only error message which is incorrect._x000D__x000D_
_x000D__x000D_
Thanks,_x000D__x000D_
Manish_x000D__x000D_
_x000D__x000D_
User Manish Sachdev (MZS0) has made changes to the follwoing field(s) during the action new_note at 2014-01-13 16:52:05 GMT_x000D__x000D_
*** Global_Keyword: SC Content - Request -&gt; SC Content - Pending_x000D__x000D_
_x000D__x000D_
*** Note Number: 6 *** HCIS_00245432 *******************************************_x000D__x000D_
From: Gadbow Bill; Med HS CS Malvern; State: in_work(6) -&gt; in_work(6)_x000D__x000D_
To: Sachdev Manish; ; 2014-01-13 18:13:38 GMT_x000D__x000D_
Hi Manish,_x000D_
     This problem has existed for years and is in the earliest version of the code.  So yes, it occurs in 3.3.  We do not intend to fix this in 3.3.  We only want to fix it in 3.4 current and 4.0.   _x000D_
     The reason that is okay is that all the processing is correct, including what gets prescribed and the reports.  The error is not in an "error message".  It is in a "comfirmation message".  That could be confusing to the clinician, but there is no danger to the patient.  Also, this was only found by a PA internally, so it is not causing any issues out in the customer base.  There may ave been misleading problem discriptions prior to my root cause analysis, but my high level design and the originator's attachment showing the issue both accurately define the problem and the fix._x000D_
      If we need to change anything in the charm fields to make this clearer, I am okay with that._x000D_
         Thanks,_x000D_
          Bill_x000D__x000D_
_x000D__x000D_
User Gadbow Bill (wjg0) has made changes to the follwoing field(s) during the action modify at 2014-01-14 15:17:51 GMT_x000D__x000D_
*** Global_Keyword: SC Content - Pending -&gt; SC Content - Request_x000D__x000D_
_x000D__x000D_
*** Note Number: 7 *** HCIS_00245432 *******************************************_x000D__x000D_
From: Manish Sachdev; ; State: in_work(6) -&gt; in_work(6)_x000D__x000D_
To: Gadbow Bill; Med HS CS Malvern; 2014-01-14 18:46:13 GMT_x000D__x000D_
Approved for content on 3.4 Sp8_x000D__x000D_
_x000D__x000D_
Thanks_x000D__x000D_
Content Review team_x000D__x000D_
_x000D__x000D_
User Manish Sachdev (MZS0) has made changes to the follwoing field(s) during the action modify at 2014-01-14 18:47:09 GMT_x000D__x000D_
*** Prod_Proc: Soarian Clinicals 3.3 -&gt; Soarian Clinicals 3.4_x000D__x000D_
*** Global_Keyword: SC Content - Request -&gt; SC Content - Approved_x000D__x000D_
*** Sec_ID: Not Regression -&gt; SC v3.3 pre GA_x000D__x000D_
_x000D__x000D_
User Gadbow Bill (wjg0) has made changes to the follwoing field(s) during the action modify at 2014-01-16 18:36:54 GMT_x000D__x000D_
*** Sec_ID: SC v3.3 pre GA -&gt; Soa3.04.00_x000D__x000D_
*** Realization Version was changed: 3.4 SP Backlog -&gt; SC 3.4_x000D__x000D_
_x000D__x000D_
User Gadbow Bill (wjg0) has made changes to the follwoing field(s) during the action modify at 2014-01-16 18:38:00 GMT_x000D__x000D_
*** Sec_ID: Soa3.04.00 -&gt; Pre 3.3_x000D__x000D_
*** Realization Version was changed: SC 3.4 -&gt; SC 3.4 SP08_x000D__x000D_
_x000D__x000D_
*** Note Number: 8 *** HCIS_00245432 *******************************************_x000D__x000D_
From: Gadbow Bill; Med HS CS Malvern; State: in_work(6) -&gt; solved(7)_x000D__x000D_
To: Gadbow Bill; Med HS CS Malvern; 2014-01-17 19:38:56 GMT_x000D__x000D_
Solve Template v2.:1*Publish to the Customer (Yes/No):_x000D_
_x000D_
yes_x000D_
------------------------------------------------------------_x000D_
_x000D_
*Root Cause: _x000D_
When the prescription confirmation screen is being formatted, the medications selected are those in the medication list with an Output value, but without an rxStatus.  These will be the newly prescribed meds.  In the case where formulary alternatives are presented, the user may have valued the Output field for multiple meds in the group of alternatives, or left the original med with a defaulted Output field valued. Even though only one alternative is selected and will really be prescribed, all those with the Output field valued will show up on the confirmation screen._x000D_
 ------------------------------------------------------------_x000D_
_x000D_
Technical Root Cause:_x000D_
The xsl transform that selects the newly prescribed meds from the xml picks up any formulary alternatives that have Output valued.  It should only pick the one that was selected, which will have checked=yes._x000D_
------------------------------------------------------------_x000D_
_x000D_
*Resolution of Root Cause: _x000D_
 The fix is to add additional logic to the xsl file that selects the newly prescribed meds.  The xsl will NOT select meds with role=formularyEntry and checked=no_x000D_
_x000D_
------------------------------------------------------------_x000D_
_x000D_
Technical Resolution of Root Cause:_x000D_
 The fix is to add additional logic to the xsl file that selects the newly prescribed meds.  The xsl will NOT select meds with role=formularyEntry and checked=no_x000D_
_x000D_
------------------------------------------------------------_x000D_
_x000D_
*Day One Impacts (Yes/No, if Yes, describe): _x000D_
no_x000D_
------------------------------------------------------------_x000D_
_x000D_
*Steps to Validate: _x000D_
_x000D_
*Boundary condition test_x000D_
NA_x000D_
_x000D_
*Negative test_x000D_
1. User with authority to prescribe medications. _x000D_
2. Patient with a prescription plan that will invoke formulary alternatives for at least two medications, with multiple alternatives presented for each. _x000D_
_x000D_
1. Log onto clinical desktop. _x000D_
2. Navigate to the Patient Medication List update worklist. _x000D_
3. Select the prescription plan with the medications that have formulary alternatives. _x000D_
4. Add a medication that will invoke formulary alternatives for the patient._x000D_
5. Value all the required drug fields and value the Quantity slot, formulary checking runs and formulary alternatives are shown to the user. _x000D_
6. Do not value the pharmacy fields for the original med.  If the Output field is defaulted, clear it. _x000D_
7. Select one of the alternatives. Value all required fields. Do not value the pharmacy fields. _x000D_
8. Select a different alternative. Value all required fields. Value all the pharmacy fields.  _x000D_
9. Sign the PML. _x000D_
10. The prescription confirmation screen will be displayed with only the selected alternative medication._x000D_
11. Repeat steps 2 thru 5._x000D_
12. Value the pharmacy fields for the original med and do NOT select an alternative._x000D_
13. Sign the PML._x000D_
14. The prescription confirmation screen will be displayed with the correct medication. _x000D_
_x000D_
_x000D_
*Happy path test_x000D_
Pre-requisites: _x000D_
1. User with authority to prescribe medications. _x000D_
2. Patient with a prescription plan that will invoke formulary alternatives for at least two medications, with multiple alternatives presented for each.  Patient is registered as an HDX emulator patient._x000D_
3.  Default Option is set to None in the Admin Desktop._x000D_
_x000D_
1. Log onto clinical desktop. _x000D_
2. Navigate to the Patient Medication List update worklist. _x000D_
3. Select the prescription plan with the medications that have formulary alternatives. _x000D_
4. Add a medication that will invoke formulary alternatives for the patient._x000D_
5. Value all the required drug fields and value the Quantity slot, formulary checking runs and formulary alternatives are shown to the user. _x000D_
6. Value all pharmacy fields for the original med, including either Retail or Mail Output. _x000D_
7. Select one of the alternatives. Value all required fields. Value all the pharmacy fields. _x000D_
8. Select a different alternative. Value all required fields. Value all the pharmacy fields.  _x000D_
9. Add a second med that has alternatives and repeat steps 5 thru 9 for that med._x000D_
10. Sign the PML. _x000D_
11. The prescription confirmation screen will be displayed with only the selected alternative medication._x000D_
12. Navigate to Admin Desktop.  Navigate to MedRec Preferences.  Change Default Output to Print, eprescribe, or Both._x000D_
13. Repeat steps 2 thru 11 using meds that default the pharmacy fields when Quantity is valued.  For this test, use the defaults. _x000D_
14. Navigate to the Discharge Medication Reconciliation worklist and repeat steps 3 thru 11. _x000D_
_x000D_
_x000D_
*Integration test_x000D_
See regression plan_x000D_
_x000D_
*External module dependency test_x000D_
NA_x000D_
------------------------------------------------------------_x000D_
_x000D_
Internal Validation Notes:_x000D_
none_x000D_
------------------------------------------------------------_x000D_
_x000D_
Injection Point: _x000D_
_x000D_
3.3 base_x000D_
_x000D_
------------------------------------------------------------_x000D_
Areas to Regression Test:_x000D_
_x000D_
Prescription workflows for DMR, PML, and ERenewal with formulary alternatives.  Test multiple medications with alternatives selected in the same Signing.  Test medications that have a default set for the prescription output field when prescription quantity is selected.  Test Default Output preference set to None, Both, Print, and ePrescribe in all workflows.  _x000D_
------------------------------------------------------------_x000D_
ClearCase Build Label:_x000D_
_x000D_
SC_3.04.18_MRC_20140116_00245432_x000D_
_x000D_
------------------------------------------------------------_x000D_
Source Files Changed: _x000D_
_x000D_
\\SRN_MedRec\mrc\mrc\web\src\main\web-static\xsl\mrc\SummaryScreenXForm.xsl_x000D_
_x000D_
------------------------------------------------------------_x000D_
Unit Tests Changed: _x000D_
_x000D_
\\SRN_MedRec\mrc\mrc\web\src\test-jsunit\ConfirmPrescriptionsDialog_Controller_Test.html_x000D_
_x000D_
------------------------------------------------------------_x000D_
Fit Tests Changed: _x000D_
na_x000D_
------------------------------------------------------------_x000D_
Database Impacts (none/StoredProc/Schema)?: _x000D_
_x000D_
none_x000D_
------------------------------------------------------------_x000D_
Executable Files Changed: _x000D_
_x000D_
_x000D_
------------------------------------------------------------_x000D_
Open Source Code/Dependencies Introduced (Yes/No; if Yes, describe):_x000D_
_x000D_
no_x000D_
------------------------------------------------------------_x000D_
Design Specifications Changed (Yes/No; if Yes, describe):_x000D_
_x000D_
no_x000D_
------------------------------------------------------------_x000D_
Requirements / Hazard Mitigation Updates (Yes/No; if Yes, describe):_x000D_
_x000D_
no_x000D_
------------------------------------------------------------_x000D_
_x000D__x000D_
_x000D__x000D_
*** Note Number: 9 *** HCIS_00245432 *******************************************_x000D__x000D_
From: CSCMBR; CEP; State: solved(7) -&gt; solved(7)_x000D__x000D_
To: Gadbow Bill; Med HS CS Malvern; 2014-01-17 20:11:50 GMT_x000D__x000D_
ClearCase Build Label:_x000D_
SC_3.04.18_MRC_20140116_00245432_x000D_
----------------------------------------------------------------------------------------------------------------------------------------_x000D_
Source Files Changed: _x000D_
\SRN_MedRec\mrc\mrc\web\src\main\web-static\xsl\mrc\SummaryScreenXForm.xsl@@\main\prj_3.4\5_x000D_
\SRN_MedRec\mrc\mrc\web\src\test-jsunit\ConfirmPrescriptionsDialog_Controller_Test.html@@\main\prj_3.4\3_x000D_
----------------------------------------------------------------------------------------------------------------------------------------_x000D_
_x000D__x000D_
_x000D__x000D_
*** Note Number: 10 *** HCIS_00245432 ******************************************_x000D__x000D_
From: Butler, Sobrina; HCIS; State: solved(7) -&gt; validated(8)_x000D__x000D_
To: !-CEPR-Error-MedRec; ; 2014-01-29 00:33:39 GMT_x000D__x000D_
Environment Used for Validation: _x000D_
_x000D_
ENV 1025_x000D_
Build 3.04.18.003_x000D_
User: mrdoc1/Passw0rd_x000D_
_x000D_
------------------------------------------------------------_x000D_
_x000D_
*Steps to Validate: _x000D_
_x000D_
 Pre-requisites: _x000D_
1. User with authority to prescribe medications. _x000D_
2. Patient with a prescription plan that will invoke formulary alternatives for at least two medications, with multiple alternatives presented for each._x000D_
 _x000D_
Scenario 1_x000D_
1. Log onto clinical desktop. _x000D_
2. Navigate to the Patient Medication List update worklist. _x000D_
3. Select the prescription plan with the medications that have formulary alternatives. _x000D_
4. Add a medication that will invoke formulary alternatives for the patient._x000D_
5. Value all the required drug fields and value the Quantity slot, formulary checking runs and formulary alternatives are    shown to the user. _x000D_
6. Do not value the pharmacy fields for the original med. If the Output field is defaulted, clear it. _x000D_
7. Select one of the alternatives. Value all required fields. Do not value the pharmacy fields. _x000D_
8. Select a different alternative. Value all required fields. Value all the pharmacy fields. _x000D_
9. Sign the PML. _x000D_
10. The prescription confirmation screen will be displayed with only the selected alternative medication._x000D_
11. Repeat steps 2 thru 5._x000D_
12. Value the pharmacy fields for the original med and do NOT select an alternative._x000D_
13. Sign the PML._x000D_
14. The prescription confirmation screen will be displayed with the correct medication. _x000D_
_x000D_
_x000D_
Scenario 2 _x000D_
_x000D_
1. Log onto clinical desktop. _x000D_
2. Navigate to the Patient Medication List update worklist. _x000D_
3. Select the prescription plan with the medications that have formulary alternatives. _x000D_
4. Add a medication that will invoke formulary alternatives for the patient._x000D_
5. Value all the required drug fields and value the Quantity slot, formulary checking runs and formulary alternatives are shown to the user. _x000D_
6. Value all pharmacy fields for the original med, including either Retail or Mail Output. _x000D_
7. Select one of the alternatives. Value all required fields. Value all the pharmacy fields. _x000D_
8. Select a different alternative. Value all required fields. Value all the pharmacy fields. _x000D_
9. Add a second med that has alternatives and repeat steps 5 thru 9 for that med._x000D_
10. Sign the PML. _x000D_
11. The prescription confirmation screen will be displayed with only the selected alternative medication._x000D_
12. Navigate to Admin Desktop. Navigate to MedRec Preferences. Change Default Output to Print, eprescribe, or Both._x000D_
13. Repeat steps 2 thru 11 using meds that default the pharmacy fields when Quantity is valued. For this test, use the defaults. _x000D_
14. Navigate to the Discharge Medication Reconciliation worklist and repeat steps 3 thru 11. _x000D_
_x000D_
_x000D_
------------------------------------------------------------_x000D_
_x000D_
Quality Center Test ID(s): N/A_x000D_
_x000D_
------------------------------------------------------------_x000D_
_x000D__x000D_
_x000D__x000D_
Attachments changed during this action:_x000D__x000D_
_x000D__x000D_
*** Attachment CHARM_245432.docx added by butlso00 at 2014-01-29 00:38:08 GMT_x000D__x000D_
_x000D__x000D_
*** Note Number: 11 *** HCIS_00245432 ******************************************_x000D__x000D_
From: Clutcher Bruce; ; State: validated(8) -&gt; validated(8)_x000D__x000D_
To: !-CEPR-Error-MedRec; ; 2014-03-06 18:49:36 GMT_x000D__x000D_
We just took SC 3.5 SP7 (17014) and I tested and this seems to work now (even though it apprears the charm indicates the fix in in SP8).  This charm can be closed.  Thanks_x000D__x000D_
*** ID HCIS_00255665 was declared a DUPLICATE of ID HCIS_00245432 by  Gadbow Bill: 2014-03-26 18:27:10 GMT_x000D__x000D_
*** ID HCIS_00255717 was declared a DUPLICATE of ID HCIS_00245432 by  Gadbow Bill: 2014-03-27 15:27:51 GMT_x000D_{~~~CharmNT qa_notes~~~}: Injection Point (Regression): 3.3_x000D_
_x000D_
Clinical Significance: Two prescriptions are sent instead of one._x000D_
_x000D_
Frequency: 2_x000D_
Detectability: 2_x000D_
Severity: 3_x000D_
 _x000D_
Total RPN: 12_x000D_
Comments: _x000D_
1st Reviewer: CAD_x000D_
2nd Reviewer_x000D_
_x000D_
_x000D_{~~~CharmNT remain_name~~~}: !-CEPR-Error-MedRec was not found in Cerner Active Directory{noformat}</t>
  </si>
  <si>
    <t>incorrect med display prescrib confirm screen form altern select</t>
  </si>
  <si>
    <t>SOARCLIN-491</t>
  </si>
  <si>
    <t>Wrong supervisor used whening priniting or reissuing prescription</t>
  </si>
  <si>
    <t>['wrong', 'superv', 'us', 'when', 'prinit', 'reissu', 'prescrib']</t>
  </si>
  <si>
    <t>http://usmlvv1prodv01.northamerica.cerner.net:8080/accurev/WebGui.jsp?depot=CS&amp;issueNum=27850&amp;view=issue</t>
  </si>
  <si>
    <t>Description:_x000D__x000D_
Wrong supervisor used whening priniting or reissuing prescription. The prescription printing and reissuing sql pulls the supervisor from the PrescriptionSupervisor table and NOT the saved reconciliation document; therefore, the output supervisor is always the last supervisor selected and NOT the supervisor associated at the time the prescription was created._x000D__x000D_
_x000D__x000D_
Steps to Recreate:]_x000D__x000D_
From discharge medication reconciliation screen..._x000D__x000D_
1. eRx medication and set supervisor to user1_x000D__x000D_
2. eRx medication and set supervsior to user2_x000D__x000D_
3. Print both prescriptions: user2 is the supervisor for both._x000D__x000D_
_x000D__x000D_
Machine Information:_x000D__x000D_
_x000D__x000D_
Workaround:_x000D__x000D_
No_x000D__x000D_
_x000D__x000D_
Regression: _x000D__x000D_
No_x000D__x000D_
_x000D__x000D_
Impact/Risk:_x000D__x000D_
_x000D__x000D_
Deployment(1-4 tier): _x000D__x000D_
_x000D__x000D_
Database(New/Ported):_x000D__x000D_
_x000D__x000D_
Build Details/Patch Details/HotFix:_x000D__x000D_
_x000D__x000D_
Expected Result:_x000D__x000D_
The printed supervsior should be the staff member associated when the medication was originally saved and NOT the last specified.</t>
  </si>
  <si>
    <t>wrong superv us when prinit reissu</t>
  </si>
  <si>
    <t>SOARCLIN-489</t>
  </si>
  <si>
    <t>MedRec Form with Form Usage of "Import Assessments" is being saved as Inprogress, which results in this assessment appearing on Worklist</t>
  </si>
  <si>
    <t>['medrec', 'form', 'form', 'us', '``', 'import', 'assess', "''", 'sav', 'inprogress', ',', 'result', 'assess', 'appear', 'workl']</t>
  </si>
  <si>
    <t>http://usmlvv1prodv01.northamerica.cerner.net:8080/accurev/WebGui.jsp?depot=CS&amp;issueNum=24355&amp;view=issue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</si>
  <si>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TEST--- When was the problem first observed (date/time)?_x000D__x000D_
Unknown Date and Time--- What are the specific steps to observe or recreate the problem?_x000D__x000D_
Set up Negative Charting_x000D__x000D_
Go to DMR and click the Quality Measures linke for a patient_x000D__x000D_
that would qualify for this_x000D__x000D_
Value drop downs and save_x000D__x000D_
Goto Charting Task Card_x000D__x000D_
Goto Assessments_x000D__x000D_
Note that in the Scheduled / Incomplete Assessments sections that_x000D__x000D_
you see an InProgress assessment for the Negatvie Charting that_x000D__x000D_
was just saved in DMR_x000D__x000D_
***Other Notes_x000D__x000D_
-SC_S_ASMT_Infobutton_MedRec default status is set to Complete_x000D__x000D_
in the AT_x000D__x000D_
-If Inprogress is not a selected status on the form in the AT the_x000D__x000D_
Import Assessment is still created with a status if InProgress and_x000D__x000D_
when opened from the Incomplete/Scheduled list the status shows_x000D__x000D_
as 1(InProgress) and is pink.  Attempting to change this to_x000D__x000D_
complete or erroneous and saving it gives an error message that_x000D__x000D_
there is invalid data or the form is incomplete.--- How many users, items or functions are affected?_x000D__x000D_
Any users review Incomplete Scheduled Assessments list for patients_x000D__x000D_
that have had Negative Charting charted on them_x000D__x000D_
code to determine when assessment is not being saved as complete--- What update, maintenance or modifications have been made recently?_x000D__x000D_
Customer is on 3.4 SP6 and just implementing negative charting.  The service level for the associated EVTS ticket is:  2</t>
  </si>
  <si>
    <t>{noformat}*** Note Number: 1 *** HCIS_00256195 *******************************************_x000D__x000D_
From: Alan Shelley; Med HS CS Malvern; State: submitted(0) -&gt; submitted(0)_x000D__x000D_
To: !-CEPR-Error-Nursing; ; 2014-04-09 17:21:24 GMT_x000D__x000D_
_x000D__x000D_
_x000D__x000D_
Attachments changed during this action:_x000D__x000D_
_x000D__x000D_
*** Attachment Bethesda_Import_assessment.docx added by ARS0 at 2014-04-09 17:21:24 GMT_x000D__x000D_
_x000D__x000D_
*** Note Number: 2 *** HCIS_00256195 *******************************************_x000D__x000D_
From: Alan Shelley; Med HS CS Malvern; State: submitted(0) -&gt; submitted(0)_x000D__x000D_
To: !-CEPR-Error-Nursing; ; 2014-04-09 17:21:43 GMT_x000D__x000D_
Sub Status changed from WAAT to WDVL_x000D__x000D_
_x000D__x000D_
_x000D__x000D_
*** Note Number: 3 *** HCIS_00256195 *******************************************_x000D__x000D_
From: Leslie Vaccaro; ; State: submitted(0) -&gt; in_decision(2)_x000D__x000D_
To: !-CEPR-Error-Nursing; ; 2014-04-09 17:41:58 GMT_x000D__x000D_
Happening in Customer Environment_x000D_
_x000D_
It appears that Clin Doc code is saving this form  SC_S_ASMT_Infobutton_MedRec as Inprogress even though in the Admin Desktop the "complete" is defaulted.  The result of this is that this form, which is not supposed to be acted on by the customer is appearing on the Physician Worklist as in progress and needing to be completed which of course it is not. _x000D_
_x000D_
Frank and I also logged in as Admin in the Users test environment and the same thing happened.  _x000D__x000D_
_x000D__x000D_
User Leslie Vaccaro (Z0033AKR) has made changes to the follwoing field(s) during the action decide at 2014-04-09 17:47:52 GMT_x000D__x000D_
*** Sec_ID: &lt;EMPTY&gt; -&gt; Not Regression_x000D__x000D_
_x000D__x000D_
*** Note Number: 4 *** HCIS_00256195 *******************************************_x000D__x000D_
From: Orrs, Frank; Med HS CS Malvern; State: in_decision(2) -&gt; in_decision(2)_x000D__x000D_
To: !-CEPR-Error-Nursing; ; 2014-04-09 22:43:41 GMT_x000D__x000D_
Customer has updated their ticket advising/requesting the following:Please help this as soon as possible because i am 100% that Doctor_x000D__x000D_
will not manually change status to complete as a workaround.  And this_x000D__x000D_
incomplete charting tab will continue stack indefinitely.  thx._x000D__x000D_
Sub Status changed from WDVL to WAAT_x000D__x000D_
_x000D__x000D_
*** Note Number: 5 *** HCIS_00256195 *******************************************_x000D__x000D_
From: Alan Shelley; Med HS CS Malvern; State: in_decision(2) -&gt; in_decision(2)_x000D__x000D_
To: !-CEPR-Error-Nursing; ; 2014-04-10 14:31:53 GMT_x000D__x000D_
Ack update._x000D__x000D_
Sub Status changed from WAAT to WDVL_x000D__x000D_
_x000D__x000D_
*** Note Number: 6 *** HCIS_00256195 *******************************************_x000D__x000D_
From: Leslie Vaccaro; ; State: in_decision(2) -&gt; in_decision(2)_x000D__x000D_
To: !-CEPR-Error-Nursing; ; 2014-04-10 17:21:22 GMT_x000D__x000D_
This issue was discussed with Rules, Clin Doc and Med Rec.  _x000D_
_x000D_
The Med Rec Service Call is passing the value for "inprogress" to Nursing to save the assessment, this exact behavior was not specifically outlined during development but considering that this behavior is causing an issue with the worklist, this service call should be updated to pass the value for "complete" to Nursing to always save the assessment as complete.  Med Rec analyst has also agreed via email that the call should default to "complete". _x000D_
_x000D_
BI will retrieve the values for calculation of measures and CQM's from the database, regardless of the status of the assessment. So the change in status will prevent the assessment from going to the uncharted assessment worklist, but not impact MU functionality.  _x000D_
_x000D_
Spoke with Frank Orrs regarding this ticket and the ticket should be moved to Med Rec to update the service call. _x000D_
_x000D_
_x000D__x000D_
_x000D__x000D_
*** Note Number: 7 *** HCIS_00256195 *******************************************_x000D__x000D_
From: Orrs, Frank; Med HS CS Malvern; State: in_decision(2) -&gt; in_decision(2)_x000D__x000D_
To: !-CEPR-Error-Nursing; ; 2014-04-10 17:43:26 GMT_x000D__x000D_
Person contacted about routing this issue was:_x000D__x000D_
Leslie Vaccaro/Cindy Dolan_x000D__x000D_
Routing model ticket to med rec based on e-mails chains from Leslie_x000D__x000D_
Vaccaro and Cindy Dolan.  Leslie updated the charm with detail as well_x000D__x000D_
Sub Status changed from WDVL to WAAT_x000D__x000D_
Responsible group code changed from SCNR to SCMR_x000D__x000D_
_x000D__x000D_
*** Note Number: 8 *** HCIS_00256195 *******************************************_x000D__x000D_
From: Fishman Gail; Med HCS for Malvern; State: in_decision(2) -&gt; in_decision(2)_x000D__x000D_
To: !-CEPR-Error-MedRec; ; 2014-04-10 17:47:35 GMT_x000D__x000D_
Changing the ownership of the charm._x000D__x000D_
_x000D__x000D_
User Fishman Gail (gnf0) has made changes to the follwoing field(s) during the action modify at 2014-04-10 17:47:57 GMT_x000D__x000D_
*** Keyword_1: Nursing -&gt; MedRec_x000D__x000D_
_x000D__x000D_
*** Note Number: 9 *** HCIS_00256195 *******************************************_x000D__x000D_
From: Vishal Batra; Med; State: in_decision(2) -&gt; in_decision(2)_x000D__x000D_
To: Vishal Batra; Med; 2014-04-10 20:05:13 GMT_x000D__x000D_
Working on this charm._x000D__x000D_
*** Realization Version was changed: SC 3.4 SP02 -&gt; 3.4 SP Backlog_x000D__x000D_
_x000D__x000D_
*** Note Number: 10 *** HCIS_00256195 ******************************************_x000D__x000D_
From: Orrs, Frank; Med HS CS Malvern; State: in_decision(2) -&gt; in_decision(2)_x000D__x000D_
To: Vishal Batra; Med; 2014-04-14 19:07:34 GMT_x000D__x000D_
Actions Taken/Results:_x000D__x000D_
Customer is asking for an update on this issue as this is_x000D__x000D_
currently occurring in test; however, needs to be moved to_x000D__x000D_
production as soon as possible as they started attestation 4/1_x000D__x000D_
and they are already 2 weeks late in getting this to production.Next Steps:_x000D__x000D_
****************_x000D__x000D_
***************_x000D__x000D_
-Also please note that along with correcting the way new_x000D__x000D_
import assessments are saved from this process we are_x000D__x000D_
also requesting a script that will go through and update_x000D__x000D_
previously charted assessments from this process from_x000D__x000D_
InProgress to Complete._x000D__x000D_
***********_x000D__x000D_
*************_x000D__x000D_
_x000D__x000D_
*** Note Number: 11 *** HCIS_00256195 ******************************************_x000D__x000D_
From: Vishal Batra; Med; State: in_decision(2) -&gt; in_decision(2)_x000D__x000D_
To: Orrs, Frank; Med HS CS Malvern; 2014-04-14 19:10:52 GMT_x000D__x000D_
The resolution of the issue  to mark the status as "Complete" while calling the save from Medrec. Also if a script is required, i believe Clindoc team can work on that,_x000D__x000D_
_x000D__x000D_
*** Note Number: 12 *** HCIS_00256195 ******************************************_x000D__x000D_
From: Orrs, Frank; Med HS CS Malvern; State: in_decision(2) -&gt; in_decision(2)_x000D__x000D_
To: Orrs, Frank; Med HS CS Malvern; 2014-04-14 19:16:42 GMT_x000D__x000D_
Actions Taken/Results:_x000D__x000D_
-Received a note advising that Med Rec will work on correcting_x000D__x000D_
the issue with saving the Negative Charting as complete_x000D__x000D_
instead of InProgress and that they believe that Nursing will_x000D__x000D_
need to write the script to update any previous chartings from_x000D__x000D_
InProgress to CompleteNext Steps:_x000D__x000D_
-Requeting Med Rec engage Nursing on work on this together_x000D__x000D_
as both pieces should be delivered at the same time if_x000D__x000D_
possible in order to eliminate confusion.Frank_x000D__x000D_
_x000D__x000D_
_x000D__x000D_
*** Note Number: 13 *** HCIS_00256195 ******************************************_x000D__x000D_
From: Orrs, Frank; Med HS CS Malvern; State: in_decision(2) -&gt; in_decision(2)_x000D__x000D_
To: Orrs, Frank; Med HS CS Malvern; 2014-04-15 21:18:20 GMT_x000D__x000D_
Another report of this issue_x000D__x000D_
--Virginia Hosp Center_x000D__x000D_
7107675_x000D__x000D_
_x000D__x000D_
_x000D__x000D_
*** Note Number: 14 *** HCIS_00256195 ******************************************_x000D__x000D_
From: Orrs, Frank; Med HS CS Malvern; State: in_decision(2) -&gt; in_decision(2)_x000D__x000D_
To: Orrs, Frank; Med HS CS Malvern; 2014-04-15 21:29:58 GMT_x000D__x000D_
***Another Occurrence._x000D__x000D_
Catholic Health East_x000D__x000D_
7098109_x000D__x000D_
_x000D__x000D_
_x000D__x000D_
*** Note Number: 15 *** HCIS_00256195 ******************************************_x000D__x000D_
From: Vishal Batra; Med; State: in_decision(2) -&gt; in_decision(2)_x000D__x000D_
To: Vishal Batra; Med; 2014-04-15 21:34:06 GMT_x000D__x000D_
Working on this charm._x000D__x000D_
_x000D__x000D_
*** Note Number: 16 *** HCIS_00256195 ******************************************_x000D__x000D_
From: PMB1; ; State: in_decision(2) -&gt; in_decision(2)_x000D__x000D_
To: Vishal Batra; Med; 2014-04-16 15:41:58 GMT_x000D__x000D_
MedCentral_x000D__x000D_
7117096_x000D__x000D_
SC 3.4 SP 8_x000D__x000D_
Test_x000D__x000D_
_x000D__x000D_
*** Note Number: 17 *** HCIS_00256195 ******************************************_x000D__x000D_
From: Vishal Batra; Med; State: in_decision(2) -&gt; in_decision(2)_x000D__x000D_
To: !-CEPR-Error-MedRec; ; 2014-04-16 15:47:40 GMT_x000D__x000D_
changing it to medrec group._x000D__x000D_
*** ID HCIS_00256195 is a PARENT of ID HCIS_00256487 made by  Vishal Batra: 2014-04-16 17:56:44 GMT_x000D__x000D_
_x000D__x000D_
*** Note Number: 18 *** HCIS_00256195 ******************************************_x000D__x000D_
From: Orrs, Frank; Med HS CS Malvern; State: in_decision(2) -&gt; in_decision(2)_x000D__x000D_
To: !-CEPR-Error-MedRec; ; 2014-04-17 00:37:04 GMT_x000D__x000D_
Customer is asking if an ETA can be provided on when this issue will_x000D__x000D_
be corrected._x000D__x000D_
_x000D__x000D_
*** Note Number: 19 *** HCIS_00256195 ******************************************_x000D__x000D_
From: Orrs, Frank; Med HS CS Malvern; State: in_decision(2) -&gt; in_decision(2)_x000D__x000D_
To: !-CEPR-Error-MedRec; ; 2014-04-17 00:37:22 GMT_x000D__x000D_
Customer looking for an ETA on the Fix is Virginia Hospital_x000D__x000D_
_x000D__x000D_
_x000D__x000D_
*** Note Number: 20 *** HCIS_00256195 ******************************************_x000D__x000D_
From: Orrs, Frank; Med HS CS Malvern; State: in_decision(2) -&gt; in_decision(2)_x000D__x000D_
To: !-CEPR-Error-MedRec; ; 2014-04-17 20:23:15 GMT_x000D__x000D_
Based on the note belowNot only is a script needed to set the In Progress assessments to_x000D__x000D_
Complete that were created from this process before the code fix is_x000D__x000D_
installed, an additional script is needed OR the 1st script needs to_x000D__x000D_
be updated to also update the rows to remove the assesments from the_x000D__x000D_
Clin Doc worklist once the script sets them to complete_x000D__x000D_
*********_x000D__x000D_
ADDITIONAL NOTE_x000D__x000D_
*********These InProgress assessment will remain on the Clin Doc worklist and_x000D__x000D_
that worklist will continue to grow for the user until the assessments_x000D__x000D_
are marked complete._x000D__x000D_
*** Removed by Vishal Batra 2014-04-21 14:05:08 GMT: ID HCIS_00256195 is a PARENT of ID HCIS_00256487_x000D__x000D_
_x000D__x000D_
*** Note Number: 21 *** HCIS_00256195 ******************************************_x000D__x000D_
From: Vishal Batra; Med; State: in_decision(2) -&gt; in_decision(2)_x000D__x000D_
To: Orrs, Frank; Med HS CS Malvern; 2014-04-21 14:05:55 GMT_x000D__x000D_
The code changes which would be performed under this ticket would mark the status as "Complete" for the new assessments created with Quality Measures. If a script is required please open a new model ticket to the Nursing team. _x000D__x000D_
_x000D__x000D_
*** Note Number: 22 *** HCIS_00256195 ******************************************_x000D__x000D_
From: Vishal Batra; Med; State: in_decision(2) -&gt; in_decision(2)_x000D__x000D_
To: !-CEPR-Content-Submission; ; 2014-04-21 19:32:21 GMT_x000D__x000D_
%%Begin Template%%_x000D_
_x000D_
- R&amp;D manager approving the HF (N/A if no HF requested): _x000D_
Janet Melton	_x000D_
----------------------------------------------------------------------------------------------------------------------------------------  _x000D_
- Product manager approving the HF (N/A if no HF requested): _x000D_
Nicholas Barger_x000D_
----------------------------------------------------------------------------------------------------------------------------------------_x000D_
- Business Justification for fixing in a SP: _x000D_
Medcentral 3.4 go live showstopper._x000D_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HF for 3.4 SP8, 3.4 SP9, 3.4 SP10 and SP11._x000D_
----------------------------------------------------------------------------------------------------------------------------------------_x000D_
- Please list the workflows that need to get regression tested (for a comprehensive approach, see "@Testing Considerations" below):_x000D_
Regression testing would encompass saving the quality measure from on-demand and saving of the DMR._x000D_
----------------------------------------------------------------------------------------------------------------------------------------_x000D_
- Please list Hazard Mitigation Processing paths:_x000D_
NA_x000D_
----------------------------------------------------------------------------------------------------------------------------------------_x000D_
- Please list the steps to validate this fix:_x000D_
_x000D_
*Boundary condition test_x000D_
NA_x000D_
_x000D_
*Negative test_x000D_
NA_x000D_
_x000D_
*Happy path test_x000D_
_x000D_
- Please list the steps to validate this fix:_x000D_
Pre-requisites: _x000D_
1.  Quality Measure setup on the admin desktop._x000D_
2.  New inpatient is registered. _x000D_
_x000D_
Scenario 1:_x000D_
1.  Log on to clinical desktop and select the test patient. _x000D_
2.  Navigate to the Plan of Care task card and add "Acute Myocardial Infarction of Anterior Wall" as the patient’s problem._x000D_
3.  Navigate to the Orders task card and launch Discharge Reconciliation (DMR) for the patient._x000D_
4.  Launch the quality measures screen and do not value reasons. _x000D_
5.  Close the quality measures screen and click on sign and close to sign the DMR._x000D_
6.  The quality measures screen will pop up prompting the user to value the reason to dismiss the suggestion._x000D_
7.  Value the reasons and click on the Ok button on the screen._x000D_
8.  The screen will close successfully and the DMR screen will also close._x000D_
9.  Re-open the DMR and click on the quality measure link._x000D_
10.  Verify that the reasons are saved for the quality measure._x000D_
11. Goto Charting Task Card_x000D_
12. Goto Assessments_x000D_
13. In the Scheduled / Incomplete Assessments sections you should not see the assessment which was saved under Negatvie Charting in DMR._x000D_
_x000D_
Scenario 2:_x000D_
1.  Log on to clinical desktop and select the test patient. _x000D_
2.  Navigate to the Plan of Care task card and add "Acute Myocardial Infarction of Anterior Wall" as the patient’s problem._x000D_
3.  Navigate to the Orders task card and launch Discharge Reconciliation (DMR) for the patient._x000D_
4.  Add a medication to the DMR that is not associated with the quality measure._x000D_
5.  Attempt to Sign and close to sign the DMR._x000D_
6.  The quality measures screen will pop up prompting the user to value the reason to dismiss the suggestion._x000D_
7.  Value the reasons and click on the Ok button on the screen._x000D_
8.  The screen will close successfully and the DMR screen will also close._x000D_
9.  Re-open the DMR and click on the quality measure link._x000D_
10.  Verify that the reasons are saved for the quality measure. _x000D_
11. Goto Charting Task Card_x000D_
12. Goto Assessments_x000D_
13. In the Scheduled / Incomplete Assessments sections you should not see the assessment which was saved under Negatvie Charting in DMR._x000D_
_x000D_
_x000D_
_x000D_
*Integration test_x000D_
See regression plan_x000D_
_x000D_
*External module dependency test_x000D_
NA_x000D_
_x000D_
----------------------------------------------------------------------------------------------------------------------------------------_x000D_
- What is the high level design?_x000D_
While making a call to save the assessment pass the Status as "Complete" instead of "In progress"._x000D_
----------------------------------------------------------------------------------------------------------------------------------------_x000D_
- What are the dependencies on other modules?_x000D_
Nursing, SEDA Script to correct existing data._x000D_
----------------------------------------------------------------------------------------------------------------------------------------_x000D_
- What is the Risk level for the code change (see "@Examples that indicate a high RISK LEVEL" below)?_x000D_
Low.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10 hrs (Dev)+ 20 hrs(Testing)._x000D_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Enhancement_x000D_
----------------------------------------------------------------------------------------------------------------------------------------_x000D_
- What is the charm number that injected this defect? ( N/A if SEC ID is unknown ) _x000D_
3.4 SP2_x000D_
----------------------------------------------------------------------------------------------------------------------------------------_x000D_
_x000D_
_x000D_
Content Request Template Version 3.5_x000D_
_x000D__x000D_
_x000D__x000D_
User Vishal Batra (VZB1) has made changes to the follwoing field(s) during the action new_note at 2014-04-21 19:33:08 GMT_x000D__x000D_
*** Global_Keyword: &lt;EMPTY&gt; -&gt; SC Content - Request_x000D__x000D_
_x000D__x000D_
*** Note Number: 23 *** HCIS_00256195 ******************************************_x000D__x000D_
From: Manish Sachdev; ; State: in_decision(2) -&gt; in_decision(2)_x000D__x000D_
To: Vishal Batra; Med; 2014-04-22 17:46:04 GMT_x000D__x000D_
_x000D__x000D_
_x000D__x000D_
Approved for hotfix on 3.4 SP8,9,10_x000D__x000D_
_x000D__x000D_
Approved for content on 3.4 SP11_x000D__x000D_
_x000D__x000D_
Note: Hotfix approved as showstopper for MedCentral._x000D__x000D_
_x000D__x000D_
@Alan: As per the slotting report MedCentral is live on 3.4 SP8 already, are they still waiting on this fix._x000D__x000D_
_x000D__x000D_
Thanks,_x000D__x000D_
CRT_x000D__x000D_
_x000D__x000D_
User Manish Sachdev (MZS0) has made changes to the follwoing field(s) during the action new_note at 2014-04-22 17:48:45 GMT_x000D__x000D_
*** Global_Keyword: SC Content - Request -&gt; SC Content - Approved_x000D__x000D_
_x000D__x000D_
*** Note Number: 24 *** HCIS_00256195 ******************************************_x000D__x000D_
From: Orrs, Frank; Med HS CS Malvern; State: in_decision(2) -&gt; in_decision(2)_x000D__x000D_
To: Vishal Batra; Med; 2014-04-22 19:47:07 GMT_x000D__x000D_
Reviewed with Alan Shelley and Jay Kalbach via phone_x000D__x000D_
-At this time we don`t have enough detail to support_x000D__x000D_
writing a clean up script_x000D__x000D_
-I do not have a clear count of customers that currently_x000D__x000D_
have this issue in production and do not know how many_x000D__x000D_
assessments per site we are talking about_x000D__x000D_
-Jay also mentioned that with Data Life Cycle Assessment/_x000D__x000D_
Observation information can start to be archived_x000D__x000D_
-This is customer configurable_x000D__x000D_
-I am not aware of any customers that have started to_x000D__x000D_
configure this as must are still in the middle of_x000D__x000D_
setup for Meaningful use_x000D__x000D_
-Recieved feedback from Alan Shelley that Med Rec has_x000D__x000D_
advised that the charm for this model issue is appoved_x000D__x000D_
for SP11 content and update packs for SP8, 9, and 10 due_x000D__x000D_
to the critical nature of this issue_x000D__x000D_
-Fix is still going through the process of being_x000D__x000D_
validated/packaged_x000D__x000D_
_x000D__x000D_
*** Note Number: 25 *** HCIS_00256195 ******************************************_x000D__x000D_
From: Vishal Batra; Med; State: in_decision(2) -&gt; in_work(6)_x000D__x000D_
To: Vishal Batra; Med; 2014-04-22 20:03:50 GMT_x000D__x000D_
Working on this charm._x000D__x000D_
*** Realization Version was changed: 3.4 SP Backlog -&gt; SC 3.4 SP11_x000D__x000D_
_x000D__x000D_
*** Note Number: 26 *** HCIS_00256195 ******************************************_x000D__x000D_
From: Vishal Batra; Med; State: in_work(6) -&gt; solved(7)_x000D__x000D_
To: !-CEPR-Error-MedRec; ; 2014-04-23 13:43:21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assessment saved through quality measures is saved as "In progress"._x000D_
_x000D_
------------------------------------------------------------_x000D_
_x000D_
Technical Root Cause:_x000D_
The assessment saved through quality measures is saved as "In progress"._x000D_
_x000D_
------------------------------------------------------------_x000D_
_x000D_
*Resolution of Root Cause: _x000D_
The assessment saved through quality measures should be saved as "Complete"._x000D_
_x000D_
------------------------------------------------------------_x000D_
_x000D_
Technical Resolution of Root Cause:_x000D_
The assessment saved through quality measures should be saved as "Complete"._x000D_
_x000D_
------------------------------------------------------------_x000D_
_x000D_
*Day One Impacts (Yes/No, if Yes, describe): _x000D_
None _x000D_
_x000D_
------------------------------------------------------------_x000D_
_x000D_
*Steps to Validate: _x000D_
Pre-requisites: _x000D_
1.  Quality Measure setup on the admin desktop._x000D_
2.  New inpatient is registered. _x000D_
_x000D_
Scenario 1:_x000D_
1.  Log on to clinical desktop and select the test patient. _x000D_
2.  Navigate to the Plan of Care task card and add "Acute Myocardial Infarction of Anterior Wall" as the patient’s problem._x000D_
3.  Navigate to the Orders task card and launch Discharge Reconciliation (DMR) for the patient._x000D_
4.  Launch the quality measures screen and do not value reasons. _x000D_
5.  Close the quality measures screen and click on sign and close to sign the DMR._x000D_
6.  The quality measures screen will pop up prompting the user to value the reason to dismiss the suggestion._x000D_
7.  Value the reasons and click on the Ok button on the screen._x000D_
8.  The screen will close successfully and the DMR screen will also close._x000D_
9.  Re-open the DMR and click on the quality measure link._x000D_
10.  Verify that the reasons are saved for the quality measure._x000D_
11. Goto Charting Task Card_x000D_
12. Goto Assessments_x000D_
13. In the Scheduled / Incomplete Assessments sections you should not see the assessment which was saved under Negatvie Charting in DMR._x000D_
_x000D_
Scenario 2:_x000D_
1.  Log on to clinical desktop and select the test patient. _x000D_
2.  Navigate to the Plan of Care task card and add "Acute Myocardial Infarction of Anterior Wall" as the patient’s problem._x000D_
3.  Navigate to the Orders task card and launch Discharge Reconciliation (DMR) for the patient._x000D_
4.  Add a medication to the DMR that is not associated with the quality measure._x000D_
5.  Attempt to Sign and close to sign the DMR._x000D_
6.  The quality measures screen will pop up prompting the user to value the reason to dismiss the suggestion._x000D_
7.  Value the reasons and click on the Ok button on the screen._x000D_
8.  The screen will close successfully and the DMR screen will also close._x000D_
9.  Re-open the DMR and click on the quality measure link._x000D_
10.  Verify that the reasons are saved for the quality measure. _x000D_
11. Goto Charting Task Card_x000D_
12. Goto Assessments_x000D_
13. In the Scheduled / Incomplete Assessments sections you should not see the assessment which was saved under Negatvie Charting in DMR._x000D_
------------------------------------------------------------_x000D_
_x000D_
Internal Validation Notes:_x000D_
Same as above._x000D_
_x000D_
------------------------------------------------------------_x000D_
_x000D_
Injection Point: _x000D_
_x000D_
3.4 Base_x000D_
_x000D_
------------------------------------------------------------_x000D_
Areas to Regression Test:_x000D_
_x000D_
Regression testing would encompass saving the quality measure from on-demand and saving of the DMR._x000D_
_x000D_
------------------------------------------------------------_x000D_
ClearCase Build Label:_x000D_
_x000D_
SC_3.04.21_MRC_20140422_00256195_x000D_
_x000D_
------------------------------------------------------------_x000D_
Source Files Changed: _x000D_
_x000D_
see automatic label charm note below_x000D_
_x000D_
------------------------------------------------------------_x000D_
Unit Tests Changed: _x000D_
_x000D_
SaveNegativeChartingReasonsATTest.java_x000D_
_x000D_
------------------------------------------------------------_x000D_
Fit Tests Changed: _x000D_
_x000D_
None_x000D_
_x000D_
------------------------------------------------------------_x000D_
Database Impacts (none/StoredProc/Schema)?: _x000D_
_x000D_
None_x000D_
_x000D_
------------------------------------------------------------_x000D_
Executable Files Changed: _x000D_
_x000D_
None 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------------------------------------------------------------_x000D__x000D_
_x000D__x000D_
*** Note Number: 27 *** HCIS_00256195 ******************************************_x000D__x000D_
From: CSCMBR; CEP; State: solved(7) -&gt; solved(7)_x000D__x000D_
To: Vishal Batra; Med; 2014-04-23 13:47:43 GMT_x000D__x000D_
ClearCase Build Label:_x000D_
SC_3.04.21_MRC_20140422_00256195_x000D_
----------------------------------------------------------------------------------------------------------------------------------------_x000D_
Source Files Changed: _x000D_
\SRN_MedRec\mrc\mrc\service\src\main\java\com\siemens\soarian\sc\mrc\business\negativecharting\SaveNegativeChartingReasonsAT.java@@\main\prj_3.4\2_x000D_
\SRN_MedRec\mrc\mrc\service\src\test-junit\java\com\siemens\soarian\sc\mrc\business\negativecharting\SaveNegativeChartingReasonsATTest.java@@\main\prj_3.4\4_x000D_
----------------------------------------------------------------------------------------------------------------------------------------_x000D_
_x000D__x000D_
*** ID HCIS_00256782 was declared a DUPLICATE of ID HCIS_00256195 by  Vishal Batra: 2014-04-23 14:00:14 GMT_x000D__x000D_
*** ID HCIS_00256783 was declared a DUPLICATE of ID HCIS_00256195 by  Vishal Batra: 2014-04-23 14:00:31 GMT_x000D__x000D_
*** ID HCIS_00256784 was declared a DUPLICATE of ID HCIS_00256195 by  Vishal Batra: 2014-04-23 14:00:46 GMT_x000D__x000D_
*** ID HCIS_00256785 was declared a DUPLICATE of ID HCIS_00256195 by  Vishal Batra: 2014-04-23 14:01:08 GMT_x000D__x000D_
*** ID HCIS_00256786 was declared a DUPLICATE of ID HCIS_00256195 by  Vishal Batra: 2014-04-23 14:01:53 GMT_x000D__x000D_
_x000D__x000D_
*** Note Number: 28 *** HCIS_00256195 ******************************************_x000D__x000D_
From: Alison Concilio; ; State: solved(7) -&gt; validated(8)_x000D__x000D_
To: !-CEPR-Error-MedRec; ; 2014-05-06 15:23:40 GMT_x000D__x000D_
*Steps to Validate:  _x000D_
_x000D_
Pre-requisites: _x000D_
1.  Quality Measure setup on the admin desktop for the Discharge Reconciliation workflow._x000D_
2.  New inpatient is registered. _x000D_
_x000D_
Scenario 1:_x000D_
1.  Log on to clinical desktop and select the test patient. _x000D_
2.  Navigate to the Plan of Care task card and add "Acute Myocardial Infarction of Anterior Wall" as the patient’s problem._x000D_
3.  Navigate to the Orders task card and launch Discharge Reconciliation (DMR) for the patient._x000D_
4.  Launch the quality measures screen and do not value reasons. _x000D_
5.  Close the quality measures screen, select the status to Complete and click on sign and close to sign the DMR._x000D_
6.  The quality measures screen will pop up prompting the user to value the reason to dismiss the suggestion._x000D_
7.  Value the reasons and click on the Ok button on the screen._x000D_
8.  The screen will close successfully and the DMR screen will also close._x000D_
9.  Re-open the DMR and click on the quality measure link._x000D_
10.  Verify that the reasons are saved for the quality measure._x000D_
11.  Navigate to the Charting Task Card. _x000D_
12.  Select Assessments._x000D_
13.  In the Scheduled/Incomplete Assessments section, the user does not see the assessment which was saved under Negatvie Charting in DMR._x000D_
14.  Navigate to the Patient Record. _x000D_
15.  Select Documentation. _x000D_
16.  Select Imported Assessments, open the charted occurence for the negative charting from the DMR. _x000D_
17.  Verify the reason selected is presented and the status of the charting is Complete. _x000D_
_x000D_
Scenario 2:_x000D_
1.  Log on to clinical desktop and select the test patient. _x000D_
2.  Navigate to the Plan of Care task card and add "Acute Myocardial Infarction of Anterior Wall" as the patient’s problem._x000D_
3.  Navigate to the Orders task card and launch Discharge Reconciliation (DMR) for the patient._x000D_
4.  Add a medication to the DMR that is not associated with the quality measure._x000D_
5.  Attempt to Sign and close to sign the DMR._x000D_
6.  The quality measures screen will pop up prompting the user to value the reason to dismiss the suggestion._x000D_
7.  Value the reasons and click on the Ok button on the screen._x000D_
8.  The screen will close successfully and the DMR screen will also close._x000D_
9.  Re-open the DMR and click on the quality measure link._x000D_
10.  Verify that the reasons are saved for the quality measure._x000D_
11.  Navigate to the Charting Task Card. _x000D_
12.  Select Assessments._x000D_
13.  In the Scheduled/Incomplete Assessments section, the user does not see the assessment which was saved under Negatvie Charting in DMR._x000D_
14.  Navigate to the Patient Record. _x000D_
15.  Select Documentation. _x000D_
16.  Select Imported Assessments, open the charted occurence for the negative charting from the DMR. _x000D_
17.  Verify the reason selected is presented and the status of the charting is Complete. _x000D__x000D_
_x000D__x000D_
*** Note Number: 29 *** HCIS_00256195 ******************************************_x000D__x000D_
From: Holtzer Alan; Global Acute Clinical R&amp;D; State: validated(8) -&gt; validated(8)_x000D__x000D_
To: !-CEPR-Error-MedRec; ; 2014-05-06 15:26:08 GMT_x000D__x000D_
Sub Status changed from WAAT to WDVL_x000D__x000D_
_x000D__x000D_
_x000D__x000D_
*** Note Number: 30 *** HCIS_00256195 ******************************************_x000D__x000D_
From: SCTLS; ; State: validated(8) -&gt; validated(8)_x000D__x000D_
To: Vishal Batra; Med; 2014-05-08 03:57:15 GMT_x000D__x000D_
The solution is available in 3.4 SP9 Update5 and later._x000D__x000D_
_x000D__x000D_
*** Note Number: 31 *** HCIS_00256195 ******************************************_x000D__x000D_
From: Braksator Michele; Med HS CS Malvern; State: validated(8) -&gt; validated(8)_x000D__x000D_
To: Vishal Batra; Med; 2014-05-13 16:37:03 GMT_x000D__x000D_
BROOKHAVEN MEMORIAL HOSPITAL_x000D__x000D_
EVTS 7150880_x000D__x000D_
3.4 SP9 Update 3 Test_x000D__x000D_
...._x000D__x000D_
Did update customer EVTS that the model solution is slated to be_x000D__x000D_
included in 3.4 SP9 Update 5._x000D__x000D_
Sub Status changed from WDVL to WAAT_x000D__x000D_
_x000D__x000D_
_x000D__x000D_
*** Note Number: 32 *** HCIS_00256195 ******************************************_x000D__x000D_
From: Holtzer Alan; Global Acute Clinical R&amp;D; State: validated(8) -&gt; validated(8)_x000D__x000D_
To: Vishal Batra; Med; 2014-05-27 12:02:40 GMT_x000D__x000D_
Sub Status changed from WAAT to WDVL_x000D__x000D_
_x000D__x000D_
_x000D__x000D_
*** Note Number: 33 *** HCIS_00256195 ******************************************_x000D__x000D_
From: Yankelitis Stan; Med HCS for Malvern; State: validated(8) -&gt; validated(8)_x000D__x000D_
To: Vishal Batra; Med; 2014-05-28 14:11:33 GMT_x000D__x000D_
This Problem is being addressed in the following version via model_x000D__x000D_
ticket 7107443:_x000D__x000D_
3.4 SP11_x000D__x000D_
SP10 Update 1_x000D__x000D_
SP9   Update 5_x000D__x000D_
SP8   Update 6_x000D__x000D_
_x000D__x000D_
*** Note Number: 34 *** HCIS_00256195 ******************************************_x000D__x000D_
From: Yankelitis Stan; Med HCS for Malvern; State: validated(8) -&gt; validated(8)_x000D__x000D_
To: Vishal Batra; Med; 2014-05-28 14:20:31 GMT_x000D__x000D_
Ellis has also declared this to be a showstopper.  Unfortunately,_x000D__x000D_
Ellis is on SP7 and the fix only went back to SP8.  Frank will_x000D__x000D_
followup with Alan Shelley to determine with PLM if it is feasbile to_x000D__x000D_
retrofit this to SP7 in a acceptable timeframe._x000D__x000D_
_x000D__x000D_
*** Note Number: 35 *** HCIS_00256195 ******************************************_x000D__x000D_
From: GTW0; ; State: validated(8) -&gt; validated(8)_x000D__x000D_
To: Vishal Batra; Med; 2014-05-28 15:43:23 GMT_x000D__x000D_
Customer reporting issue:JEFFERSON REGIONAL_x000D__x000D_
Cust ID: 730002_x000D__x000D_
EVTS: 7170009_x000D__x000D_
Contact: SEAN CUNNINGHAM_x000D__x000D_
Phone: (412) 267-6105_x000D__x000D_
Test SC3.4 SP7_x000D__x000D_
_x000D__x000D_
*** Note Number: 36 *** HCIS_00256195 ******************************************_x000D__x000D_
From: Orrs, Frank; Med HS C</t>
  </si>
  <si>
    <t>medicationrecont form form us import assess sav inprogress result assess appear</t>
  </si>
  <si>
    <t>SOARCLIN-483</t>
  </si>
  <si>
    <t>ePrescriptions should include the entity's phone number with the address, not the enterprise phone number.</t>
  </si>
  <si>
    <t>['eprescrib', 'includ', 'ent', "'s", 'phon', 'numb', 'address', ',', 'enterpr', 'phon', 'numb', '.']</t>
  </si>
  <si>
    <t>http://usmlvv1prodv01.northamerica.cerner.net:8080/accurev/WebGui.jsp?depot=CS&amp;issueNum=39289&amp;view=issue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</si>
  <si>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PRLV--- When was the problem first observed (date/time)?_x000D__x000D_
Unknown Date and Time--- What are the specific steps to observe or recreate the problem?_x000D__x000D_
Setup an environment with an Entity Address and Phone that is_x000D__x000D_
different from the Enterprise Address and phone._x000D__x000D_
Login to the Clinical Desktop and use the Entity selector to select_x000D__x000D_
the Entity that has been setup._x000D__x000D_
Perform and E-Prescription_x000D__x000D_
Observe in the PatientPrescriptionHistory.NCPDP field that the Entity_x000D__x000D_
Address was used, but the Enterprise phone number was used instead of_x000D__x000D_
the Entity phone number.--- How many users, items or functions are affected?_x000D__x000D_
Multi-Entity E-Prescribe sites--- What is the frequency of the problem?_x000D__x000D_
Continuous_x000D__x000D_
Explain any patterns or details and list dates/times of occurrences:_x000D__x000D_
Recreatable in house--- What actions have been taken to troubleshoot this issue?_x000D__x000D_
Verified in house--- What update, maintenance or modifications have been made recently?_x000D__x000D_
New feature delivered in 3.4 SP13_x000D__x000D_
  The service level for the associated EVTS ticket is:  2</t>
  </si>
  <si>
    <t>{noformat}*** Note Number: 1 *** HCIS_00273199 *******************************************_x000D__x000D_
From: Alan Shelley; Med HS CS Malvern; State: submitted(0) -&gt; submitted(0)_x000D__x000D_
To: !-CEPR-Error-ADT; ; 2015-06-03 12:17:43 GMT_x000D__x000D_
Sub Status changed from WAAT to WDVL_x000D__x000D_
_x000D__x000D_
_x000D__x000D_
*** Note Number: 2 *** HCIS_00273199 *******************************************_x000D__x000D_
From: Fedor Marchenko; ; State: submitted(0) -&gt; submitted(0)_x000D__x000D_
To: !-CEPR-Error-ADT; ; 2015-06-03 13:24:13 GMT_x000D__x000D_
I believe this was fixed for 3.4 SP 14 when we introduced EPCS . We always use Entity address/phone now._x000D__x000D_
Need to verify that._x000D__x000D_
_x000D__x000D_
*** Note Number: 3 *** HCIS_00273199 *******************************************_x000D__x000D_
From: Auker Dean; ; State: submitted(0) -&gt; submitted(0)_x000D__x000D_
To: !-CEPR-Error-ADT; ; 2015-06-03 13:52:38 GMT_x000D__x000D_
ADT added a new recordset (EntityAddress) to what is raised from service ADT_S_GetPrescriberDetails.   This recordset is populated from SQL SP ADTGetEntityDefaultAddress which currently does not include retrieval of phone or fax for the entity.  _x000D__x000D_
_x000D__x000D_
To correct the problem, ADTGetEntityDefaultAddress needs to provide phone and fax for the entity and method PopulateClassVariableFromHRecordset located in PAS_PrescriberIntegrationAS.cpp needs to add them to the recordset.   _x000D__x000D_
_x000D__x000D_
Then, finally, int PAS_PrescriberIntegrationAS::CreateMXSoutMessage()_x000D__x000D_
 needs to make sure to include the entity phone and fax on the raised EntityAddress event instead of the enterprise phone and fax that it's placing on EntityAddress now._x000D__x000D_
_x000D__x000D_
_x000D__x000D_
_x000D__x000D_
User Salavitabar, Kathleen (kab0) has made changes to the follwoing field(s) during the action decide at 2015-06-03 14:29:11 GMT_x000D__x000D_
*** Sec_ID: &lt;EMPTY&gt; -&gt; Unknown/Other_x000D__x000D_
_x000D__x000D_
*** Note Number: 4 *** HCIS_00273199 *******************************************_x000D__x000D_
From: Fedor Marchenko; ; State: in_decision(2) -&gt; in_work(6)_x000D__x000D_
To: !-CEPR-Error-ADT; ; 2015-06-03 18:22:39 GMT_x000D__x000D_
Solution review record created for review._x000D__x000D_
_x000D__x000D_
User Fedor Marchenko (marcfe00) has made changes to the follwoing field(s) during the action process at 2015-06-03 18:23:56 GMT_x000D__x000D_
*** Keyword_2: &lt;EMPTY&gt; -&gt; Ready for Review_x000D__x000D_
_x000D__x000D_
*** Note Number: 5 *** HCIS_00273199 *******************************************_x000D__x000D_
From: Rose Michelle; Enterprise Clinicals; State: in_work(6) -&gt; in_work(6)_x000D__x000D_
To: !-CEPR-Error-ADT; ; 2015-06-05 21:22:42 GMT_x000D__x000D_
Status changed from OPWA to HOLD_x000D__x000D_
Sub Status changed from WDVL to HMOD_x000D__x000D_
_x000D__x000D_
*** Note Number: 6 *** HCIS_00273199 *******************************************_x000D__x000D_
From: Rose Michelle; Enterprise Clinicals; State: in_work(6) -&gt; in_work(6)_x000D__x000D_
To: !-CEPR-Error-ADT; ; 2015-06-05 21:23:08 GMT_x000D__x000D_
Status changed from HOLD to OPAC_x000D__x000D_
Sub Status changed from HMOD to ANIP_x000D__x000D_
_x000D__x000D_
*** Note Number: 7 *** HCIS_00273199 *******************************************_x000D__x000D_
From: Alan Shelley; Med HS CS Malvern; State: in_work(6) -&gt; in_work(6)_x000D__x000D_
To: !-CEPR-Error-ADT; ; 2015-06-08 11:53:07 GMT_x000D__x000D_
Status changed from OPAC to OPWA_x000D__x000D_
Sub Status changed from ANIP to WDVL_x000D__x000D_
_x000D__x000D_
*** Note Number: 8 *** HCIS_00273199 *******************************************_x000D__x000D_
From: Rose Michelle; Enterprise Clinicals; State: in_work(6) -&gt; in_work(6)_x000D__x000D_
To: !-CEPR-Error-ADT; ; 2015-06-08 13:52:42 GMT_x000D__x000D_
Correspondence on Solution strategy._x000D__x000D_
_x000D__x000D_
_x000D__x000D_
*** Note Number: 9 *** HCIS_00273199 *******************************************_x000D__x000D_
From: Giangiulio, Tim; SEST Malvern; State: in_work(6) -&gt; in_work(6)_x000D__x000D_
To: !-CEPR-Error-MedRec; ; 2015-06-08 17:18:35 GMT_x000D__x000D_
Routing to MedRec since it was determined that MedRec needs to make coding change as well. ADT will be child._x000D__x000D_
_x000D__x000D_
Here is the outcome of the meeting:_x000D__x000D_
_x000D__x000D_
Medrec needs to make code changes as well.  With this in mind the charm will be sent to them and a child ticket will be opened to ADT._x000D__x000D_
_x000D__x000D_
ADT will send all of the information (Street, city, zip, phone, fax) for both entity and enterprise MedRec needs to check these, and if they are all there they will use entity,  If any of the fields are missing, the default will be enterprise_x000D__x000D_
_x000D__x000D_
User Giangiulio, Tim (txg4) has made changes to the follwoing field(s) during the action modify at 2015-06-08 17:19:54 GMT_x000D__x000D_
*** Keyword_1: ADT -&gt; MedRec_x000D__x000D_
*** Keyword_2: Ready for Review -&gt; &lt;EMPTY&gt;_x000D__x000D_
*** Comment added by Giangiulio, Tim; 2015-06-10 18:29:28 GMT_x000D__x000D_
Steve, Nick, Mike and I spoke._x000D__x000D_
_x000D__x000D_
For charm: HCIS_00273199_x000D__x000D_
_x000D__x000D_
ADT will make the change to send the required fields from the entity (StreetAddress, City, Zip, State, Country, PhoneNo, FaxNo).  We will not blank the fields, we will send what we have._x000D__x000D_
If any of the entity required fields are blank, MedRec will choose the enterprise.  MedRec currently does not check for phone or fax, so they will also need to make a change to check for those._x000D__x000D_
_x000D__x000D_
To clarify MedRec will need to expand their entity checks to account for entity Phone# and fax#_x000D__x000D_
*** End Comment_x000D__x000D_
_x000D__x000D_
*** Note Number: 10 *** HCIS_00273199 ******************************************_x000D__x000D_
From: Davis Michael; INVCS; State: in_work(6) -&gt; in_work(6)_x000D__x000D_
To: !-CEPR-Error-MedRec; ; 2015-06-18 13:48:30 GMT_x000D__x000D_
Attaching zip file with fix and test for entity telephone number validation._x000D__x000D_
_x000D__x000D_
Attachments changed during this action:_x000D__x000D_
_x000D__x000D_
*** Attachment Charm_273199_EntityPhoneNumberValidation_Fix.zip added by mpd0 at 2015-06-18 13:50:56 GMT_x000D__x000D_
_x000D__x000D_
*** Note Number: 11 *** HCIS_00273199 ******************************************_x000D__x000D_
From: Belagavi Nagaraj; ; State: in_work(6) -&gt; in_work(6)_x000D__x000D_
To: !-CEPR-Content-Submission; ; 2015-06-23 05:46:55 GMT_x000D__x000D_
%%Begin Content Request Template%% _x000D__x000D_
- Business Justification for fixing in a SP: _x000D__x000D_
This fix will pull the correct phone number from the database for a prescription. Having an incorrect number may cause delays in prescriptions being filled for the patient. The change in workflow from 3.4 SP14 makes is more of an issue for the end user / patient._x000D__x000D_
 ---------------------------------------------------------------------------------------------------------------------------------------- _x000D__x000D_
- Does it impact an MU Workflow – add link to MU scripts. _x000D__x000D_
No _x000D__x000D_
---------------------------------------------------------------------------------------------------------------------------------------- _x000D__x000D_
- Please list the SP/hotfix version you are requesting for approval. _x000D__x000D_
3.4 SP14 HF and above, 4.0 SP1 HF and above._x000D__x000D_
---------------------------------------------------------------------------------------------------------------------------------------- _x000D__x000D_
- Will you need to make change to a hazard mitigation processing pathway or add new hazard mitigation code? _x000D__x000D_
No _x000D__x000D_
---------------------------------------------------------------------------------------------------------------------------------------- _x000D__x000D_
- Document the steps to validate this issue provided by the Analyst/Test role. _x000D__x000D_
_x000D__x000D_
Steps to Validate: _x000D__x000D_
_x000D__x000D_
Configuration part:-_x000D__x000D_
1. Logon to Admin Desktop, select Hospital Organization Setup option from Healthcare organization Menu. _x000D__x000D_
2. Select an entity and select modify option to verify location details. If a location is not selected, add a location to the entity. _x000D__x000D_
3. Select the ellipses (...) and value street address, postal code, area of country, city, phone, _x000D__x000D_
   and fax number. Note:   Area of country is required to be a valid two character state abbreviation. _x000D__x000D_
4. Click OK to save the details for an entity._x000D__x000D_
_x000D__x000D_
Functional ePrescribe Workflow:- _x000D__x000D_
5. Logon to Soarian Clinicals. _x000D__x000D_
6. Select a patient and navigate to Orders task card. _x000D__x000D_
7. Launch Discharge reconciliation, Add a medication, Value the prescription fields and select the output as ePrescribe. _x000D__x000D_
8. Sign and close the Discharge reconciliation. _x000D__x000D_
9. Verify address and phone number on the confirmation screen reflect the Entity as per the Setup and select OK. _x000D__x000D_
10. Click on "Access Linked Applications" link and select Reprint Facility option from drop-down. _x000D__x000D_
11. Reprint Facility Screen will display, value all search fields [Entity, User, Type(Reports) and Date Range]. _x000D__x000D_
12. Select a report and click on Preview button, Verify Address &amp; phone number on Prescription report Header are referred from Entity as per the Setup._x000D__x000D_
13. Toggle back to Admin desktop and make the phone number for entity as blank._x000D__x000D_
14. Repeat the steps 5-12 and verify that the Address and phone number are referred from Enterprise._x000D__x000D_
_x000D__x000D_
Functional Print Workflow:-_x000D__x000D_
15. Logon to Soarian Clinicals. _x000D__x000D_
16. Select a patient and navigate to Orders task card. _x000D__x000D_
17. Launch Discharge reconciliation, Add a medication, Value the prescription fields and select the output as Print. _x000D__x000D_
18. Sign and close the Discharge reconciliation. _x000D__x000D_
19. Verify address and phone number on the confirmation screen reflect the Entity as per the Setup and select OK. _x000D__x000D_
20. Click on "Access Linked Applications" link and select Reprint Facility option from drop-down. _x000D__x000D_
21. Reprint Facility Screen will display, value all search fields [Entity, User, Type(Reports) and Date Range]. _x000D__x000D_
22. Select the printed prescription and click on Preview button, Verify Address &amp; phone number on Prescription Header are referred from Entity as per the Setup._x000D__x000D_
23.  Navigate back to the DMR and select the printer icon (reissue function)_x000D__x000D_
24.  Select to reissue the prescription as dispensable and non-dispensable._x000D__x000D_
25. Click on "Access Linked Applications" link and select Reprint Facility option from drop-down. _x000D__x000D_
26. Reprint Facility Screen will display, value all search fields [Entity, User, Type(Reports) and Date Range]. _x000D__x000D_
27. Select the reissued printed prescriptions and click on Preview button, Verify Address &amp; phone number on Prescription Header are referred from Entity as per the Setup._x000D__x000D_
28. Toggle back to Admin desktop and make the phone number for entity as blank._x000D__x000D_
29. Repeat the steps 15-28 and verify that the Address and phone number are referred from Enterprise._x000D__x000D_
_x000D__x000D_
---------------------------------------------------------------------------------------------------------------------------------------- _x000D__x000D_
- Please list areas to regression test. _x000D__x000D_
* EPrescription reports which display Entity and Enterprise Details._x000D__x000D_
* NCPDP sync workflow._x000D__x000D_
* Prescription Confirmation screen in all workflows._x000D__x000D_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Validate StaffInfoResponseDto Entity result set for mandatory fields[LocationName, StreetAddress, City, State, ZipCode and TelephoneNumber] for a staff and load Address and PhoneNumber details appropriately at each level[Entity or Enterprise]._x000D__x000D_
            _x000D__x000D_
---------------------------------------------------------------------------------------------------------------------------------------- _x000D__x000D_
- List dependencies on other modules.(Child charms must be open prior to content submission.) _x000D__x000D_
* ADT_x000D__x000D_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- 6hr _x000D__x000D_
 * Testing Time - 5hr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User Belagavi Nagaraj (z003dkpd) has made changes to the follwoing field(s) during the action new_note at 2015-06-23 06:01:22 GMT_x000D__x000D_
*** Global_Keyword: &lt;EMPTY&gt; -&gt; SC - Internal Request_x000D__x000D_
*** Sec_ID: Unknown/Other -&gt; Not Regression_x000D__x000D_
_x000D__x000D_
_x000D__x000D_
*** Note Number: 12 *** HCIS_00273199 ******************************************_x000D__x000D_
From: Bangera Ravindra; Med HS CS Malvern; State: in_work(6) -&gt; in_work(6)_x000D__x000D_
To: !-CEPR-Error-MedRec; ; 2015-06-26 14:34:17 GMT_x000D__x000D_
Charm approved for 3.4 SP14 HF, 3.4 SP15 HF and 3.4 SP16 Open Content. This is also approved 4.0 SP1 HF, SP2 HF, SP3 HF and open content for SP4._x000D__x000D_
_x000D__x000D_
This was discussed in Content approval meeting on 6/23 and the followups to review and update the validation steps was completed._x000D__x000D_
_x000D__x000D_
Thanks,_x000D__x000D_
Ravi_x000D__x000D_
_x000D__x000D_
_x000D__x000D_
User Bangera Ravindra (rrb5) has made changes to the follwoing field(s) during the action modify at 2015-06-26 14:43:07 GMT_x000D__x000D_
*** Global_Keyword: SC - Internal Request -&gt; SC Content - Approved_x000D__x000D_
*** ID HCIS_00273199 is a PARENT of ID HCIS_00274023 made by  Bangera Ravindra: 2015-06-26 14:44:17 GMT_x000D__x000D_
*** Reason: Child charm to ADT *** End of Reason_x000D__x000D_
*** Realization Version was changed: SC 3.4 SP13 -&gt; SC 3.4 SP16_x000D__x000D_
*** ID HCIS_00274048 was declared a DUPLICATE of ID HCIS_00273199 by  Bangera Ravindra: 2015-06-26 20:41:28 GMT_x000D__x000D_
*** Reason: Clone for SP15 *** End of Reason_x000D__x000D_
*** ID HCIS_00274049 was declared a DUPLICATE of ID HCIS_00273199 by  Bangera Ravindra: 2015-06-26 20:43:59 GMT_x000D__x000D_
*** Reason: Clone for SP14 *** End of Reason_x000D__x000D_
*** ID HCIS_00274050 was declared a DUPLICATE of ID HCIS_00273199 by  Bangera Ravindra: 2015-06-26 20:45:03 GMT_x000D__x000D_
*** Reason: Clone for 4.0 SP1 *** End of Reason_x000D__x000D_
*** ID HCIS_00274051 was declared a DUPLICATE of ID HCIS_00273199 by  Bangera Ravindra: 2015-06-26 20:45:45 GMT_x000D__x000D_
*** Reason: Clone for 4.0 SP2 *** End of Reason_x000D__x000D_
*** ID HCIS_00274052 was declared a DUPLICATE of ID HCIS_00273199 by  Bangera Ravindra: 2015-06-26 20:46:33 GMT_x000D__x000D_
*** Reason: Clone for 4.0 SP3 *** End of Reason_x000D__x000D_
*** ID HCIS_00274053 was declared a DUPLICATE of ID HCIS_00273199 by  Bangera Ravindra: 2015-06-26 20:47:12 GMT_x000D__x000D_
*** Reason: Clone for 4.0 SP4 *** End of Reason_x000D__x000D_
_x000D__x000D_
*** Note Number: 13 *** HCIS_00273199 ******************************************_x000D__x000D_
From: Belagavi Nagaraj; ; State: in_work(6) -&gt; solved(7)_x000D__x000D_
To: !-CEPR-Error-MedRec; ; 2015-07-03 16:34:30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Root cause:_x000D__x000D_
ADT always returned the Phone number of Enterprise and same value was used by MedRec._x000D__x000D_
_x000D__x000D_
Solution:_x000D__x000D_
ADT Changes:_x000D__x000D_
ADT is correcting to load entity phone number and respective details while passing on the information to MedRec._x000D__x000D_
_x000D__x000D_
MedRec Changes:_x000D__x000D_
A validation is added against phone number at entity level and in case, any of the required basic fields are missing, fetch and load all the details of Enterprise._x000D__x000D_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 _x000D__x000D_
_x000D__x000D_
Configuration part:- _x000D__x000D_
1. Logon to Admin Desktop, select Hospital Organization Setup option from Healthcare organization Menu. _x000D__x000D_
2. Select an entity and select modify option to verify location details. If a location is not selected, add a location to the entity. _x000D__x000D_
3. Select the ellipses (...) and value street address, postal code, area of country, city, phone, _x000D__x000D_
   and fax number. Note:   Area of country is required to be a valid two character state abbreviation. _x000D__x000D_
4. Click OK to save the details for an entity. _x000D__x000D_
_x000D__x000D_
Functional ePrescribe Work-flow:- _x000D__x000D_
5. Logon to Soarian Clinicals. _x000D__x000D_
6. Select a patient and navigate to Orders task card. _x000D__x000D_
7. Launch Discharge reconciliation, Add a medication, Value the prescription fields and select the output as ePrescribe. _x000D__x000D_
8. Sign and close the Discharge reconciliation. _x000D__x000D_
9. Verify address and phone number on the confirmation screen reflect the Entity as per the Setup and select OK. _x000D__x000D_
10. Click on "Access Linked Applications" link and select Reprint Facility option from drop-down. _x000D__x000D_
11. Reprint Facility Screen will display, value all search fields [Entity, User, Type(Reports) and Date Range]. _x000D__x000D_
12. Select a report and click on Preview button, Verify Address &amp; phone number on Prescription report Header are referred from Entity as per the Setup. _x000D__x000D_
13. Toggle back to Admin desktop and make the phone number for entity as blank. _x000D__x000D_
14. Repeat the steps 5-12 and verify that the Address and phone number are referred from Enterprise. _x000D__x000D_
_x000D__x000D_
Functional Print Work-flow:- _x000D__x000D_
15. Logon to Soarian Clinicals. _x000D__x000D_
16. Select a patient and navigate to Orders task card. _x000D__x000D_
17. Launch Discharge reconciliation, Add a medication, Value the prescription fields and select the output as Print. _x000D__x000D_
18. Sign and close the Discharge reconciliation. _x000D__x000D_
19. Verify address and phone number on the confirmation screen reflect the Entity as per the Setup and select OK. _x000D__x000D_
20. Click on "Access Linked Applications" link and select Reprint Facility option from drop-down. _x000D__x000D_
21. Reprint Facility Screen will display, value all search fields [Entity, User, Type(Reports) and Date Range]. _x000D__x000D_
22. Select the printed prescription and click on Preview button, Verify Address &amp; phone number on Prescription Header are referred from Entity as per the Set-up. _x000D__x000D_
23.  Navigate back to the DMR and select the printer icon (reissue function) _x000D__x000D_
24.  Select to reissue the prescription as dispensable and non-dispensable. _x000D__x000D_
25. Click on "Access Linked Applications" link and select Reprint Facility option from drop-down. _x000D__x000D_
26. Reprint Facility Screen will display, value all search fields [Entity, User, Type(Reports) and Date Range]. _x000D__x000D_
27. Select the reissued printed prescriptions and click on Preview button, Verify Address &amp; phone number on Prescription Header are referred from Entity as per the Set-up. _x000D__x000D_
28. Toggle back to Admin desktop and make the phone number for entity as blank. _x000D__x000D_
29. Repeat the steps 15-28 and verify that the Address and phone number are referred from Enterprise. _x000D__x000D_
_x000D__x000D_
-----------------------------------------------------------------------------------------------------------------------------------------_x000D__x000D_
- Please list areas to regression test:_x000D__x000D_
* EPrescription reports which display Entity and Enterprise Details. _x000D__x000D_
* NCPDP sync work-flow. _x000D__x000D_
* Prescription Confirmation screen in all work-flows. _x000D__x000D_
_x000D__x000D_
-----------------------------------------------------------------------------------------------------------------------------------------_x000D__x000D_
- Source Files Changed: _x000D__x000D_
\SRN_MedRec\mrc\mrc\service\src\main\java\com\siemens\soarian\sc\mrc\mxs\builders\StaffInfoResponseBuilder.java_x000D__x000D_
\SRN_MedRec\mrc\mrc\service\src\main\java\com\siemens\soarian\sc\mrc\business\eprescribing\StaffInfoResponseDtoValidator.java_x000D__x000D_
_x000D__x000D_
 ----------------------------------------------------------------------------------------------------------------------------------------_x000D__x000D_
- Unit/Fit Tests Changed: _x000D__x000D_
\SRN_MedRec\mrc\mrc\service\src\test-junit\java\com\siemens\soarian\sc\mrc\business\eprescribing\StaffInfoResponseDtoValidatorTest.java_x000D__x000D_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14 *** HCIS_00273199 ******************************************_x000D__x000D_
From: CSCMBR; CEP; State: solved(7) -&gt; solved(7)_x000D__x000D_
To: Belagavi Nagaraj; ; 2015-07-03 16:37:50 GMT_x000D__x000D_
ClearCase Build Label:_x000D_
SC_3.04.26_MRC_20150703_00273199_x000D_
----------------------------------------------------------------------------------------------------------------------------------------_x000D_
Source Files Changed: _x000D_
\SRN_MedRec\mrc\mrc\service\src\main\java\com\siemens\soarian\sc\mrc\mxs\builders\StaffInfoResponseBuilder.java@@\main\prj_3.4\14_x000D_
\SRN_MedRec\mrc\mrc\service\src\test-junit\java\com\siemens\soarian\sc\mrc\business\eprescribing\StaffInfoResponseDtoValidatorTest.java@@\main\prj_3.4\5_x000D_
\SRN_MedRec\mrc\mrc\service\src\main\java\com\siemens\soarian\sc\mrc\business\eprescribing\StaffInfoResponseDtoValidator.java@@\main\prj_3.4\5_x000D_
----------------------------------------------------------------------------------------------------------------------------------------_x000D_
_x000D__x000D_
_x000D__x000D_
*** Note Number: 15 *** HCIS_00273199 ******************************************_x000D__x000D_
From: KN Shanthakumar; ; State: solved(7) -&gt; solved(7)_x000D__x000D_
To: !-CEPR-Error-MedRec; ; 2015-07-14 13:26:43 GMT_x000D__x000D_
picked up for validation._x000D__x000D_
_x000D__x000D_
*** Note Number: 16 *** HCIS_00273199 ******************************************_x000D__x000D_
From: KN Shanthakumar; ; State: solved(7) -&gt; validated(8)_x000D__x000D_
To: !-CEPR-Error-MedRec; ; 2015-07-15 08:38:52 GMT_x000D__x000D_
Environment Used for Validation: 3.4 SP16 ENV 1078 build Soa3.04.26.025 _x000D__x000D_
User: mrdoc1/Passw0rd _x000D__x000D_
_x000D__x000D_
------------------------------------------------------------ _x000D__x000D_
_x000D__x000D_
Steps to Validate: _x000D__x000D_
_x000D__x000D_
Configuration part:- _x000D__x000D_
1. Logon to Admin Desktop, select Hospital Organization Setup option from Healthcare organization Menu. _x000D__x000D_
2. Select an entity and select modify option to verify location details. If a location is not selected, add a location to the entity. _x000D__x000D_
3. Select the ellipses (...) and value street address, postal code, area of country, city, phone, _x000D__x000D_
   and fax number. Note:   Area of country is required to be a valid two character state abbreviation. _x000D__x000D_
4. Click OK to save the details for an entity. _x000D__x000D_
_x000D__x000D_
Functional ePrescribe Workflow:- _x000D__x000D_
5. Logon to Soarian Clinicals. _x000D__x000D_
6. Select a patient and navigate to Orders task card. _x000D__x000D_
7. Launch Discharge reconciliation, Add a medication, Value the prescription fields and select the output as ePrescribe. _x000D__x000D_
8. Sign and close the Discharge reconciliation. _x000D__x000D_
9. Verify address and phone number on the confirmation screen reflect the Entity as per the Setup and select OK. _x000D__x000D_
10. Toggle back to Admin desktop and make the phone number for entity as blank. _x000D__x000D_
11. Repeat the steps 5-10 and verify that the Address and phone number are referred from Enterprise. _x000D__x000D_
--------------------------------------------------------------------------------------------------------------- _x000D__x000D_
Quality Center Test ID(s): _x000D__x000D_
_x000D__x000D_
NA _x000D__x000D_
_x000D__x000D_
--------------------------------------------------------------------------------------------------------------- _x000D__x000D_
_x000D__x000D_
*** Note Number: 17 *** HCIS_00273199 ******************************************_x000D__x000D_
From: Holtzer Alan; Global Acute Clinical R&amp;D; State: validated(8) -&gt; validated(8)_x000D__x000D_
To: !-CEPR-Error-MedRec; ; 2015-08-04 13:57:10 GMT_x000D__x000D_
Adding a note from an email thread regarding this issue:_x000D__x000D_
It looks like Southeast Missouri is still running SC 3.4 SP 13.  There_x000D__x000D_
are no plans to address on SC 3.4 SP 13.  There are fixed in the_x000D__x000D_
pipeline for SC 3.4 SP 14 , 15 and 16.  For some reason, the_x000D__x000D_
development team has not released the fixes for SP 14 and 15.  I will_x000D__x000D_
follow up with the team on that.However, the 4.0 fixes have been released.  The  fix is in:4.0 SP 1 Update 17_x000D__x000D_
4.0 SP 2 Update 5_x000D__x000D_
4.0 SP 3 Update 2What is SEMO s next update going to be ?  If it is 4.0, then they will_x000D__x000D_
get the fix no matter what level they go to.  If they are moving to a_x000D__x000D_
higher SP on 3.4, then we need to make sure the fix is available_x000D__x000D_
before they move to a higher SP level on 3.4._x000D__x000D_
_x000D__x000D_
_x000D__x000D_
*** Note Number: 18 *** HCIS_00273199 ******************************************_x000D__x000D_
From: Holtzer Alan; Global Acute Clinical R&amp;D; State: validated(8) -&gt; validated(8)_x000D__x000D_
To: !-CEPR-Error-MedRec; ; 2015-08-04 13:57:30 GMT_x000D__x000D_
More information on where this fix has been released :OK.  More information, the fix has been released for SP 14 and SP 15._x000D__x000D_
My bad on my initial update.The fix is in SC 3.4 SP 15 Update 4._x000D__x000D_
The fix is also in SC 3.4 SP 14 Update 12._x000D__x000D_
_x000D__x000D_
_x000D__x000D_
*** Note Number: 19 *** HCIS_00273199 ******************************************_x000D__x000D_
From: Holtzer Alan; Global Acute Clinical R&amp;D; State: validated(8) -&gt; validated(8)_x000D__x000D_
To: !-CEPR-Error-MedRec; ; 2015-08-04 13:57:32 GMT_x000D__x000D_
Status changed from OPWA to OPAC_x000D__x000D_
Sub Status changed from WDVL to ANIP_x000D__x000D_
_x000D__x000D_
*** Note Number: 20 *** HCIS_00273199 ******************************************_x000D__x000D_
From: Holtzer Alan; Global Acute Clinical R&amp;D; State: validated(8) -&gt; validated(8)_x000D__x000D_
To: !-CEPR-Error-MedRec; ; 2015-08-04 13:57:34 GMT_x000D__x000D_
Solution provided in SC 3.4 SP 16 and SC 4.0 SP 4.  Hot fixes released_x000D__x000D_
for SC 3.4 SP 14 and 15 and SC 4.0 SP 1, 2 and 3._x000D__x000D_
Status changed from OPAC to REWA_x000D__x000D_
Sub Status changed from ANIP to WCUV_x000D__x000D_
_x000D__x000D_
*** Note Number: 21 *** HCIS_00273199 ******************************************_x000D__x000D_
From: Holtzer Alan; Global Acute Clinical R&amp;D; State: validated(8) -&gt; validated(8)_x000D__x000D_
To: !-CEPR-Error-MedRec; ; 2015-08-04 13:57:35 GMT_x000D__x000D_
Person contacted about routing this issue was:_x000D__x000D_
per process_x000D__x000D_
See resolution notes_x000D__x000D_
Status changed from REWA to OPWA_x000D__x000D_
Sub Status changed from WCUV to WAAT_x000D__x000D_
Responsible group code changed from SCAD to CSES_x000D__x000D_
_x000D__x000D_
*** Note Number: 22 *** HCIS_00273199 ******************************************_x000D__x000D_
From: Rose Michelle; Enterprise Clinicals; State: validated(8) -&gt; validated(8)_x000D__x000D_
To: !-CEPR-Error-MedRec; ; 2015-11-24 18:01:45 GMT_x000D__x000D_
This issue has been identified as a software defect. A model problem_x000D__x000D_
has been opened to correct the problem._x000D__x000D_
Status changed from OPWA to REWA_x000D__x000D_
Sub Status changed from WAAT to WCUV_x000D__x000D_
_x000D__x000D_
*** Note Number: 23 *** HCIS_00273199 ******************************************_x000D__x000D_
From: George Chuck; Med HS CS Malvern; State: validated(8) -&gt; validated(8)_x000D__x000D_
To: !-CEPR-Error-MedRec; ; 2015-11-25 15:00:00 GMT_x000D__x000D_
This issue has been identified as a software defect. A model problem_x000D__x000D_
has been opened to correct the problem.Model ticket 7570908 has been resolved in_x000D__x000D_
3.4 SP 14 Update 12._x000D__x000D_
3.4 SP 15 Update 4._x000D__x000D_
3.3 SP 16_x000D__x000D_
4.0 SP 1 Update 17_x000D__x000D_
4.0 SP 2 Update 5_x000D__x000D_
4.0 SP 3 Update 2_x000D__x000D_
4.0 SP 4_x000D__x000D_
_x000D_{~~~CharmNT qa_notes~~~}: --------------------------------------------------------------------_x000D__x000D_
Workaround Instructions: _x000D__x000D_
--------------------------------------------------------------------_x000D__x000D_
Is there a feasible workaround available? If so, provide workaround instructions.  If not, answer “None”.  _x000D__x000D_
 _x000D__x000D_
n/a_x000D__x000D_
_x000D__x000D_
--------------------------------------------------------------------_x000D__x000D_
Customer Impact:_x000D__x000D_
--------------------------------------------------------------------_x000D__x000D_
Does the issue affect US customers, international customers, or both?  If international, is the issue related to localization?_x000D__x000D_
_x000D__x000D_
Both_x000D__x000D_
_x000D__x000D_
--------------------------------------------------------------------_x000D__x000D_
How many customers will be impacted? If not applicable, answer “All.”_x000D__x000D_
_x000D__x000D_
All_x000D__x000D_
_x000D__x000D_
_x000D__x000D_
--------------------------------------------------------------------_x000D__x000D_
What customer and/or Siemens roles are impacted?  For example, IT staff, specific clinician types (physicians, nurses, case manager, therapist, etc.), developer, implementation consultants, etc._x000D__x000D_
_x000D__x000D_
Clinicians_x000D__x000D_
_x000D__x000D_
 _x000D__x000D_
--------------------------------------------------------------------_x000D__x000D_
What business functions are affected? What work is stopped or delayed? If work is delayed, how frequently, or under what circumstances?_x000D__x000D_
_x000D__x000D_
None_x000D__x000D_
_x000D__x000D_
--------------------------------------------------------------------_x000D__x000D_
What other applications/modules are or may be affected? If not, answer “None.”_x000D__x000D_
_x000D__x000D_
None_x000D__x000D_
_x000D__x000D_
--------------------------------------------------------------------_x000D__x000D_
_x000D__x000D_
_x000D__x000D_
_x000D_{~~~CharmNT remain_name~~~}: !-CEPR-Error-MedRec was not found in Cerner Active Directory{noformat}</t>
  </si>
  <si>
    <t>eprescrib includ ent s phon numb address enterpr phon</t>
  </si>
  <si>
    <t>SOARCLIN-482</t>
  </si>
  <si>
    <t>http://usmlvv1prodv01.northamerica.cerner.net:8080/accurev/WebGui.jsp?depot=CS&amp;issueNum=40164&amp;view=issue</t>
  </si>
  <si>
    <t>&gt;&gt;&gt; ID HCIS_00274053 is a DUPLICATE of HCIS_00273199 &lt;&lt;&lt;_x000D__x000D_
*** Reason: Clone for 4.0 SP4 *** End of Reason_x000D__x000D_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 What environment(s) is/are experiencing the problem?_x000D__x000D_
PRLV--- When was the problem first observed (date/time)?_x000D__x000D_
Unknown Date and Time--- What are the specific steps to observe or recreate the problem?_x000D__x000D_
Setup an environment with an Entity Address and Phone that is_x000D__x000D_
different from the Enterprise Address and phone._x000D__x000D_
Login to the Clinical Desktop and use the Entity selector to select_x000D__x000D_
the Entity that has been setup._x000D__x000D_
Perform and E-Prescription_x000D__x000D_
Observe in the PatientPrescriptionHistory.NCPDP field that the Entity_x000D__x000D_
Address was used, but the Enterprise phone number was used instead of_x000D__x000D_
the Entity phone number.--- How many users, items or functions are affected?_x000D__x000D_
Multi-Entity E-Prescribe sites--- What is the frequency of the problem?_x000D__x000D_
Continuous_x000D__x000D_
Explain any patterns or details and list dates/times of occurrences:_x000D__x000D_
Recreatable in house--- What actions have been taken to troubleshoot this issue?_x000D__x000D_
Verified in house--- What update, maintenance or modifications have been made recently?_x000D__x000D_
New feature delivered in 3.4 SP13_x000D__x000D_
  The service level for the associated EVTS ticket is:  2</t>
  </si>
  <si>
    <t>{noformat}*** Note Number: 1 *** HCIS_00273199 *******************************************_x000D__x000D_
From: Alan Shelley; Med HS CS Malvern; State: submitted(0) -&gt; submitted(0)_x000D__x000D_
To: !-CEPR-Error-ADT; ; 2015-06-03 12:17:43 GMT_x000D__x000D_
Sub Status changed from WAAT to WDVL_x000D__x000D_
_x000D__x000D_
_x000D__x000D_
*** Note Number: 2 *** HCIS_00273199 *******************************************_x000D__x000D_
From: Fedor Marchenko; ; State: submitted(0) -&gt; submitted(0)_x000D__x000D_
To: !-CEPR-Error-ADT; ; 2015-06-03 13:24:13 GMT_x000D__x000D_
I believe this was fixed for 3.4 SP 14 when we introduced EPCS . We always use Entity address/phone now._x000D__x000D_
Need to verify that._x000D__x000D_
_x000D__x000D_
*** Note Number: 3 *** HCIS_00273199 *******************************************_x000D__x000D_
From: Auker Dean; ; State: submitted(0) -&gt; submitted(0)_x000D__x000D_
To: !-CEPR-Error-ADT; ; 2015-06-03 13:52:38 GMT_x000D__x000D_
ADT added a new recordset (EntityAddress) to what is raised from service ADT_S_GetPrescriberDetails.   This recordset is populated from SQL SP ADTGetEntityDefaultAddress which currently does not include retrieval of phone or fax for the entity.  _x000D__x000D_
_x000D__x000D_
To correct the problem, ADTGetEntityDefaultAddress needs to provide phone and fax for the entity and method PopulateClassVariableFromHRecordset located in PAS_PrescriberIntegrationAS.cpp needs to add them to the recordset.   _x000D__x000D_
_x000D__x000D_
Then, finally, int PAS_PrescriberIntegrationAS::CreateMXSoutMessage()_x000D__x000D_
 needs to make sure to include the entity phone and fax on the raised EntityAddress event instead of the enterprise phone and fax that it's placing on EntityAddress now._x000D__x000D_
_x000D__x000D_
_x000D__x000D_
_x000D__x000D_
User Salavitabar, Kathleen (kab0) has made changes to the follwoing field(s) during the action decide at 2015-06-03 14:29:11 GMT_x000D__x000D_
*** Sec_ID: &lt;EMPTY&gt; -&gt; Unknown/Other_x000D__x000D_
_x000D__x000D_
*** Note Number: 4 *** HCIS_00273199 *******************************************_x000D__x000D_
From: Fedor Marchenko; ; State: in_decision(2) -&gt; in_work(6)_x000D__x000D_
To: !-CEPR-Error-ADT; ; 2015-06-03 18:22:39 GMT_x000D__x000D_
Solution review record created for review._x000D__x000D_
_x000D__x000D_
User Fedor Marchenko (marcfe00) has made changes to the follwoing field(s) during the action process at 2015-06-03 18:23:56 GMT_x000D__x000D_
*** Keyword_2: &lt;EMPTY&gt; -&gt; Ready for Review_x000D__x000D_
_x000D__x000D_
*** Note Number: 5 *** HCIS_00273199 *******************************************_x000D__x000D_
From: Rose Michelle; Enterprise Clinicals; State: in_work(6) -&gt; in_work(6)_x000D__x000D_
To: !-CEPR-Error-ADT; ; 2015-06-05 21:22:42 GMT_x000D__x000D_
Status changed from OPWA to HOLD_x000D__x000D_
Sub Status changed from WDVL to HMOD_x000D__x000D_
_x000D__x000D_
*** Note Number: 6 *** HCIS_00273199 *******************************************_x000D__x000D_
From: Rose Michelle; Enterprise Clinicals; State: in_work(6) -&gt; in_work(6)_x000D__x000D_
To: !-CEPR-Error-ADT; ; 2015-06-05 21:23:08 GMT_x000D__x000D_
Status changed from HOLD to OPAC_x000D__x000D_
Sub Status changed from HMOD to ANIP_x000D__x000D_
_x000D__x000D_
*** Note Number: 7 *** HCIS_00273199 *******************************************_x000D__x000D_
From: Alan Shelley; Med HS CS Malvern; State: in_work(6) -&gt; in_work(6)_x000D__x000D_
To: !-CEPR-Error-ADT; ; 2015-06-08 11:53:07 GMT_x000D__x000D_
Status changed from OPAC to OPWA_x000D__x000D_
Sub Status changed from ANIP to WDVL_x000D__x000D_
_x000D__x000D_
*** Note Number: 8 *** HCIS_00273199 *******************************************_x000D__x000D_
From: Rose Michelle; Enterprise Clinicals; State: in_work(6) -&gt; in_work(6)_x000D__x000D_
To: !-CEPR-Error-ADT; ; 2015-06-08 13:52:42 GMT_x000D__x000D_
Correspondence on Solution strategy._x000D__x000D_
_x000D__x000D_
_x000D__x000D_
*** Note Number: 9 *** HCIS_00273199 *******************************************_x000D__x000D_
From: Giangiulio, Tim; SEST Malvern; State: in_work(6) -&gt; in_work(6)_x000D__x000D_
To: !-CEPR-Error-MedRec; ; 2015-06-08 17:18:35 GMT_x000D__x000D_
Routing to MedRec since it was determined that MedRec needs to make coding change as well. ADT will be child._x000D__x000D_
_x000D__x000D_
Here is the outcome of the meeting:_x000D__x000D_
_x000D__x000D_
Medrec needs to make code changes as well.  With this in mind the charm will be sent to them and a child ticket will be opened to ADT._x000D__x000D_
_x000D__x000D_
ADT will send all of the information (Street, city, zip, phone, fax) for both entity and enterprise MedRec needs to check these, and if they are all there they will use entity,  If any of the fields are missing, the default will be enterprise_x000D__x000D_
_x000D__x000D_
User Giangiulio, Tim (txg4) has made changes to the follwoing field(s) during the action modify at 2015-06-08 17:19:54 GMT_x000D__x000D_
*** Keyword_1: ADT -&gt; MedRec_x000D__x000D_
*** Keyword_2: Ready for Review -&gt; &lt;EMPTY&gt;_x000D__x000D_
*** Comment added by Giangiulio, Tim; 2015-06-10 18:29:28 GMT_x000D__x000D_
Steve, Nick, Mike and I spoke._x000D__x000D_
_x000D__x000D_
For charm: HCIS_00273199_x000D__x000D_
_x000D__x000D_
ADT will make the change to send the required fields from the entity (StreetAddress, City, Zip, State, Country, PhoneNo, FaxNo).  We will not blank the fields, we will send what we have._x000D__x000D_
If any of the entity required fields are blank, MedRec will choose the enterprise.  MedRec currently does not check for phone or fax, so they will also need to make a change to check for those._x000D__x000D_
_x000D__x000D_
To clarify MedRec will need to expand their entity checks to account for entity Phone# and fax#_x000D__x000D_
*** End Comment_x000D__x000D_
_x000D__x000D_
*** Note Number: 10 *** HCIS_00273199 ******************************************_x000D__x000D_
From: Davis Michael; INVCS; State: in_work(6) -&gt; in_work(6)_x000D__x000D_
To: !-CEPR-Error-MedRec; ; 2015-06-18 13:48:30 GMT_x000D__x000D_
Attaching zip file with fix and test for entity telephone number validation._x000D__x000D_
_x000D__x000D_
Attachments changed during this action:_x000D__x000D_
_x000D__x000D_
*** Attachment Charm_273199_EntityPhoneNumberValidation_Fix.zip added by mpd0 at 2015-06-18 13:50:56 GMT_x000D__x000D_
_x000D__x000D_
*** Note Number: 11 *** HCIS_00273199 ******************************************_x000D__x000D_
From: Belagavi Nagaraj; ; State: in_work(6) -&gt; in_work(6)_x000D__x000D_
To: !-CEPR-Content-Submission; ; 2015-06-23 05:46:55 GMT_x000D__x000D_
%%Begin Content Request Template%% _x000D__x000D_
- Business Justification for fixing in a SP: _x000D__x000D_
This fix will pull the correct phone number from the database for a prescription. Having an incorrect number may cause delays in prescriptions being filled for the patient. The change in workflow from 3.4 SP14 makes is more of an issue for the end user / patient._x000D__x000D_
 ---------------------------------------------------------------------------------------------------------------------------------------- _x000D__x000D_
- Does it impact an MU Workflow – add link to MU scripts. _x000D__x000D_
No _x000D__x000D_
---------------------------------------------------------------------------------------------------------------------------------------- _x000D__x000D_
- Please list the SP/hotfix version you are requesting for approval. _x000D__x000D_
3.4 SP14 HF and above, 4.0 SP1 HF and above._x000D__x000D_
---------------------------------------------------------------------------------------------------------------------------------------- _x000D__x000D_
- Will you need to make change to a hazard mitigation processing pathway or add new hazard mitigation code? _x000D__x000D_
No _x000D__x000D_
---------------------------------------------------------------------------------------------------------------------------------------- _x000D__x000D_
- Document the steps to validate this issue provided by the Analyst/Test role. _x000D__x000D_
_x000D__x000D_
Steps to Validate: _x000D__x000D_
_x000D__x000D_
Configuration part:-_x000D__x000D_
1. Logon to Admin Desktop, select Hospital Organization Setup option from Healthcare organization Menu. _x000D__x000D_
2. Select an entity and select modify option to verify location details. If a location is not selected, add a location to the entity. _x000D__x000D_
3. Select the ellipses (...) and value street address, postal code, area of country, city, phone, _x000D__x000D_
   and fax number. Note:   Area of country is required to be a valid two character state abbreviation. _x000D__x000D_
4. Click OK to save the details for an entity._x000D__x000D_
_x000D__x000D_
Functional ePrescribe Workflow:- _x000D__x000D_
5. Logon to Soarian Clinicals. _x000D__x000D_
6. Select a patient and navigate to Orders task card. _x000D__x000D_
7. Launch Discharge reconciliation, Add a medication, Value the prescription fields and select the output as ePrescribe. _x000D__x000D_
8. Sign and close the Discharge reconciliation. _x000D__x000D_
9. Verify address and phone number on the confirmation screen reflect the Entity as per the Setup and select OK. _x000D__x000D_
10. Click on "Access Linked Applications" link and select Reprint Facility option from drop-down. _x000D__x000D_
11. Reprint Facility Screen will display, value all search fields [Entity, User, Type(Reports) and Date Range]. _x000D__x000D_
12. Select a report and click on Preview button, Verify Address &amp; phone number on Prescription report Header are referred from Entity as per the Setup._x000D__x000D_
13. Toggle back to Admin desktop and make the phone number for entity as blank._x000D__x000D_
14. Repeat the steps 5-12 and verify that the Address and phone number are referred from Enterprise._x000D__x000D_
_x000D__x000D_
Functional Print Workflow:-_x000D__x000D_
15. Logon to Soarian Clinicals. _x000D__x000D_
16. Select a patient and navigate to Orders task card. _x000D__x000D_
17. Launch Discharge reconciliation, Add a medication, Value the prescription fields and select the output as Print. _x000D__x000D_
18. Sign and close the Discharge reconciliation. _x000D__x000D_
19. Verify address and phone number on the confirmation screen reflect the Entity as per the Setup and select OK. _x000D__x000D_
20. Click on "Access Linked Applications" link and select Reprint Facility option from drop-down. _x000D__x000D_
21. Reprint Facility Screen will display, value all search fields [Entity, User, Type(Reports) and Date Range]. _x000D__x000D_
22. Select the printed prescription and click on Preview button, Verify Address &amp; phone number on Prescription Header are referred from Entity as per the Setup._x000D__x000D_
23.  Navigate back to the DMR and select the printer icon (reissue function)_x000D__x000D_
24.  Select to reissue the prescription as dispensable and non-dispensable._x000D__x000D_
25. Click on "Access Linked Applications" link and select Reprint Facility option from drop-down. _x000D__x000D_
26. Reprint Facility Screen will display, value all search fields [Entity, User, Type(Reports) and Date Range]. _x000D__x000D_
27. Select the reissued printed prescriptions and click on Preview button, Verify Address &amp; phone number on Prescription Header are referred from Entity as per the Setup._x000D__x000D_
28. Toggle back to Admin desktop and make the phone number for entity as blank._x000D__x000D_
29. Repeat the steps 15-28 and verify that the Address and phone number are referred from Enterprise._x000D__x000D_
_x000D__x000D_
---------------------------------------------------------------------------------------------------------------------------------------- _x000D__x000D_
- Please list areas to regression test. _x000D__x000D_
* EPrescription reports which display Entity and Enterprise Details._x000D__x000D_
* NCPDP sync workflow._x000D__x000D_
* Prescription Confirmation screen in all workflows._x000D__x000D_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Validate StaffInfoResponseDto Entity result set for mandatory fields[LocationName, StreetAddress, City, State, ZipCode and TelephoneNumber] for a staff and load Address and PhoneNumber details appropriately at each level[Entity or Enterprise]._x000D__x000D_
            _x000D__x000D_
---------------------------------------------------------------------------------------------------------------------------------------- _x000D__x000D_
- List dependencies on other modules.(Child charms must be open prior to content submission.) _x000D__x000D_
* ADT_x000D__x000D_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- 6hr _x000D__x000D_
 * Testing Time - 5hr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User Belagavi Nagaraj (z003dkpd) has made changes to the follwoing field(s) during the action new_note at 2015-06-23 06:01:22 GMT_x000D__x000D_
*** Global_Keyword: &lt;EMPTY&gt; -&gt; SC - Internal Request_x000D__x000D_
*** Sec_ID: Unknown/Other -&gt; Not Regression_x000D__x000D_
_x000D__x000D_
_x000D__x000D_
*** Note Number: 12 *** HCIS_00273199 ******************************************_x000D__x000D_
From: Bangera Ravindra; Med HS CS Malvern; State: in_work(6) -&gt; in_work(6)_x000D__x000D_
To: !-CEPR-Error-MedRec; ; 2015-06-26 14:34:17 GMT_x000D__x000D_
Charm approved for 3.4 SP14 HF, 3.4 SP15 HF and 3.4 SP16 Open Content. This is also approved 4.0 SP1 HF, SP2 HF, SP3 HF and open content for SP4._x000D__x000D_
_x000D__x000D_
This was discussed in Content approval meeting on 6/23 and the followups to review and update the validation steps was completed._x000D__x000D_
_x000D__x000D_
Thanks,_x000D__x000D_
Ravi_x000D__x000D_
_x000D__x000D_
_x000D__x000D_
User Bangera Ravindra (rrb5) has made changes to the follwoing field(s) during the action modify at 2015-06-26 14:43:07 GMT_x000D__x000D_
*** Global_Keyword: SC - Internal Request -&gt; SC Content - Approved_x000D__x000D_
*** ID HCIS_00273199 is a PARENT of ID HCIS_00274023 made by  Bangera Ravindra: 2015-06-26 14:44:17 GMT_x000D__x000D_
*** Reason: Child charm to ADT *** End of Reason_x000D__x000D_
*** Realization Version was changed: SC 3.4 SP13 -&gt; SC 3.4 SP16_x000D__x000D_
*** ID HCIS_00274048 was declared a DUPLICATE of ID HCIS_00273199 by  Bangera Ravindra: 2015-06-26 20:41:28 GMT_x000D__x000D_
*** Reason: Clone for SP15 *** End of Reason_x000D__x000D_
*** ID HCIS_00274049 was declared a DUPLICATE of ID HCIS_00273199 by  Bangera Ravindra: 2015-06-26 20:43:59 GMT_x000D__x000D_
*** Reason: Clone for SP14 *** End of Reason_x000D__x000D_
*** ID HCIS_00274050 was declared a DUPLICATE of ID HCIS_00273199 by  Bangera Ravindra: 2015-06-26 20:45:03 GMT_x000D__x000D_
*** Reason: Clone for 4.0 SP1 *** End of Reason_x000D__x000D_
*** ID HCIS_00274051 was declared a DUPLICATE of ID HCIS_00273199 by  Bangera Ravindra: 2015-06-26 20:45:45 GMT_x000D__x000D_
*** Reason: Clone for 4.0 SP2 *** End of Reason_x000D__x000D_
*** ID HCIS_00274052 was declared a DUPLICATE of ID HCIS_00273199 by  Bangera Ravindra: 2015-06-26 20:46:33 GMT_x000D__x000D_
*** Reason: Clone for 4.0 SP3 *** End of Reason_x000D__x000D_
*** ID HCIS_00274053 is a DUPLICATE of ID HCIS_00273199 made by Bangera Ravindra: 2015-06-26 20:47:12 GMT_x000D__x000D_
*** Reason: Clone for 4.0 SP4 *** End of Reason_x000D__x000D_
_x000D__x000D_
_x000D__x000D_
_x000D__x000D_
*** Note Number: 13 *** HCIS_00274053 ******************************************_x000D__x000D_
From: Fedor Marchenko; ; State: in_work(6) -&gt; solved(7)_x000D__x000D_
To: !-CEPR-Error-ADT; ; 2015-06-30 14:15:44 GMT_x000D__x000D_
@ PLEASE DONOT MODIFY THIS TEMPLATE DURING CONTENT SUBMISSION. DONOT REMOVE THE SECTION SEPARATORS._x000D__x000D_
%%Begin Solution Template%%_x000D__x000D_
_x000D__x000D_
- Publish to the Customer via release notes?_x000D__x000D_
 No_x000D__x000D_
_x000D__x000D_
--------------------------------------------------------------------------------------------------------------------_x000D__x000D_
- Describe the root cause and solution for the problem: _x000D__x000D_
 When populating Entity Address the existing code didn't include _x000D__x000D_
retrieval of phone or fax numbers for the entity.   _x000D__x000D_
_x000D__x000D_
ADTGetEntityDefaultAddress was changed to provide phone and fax for the entity _x000D__x000D_
and PAS_PrescriberIntegrationAS.cpp was changed to include them in the recordset. _x000D__x000D_
_x000D__x000D_
_x000D__x000D_
--------------------------------------------------------------------------------------------------------------------_x000D__x000D_
 - What are the DAY 1 impacts of the fix?_x000D__x000D_
  No_x000D__x000D_
 _x000D__x000D_
 _x000D__x000D_
--------------------------------------------------------------------------------------------------------------------_x000D__x000D_
 - Document the steps to validate this fix provided by the Analyst or Test role:_x000D__x000D_
_x000D__x000D_
Scenario 1 – Phone Number is valued for Entity:_x000D__x000D_
Prerequisite:_x000D__x000D_
1.Entity needs to be setup to allow e-prescribing._x000D__x000D_
2.Provider associated with user id  must be set up for e-prescribing._x000D__x000D_
3.Setup an Enterprise with an Enterprise Address and Phone Number that is different than the Entity Address and Phone Number. Select ellipses located next to Enterprise Address  to add phone number. _x000D__x000D_
4.Setup an Entity with an Entity Address and Phone Number. Select ellipses located next to Address to add phone number._x000D__x000D_
5.Register a patient P1 in the Entity that was setup in step 4._x000D__x000D_
_x000D__x000D_
Validation Steps:_x000D__x000D_
1.Login to the Clinical Desktop and use the Entity selector to select the Entity that has been setup for e-prescibing. _x000D__x000D_
2.Select patient P1 in the Find Tool._x000D__x000D_
3.Select the Orders Task Card._x000D__x000D_
4.Select the Discharge Reconciliation tab._x000D__x000D_
5.On the Discharge Reconciliation screen, ensure there is a retail pharmacy or mail order selected.  If both state ‘None Selected’ ,  click on the ‘None Selected’ link for either to add a retail pharmacy or a mail order. _x000D__x000D_
6.Under the Discharge Medications tab, select the Add button to add a prescription._x000D__x000D_
7.Add a prescription and fill in all the required medication fields. Fill in the required prescription fields._x000D__x000D_
8.Sign and close the prescription added in step 6. _x000D__x000D_
9.Click OK on the confirmation screen._x000D__x000D_
10.Logon to the Surescripts console and verify the address for the prescription added in _x000D__x000D_
   step 6 contains the Entity  Address and Phone Number._x000D__x000D_
_x000D__x000D_
_x000D__x000D_
Scenario 2  - Phone number is not valued for entity._x000D__x000D_
Prerequisite:_x000D__x000D_
1 Entity needs to be setup to allow e-prescribing._x000D__x000D_
2 Provider associated with user id  must be set up for e-prescribing._x000D__x000D_
3 Setup an Enterprise with an Enterprise Address and Phone Number.  Ensure the  Enterprise Address is  different than the Entity Address. Select ellipses located next to Enterprise Address  to add phone number. _x000D__x000D_
4 Setup an Entity with an Entity Address.  Do not value the  Enterprise Phone Number. _x000D__x000D_
5 Register a patient P1 in the Entity that was setup in step 4._x000D__x000D_
_x000D__x000D_
 Validation Steps:_x000D__x000D_
1.Login to the Clinical Desktop and use the Entity selector to select the Entity that has been setup for e-prescibing. _x000D__x000D_
2.Select patient P1 in the Find Tool._x000D__x000D_
3.Select the Orders Task Card._x000D__x000D_
4.Select the Discharge Reconciliation tab._x000D__x000D_
5.On the Discharge Reconciliation screen, ensure there is a retail pharmacy or mail order selected.  _x000D__x000D_
6 Under the Discharge Medications tab, select the Add button to add a prescription._x000D__x000D_
7 Add a prescription and fill in all the required medication fields. Fill in the required prescription fields._x000D__x000D_
8.Sign and close the prescription added in step 6. _x000D__x000D_
9.Click OK on the confirmation screen._x000D__x000D_
10 Logon to the Surescripts console and verify the address for the prescription added in _x000D__x000D_
   step 6 contains the Enterprise Address and  Phone Number._x000D__x000D_
_x000D__x000D_
_x000D__x000D_
_x000D__x000D_
--------------------------------------------------------------------------------------------------------------------_x000D__x000D_
- Please list areas to regression test:_x000D__x000D_
N/A_x000D__x000D_
_x000D__x000D_
--------------------------------------------------------------------------------------------------------------------_x000D__x000D_
- Source Files Changed: _x000D__x000D_
ADT\Scripts\ADTSPSDKServices\ADTGetEntityDefaultAddressPrc.sql_x000D__x000D_
ADT\View_Controller_VC\ComEPRComponent\PAS_Integrations\AS\PAS_PrescriberIntegrationAS.cpp_x000D__x000D_
_x000D__x000D_
--------------------------------------------------------------------------------------------------------------------_x000D__x000D_
- Unit/Fit Tests Changed: _x000D__x000D_
 No_x000D__x000D_
_x000D__x000D_
--------------------------------------------------------------------------------------------------------------------_x000D__x000D_
- Open Source Code/Dependencies Introduced_x000D__x000D_
 No_x000D__x000D_
_x000D__x000D_
--------------------------------------------------------------------------------------------------------------------_x000D__x000D_
- Design Specifications Changed_x000D__x000D_
 No_x000D__x000D_
_x000D__x000D_
--------------------------------------------------------------------------------------------------------------------_x000D__x000D_
- Requirements / Hazard Mitigation Updates _x000D__x000D_
 No_x000D__x000D_
_x000D__x000D_
--------------------------------------------------------------------------------------------------------------------_x000D__x000D_
_x000D__x000D_
*** Note Number: 14 *** HCIS_00274053 ******************************************_x000D__x000D_
From: Fedor Marchenko; ; State: solved(7) -&gt; in_work(6)_x000D__x000D_
To: !-CEPR-Error-MedRec; ; 2015-07-02 15:58:18 GMT_x000D__x000D_
This is Med Rec Charm and should be solve by Med Rec._x000D__x000D_
_x000D__x000D_
*** Solution UserInfo:  from state solved to state in_work by Fedor Marchenko; 2015-07-02 15:59:04 GMT_x000D__x000D_
Was solved by: Fedor Marchenko; Dept: ; Date: 2015-06-30 14:27:02 GMT; Caused In: DESIGN; Arch Version: Ready For Build_x000D__x000D_
_x000D__x000D_
*** Note Number: 15 *** HCIS_00274053 ******************************************_x000D__x000D_
From: Belagavi Nagaraj; ; State: in_work(6) -&gt; solved(7)_x000D__x000D_
To: !-CEPR-Error-MedRec; ; 2015-07-03 10:24:27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Root cause:_x000D__x000D_
ADT always returned the Phone number of Enterprise and same value was used by MedRec._x000D__x000D_
_x000D__x000D_
Solution:_x000D__x000D_
ADT Changes:_x000D__x000D_
ADT is correcting to load entity phone number and respective details while passing on the information to MedRec._x000D__x000D_
_x000D__x000D_
MedRec Changes:_x000D__x000D_
A validation is added against phone number at entity level and in case, any of the required basic fields are missing, fetch and load all the details of Enterprise._x000D__x000D_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 _x000D__x000D_
_x000D__x000D_
Configuration part:- _x000D__x000D_
1. Logon to Admin Desktop, select Hospital Organization Setup option from Healthcare organization Menu. _x000D__x000D_
2. Select an entity and select modify option to verify location details. If a location is not selected, add a location to the entity. _x000D__x000D_
3. Select the ellipses (...) and value street address, postal code, area of country, city, phone, _x000D__x000D_
   and fax number. Note:   Area of country is required to be a valid two character state abbreviation. _x000D__x000D_
4. Click OK to save the details for an entity. _x000D__x000D_
_x000D__x000D_
Functional ePrescribe Work-flow:- _x000D__x000D_
5. Logon to Soarian Clinicals. _x000D__x000D_
6. Select a patient and navigate to Orders task card. _x000D__x000D_
7. Launch Discharge reconciliation, Add a medication, Value the prescription fields and select the output as ePrescribe. _x000D__x000D_
8. Sign and close the Discharge reconciliation. _x000D__x000D_
9. Verify address and phone number on the confirmation screen reflect the Entity as per the Setup and select OK. _x000D__x000D_
10. Click on "Access Linked Applications" link and select Reprint Facility option from drop-down. _x000D__x000D_
11. Reprint Facility Screen will display, value all search fields [Entity, User, Type(Reports) and Date Range]. _x000D__x000D_
12. Select a report and click on Preview button, Verify Address &amp; phone number on Prescription report Header are referred from Entity as per the Setup. _x000D__x000D_
13. Toggle back to Admin desktop and make the phone number for entity as blank. _x000D__x000D_
14. Repeat the steps 5-12 and verify that the Address and phone number are referred from Enterprise. _x000D__x000D_
_x000D__x000D_
Functional Print Work-flow:- _x000D__x000D_
15. Logon to Soarian Clinicals. _x000D__x000D_
16. Select a patient and navigate to Orders task card. _x000D__x000D_
17. Launch Discharge reconciliation, Add a medication, Value the prescription fields and select the output as Print. _x000D__x000D_
18. Sign and close the Discharge reconciliation. _x000D__x000D_
19. Verify address and phone number on the confirmation screen reflect the Entity as per the Setup and select OK. _x000D__x000D_
20. Click on "Access Linked Applications" link and select Reprint Facility option from drop-down. _x000D__x000D_
21. Reprint Facility Screen will display, value all search fields [Entity, User, Type(Reports) and Date Range]. _x000D__x000D_
22. Select the printed prescription and click on Preview button, Verify Address &amp; phone number on Prescription Header are referred from Entity as per the Set-up. _x000D__x000D_
23.  Navigate back to the DMR and select the printer icon (reissue function) _x000D__x000D_
24.  Select to reissue the prescription as dispensable and non-dispensable. _x000D__x000D_
25. Click on "Access Linked Applications" link and select Reprint Facility option from drop-down. _x000D__x000D_
26. Reprint Facility Screen will display, value all search fields [Entity, User, Type(Reports) and Date Range]. _x000D__x000D_
27. Select the reissued printed prescriptions and click on Preview button, Verify Address &amp; phone number on Prescription Header are referred from Entity as per the Set-up. _x000D__x000D_
28. Toggle back to Admin desktop and make the phone number for entity as blank. _x000D__x000D_
29. Repeat the steps 15-28 and verify that the Address and phone number are referred from Enterprise. _x000D__x000D_
_x000D__x000D_
-----------------------------------------------------------------------------------------------------------------------------------------_x000D__x000D_
- Please list areas to regression test:_x000D__x000D_
* EPrescription reports which display Entity and Enterprise Details. _x000D__x000D_
* NCPDP sync work-flow. _x000D__x000D_
* Prescription Confirmation screen in all work-flows. _x000D__x000D_
_x000D__x000D_
-----------------------------------------------------------------------------------------------------------------------------------------_x000D__x000D_
- Source Files Changed: _x000D__x000D_
\SRN_MedRec\mrc\mrc\service\src\main\java\com\siemens\soarian\sc\mrc\mxs\builders\StaffInfoResponseBuilder.java_x000D__x000D_
\SRN_MedRec\mrc\mrc\service\src\main\java\com\siemens\soarian\sc\mrc\business\eprescribing\StaffInfoResponseDtoValidator.java_x000D__x000D_
_x000D__x000D_
 ----------------------------------------------------------------------------------------------------------------------------------------_x000D__x000D_
- Unit/Fit Tests Changed: _x000D__x000D_
\SRN_MedRec\mrc\mrc\service\src\test-junit\java\com\siemens\soarian\sc\mrc\business\eprescribing\StaffInfoResponseDtoValidatorTest.java_x000D__x000D_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16 *** HCIS_00274053 ******************************************_x000D__x000D_
From: CSCMBR; CEP; State: solved(7) -&gt; solved(7)_x000D__x000D_
To: !-CEPR-Error-MedRec; ; 2015-07-06 03:36:32 GMT_x000D__x000D_
Note added by CMBR_x000D_
Accurev Issue No: 40164_x000D_
Arch Version: Soa4.00.04.022_x000D_
_x000D_
Source Files Changed:_x000D_
_x000D_
\ADT\View_Controller_VC\ComEPRComponent\PAS_Integrations\AS\PAS_PrescriberIntegrationAS.h_x000D_
\SRN_MedRec\mrc\mrc\service\src\test-junit\java\com\siemens\soarian\sc\mrc\business\eprescribing\StaffInfoResponseDtoValidatorTest.java_x000D_
\SRN_MedRec\mrc\mrc\service\src\main\java\com\siemens\soarian\sc\mrc\mxs\builders\StaffInfoResponseBuilder.java_x000D_
\ADT\Scripts\ADTSPSDKServices\ADTGetEntityDefaultAddressPrc.sql_x000D_
\SRN_MedRec\mrc\mrc\service\src\main\java\com\siemens\soarian\sc\mrc\business\eprescribing\StaffInfoResponseDtoValidator.java_x000D_
\ADT\View_Controller_VC\ComEPRComponent\PAS_Integrations\AS\PAS_PrescriberIntegrationAS.cpp_x000D__x000D_
_x000D__x000D_
*** Note Number: 17 *** HCIS_00274053 ******************************************_x000D__x000D_
From: CSCMBR; CEP; State: solved(7) -&gt; solved(7)_x000D__x000D_
To: !-CEPR-Error-MedRec; ; 2015-07-08 01:49:06 GMT_x000D__x000D_
Note added by CMBR_x000D_
Accurev Issue No: 40164_x000D_
Arch Version: Soa4.00.04.024_x000D_
_x000D_
Source Files Changed:_x000D_
_x000D_
\ADT\View_Controller_VC\ComEPRComponent\PAS_Integrations\AS\PAS_PrescriberIntegrationAS.h_x000D_
\SRN_MedRec\mrc\mrc\service\src\test-junit\java\com\siemens\soarian\sc\mrc\business\eprescribing\StaffInfoResponseDtoValidatorTest.java_x000D_
\SRN_MedRec\mrc\mrc\service\src\main\java\com\siemens\soarian\sc\mrc\mxs\builders\StaffInfoResponseBuilder.java_x000D_
\ADT\Scripts\ADTSPSDKServices\ADTGetEntityDefaultAddressPrc.sql_x000D_
\SRN_MedRec\mrc\mrc\service\src\main\java\com\siemens\soarian\sc\mrc\business\eprescribing\StaffInfoResponseDtoValidator.java_x000D_
\ADT\View_Controller_VC\ComEPRComponent\PAS_Integrations\AS\PAS_PrescriberIntegrationAS.cpp_x000D__x000D_
_x000D__x000D_
*** Note Number: 18 *** HCIS_00274053 ******************************************_x000D__x000D_
From: CSCMBR; CEP; State: solved(7) -&gt; solved(7)_x000D__x000D_
To: !-CEPR-Error-MedRec; ; 2015-07-09 03:29:35 GMT_x000D__x000D_
Note added by CMBR_x000D_
Accurev Issue No: 40164_x000D_
Arch Version: Soa4.00.04.025_x000D_
_x000D_
Source Files Changed:_x000D_
_x000D_
\ADT\View_Controller_VC\ComEPRComponent\PAS_Integrations\AS\PAS_PrescriberIntegrationAS.h_x000D_
\SRN_MedRec\mrc\mrc\service\src\test-junit\java\com\siemens\soarian\sc\mrc\business\eprescribing\StaffInfoResponseDtoValidatorTest.java_x000D_
\SRN_MedRec\mrc\mrc\service\src\main\java\com\siemens\soarian\sc\mrc\mxs\builders\StaffInfoResponseBuilder.java_x000D_
\ADT\Scripts\ADTSPSDKServices\ADTGetEntityDefaultAddressPrc.sql_x000D_
\SRN_MedRec\mrc\mrc\service\src\main\java\com\siemens\soarian\sc\mrc\business\eprescribing\StaffInfoResponseDtoValidator.java_x000D_
\ADT\View_Controller_VC\ComEPRComponent\PAS_Integrations\AS\PAS_PrescriberIntegrationAS.cpp_x000D__x000D_
*** ID HCIS_00274053 is a PARENT of ID HCIS_00274028 made by  Giangiulio, Tim: 2015-08-04 13:08:26 GMT_x000D__x000D_
_x000D__x000D_
*** Note Number: 19 *** HCIS_00274053 ******************************************_x000D__x000D_
From: KN Shanthakumar; ; State: solved(7) -&gt; validated(8)_x000D__x000D_
To: !-CEPR-Error-MedRec; ; 2015-08-12 06:34:11 GMT_x000D__x000D_
Environment Used for Validation: 4.0 SP04 ENV 826 build Soa4.00.04.033.013 _x000D__x000D_
User: mrdoc1/soarian1! _x000D__x000D_
_x000D__x000D_
--------------------------------------------------------------------------------------- _x000D__x000D_
_x000D__x000D_
Steps to Validate: _x000D__x000D_
_x000D__x000D_
Configuration part:- _x000D__x000D_
1. Logon to Admin Desktop, select Hospital Organization Setup option from Healthcare organization Menu. _x000D__x000D_
2. Select an entity and select modify option to verify location details. If a location is not selected, add a location to the entity. _x000D__x000D_
3. Select the ellipses (...) and value street address, postal code, area of country, city, phone, _x000D__x000D_
   and fax number. Note:   Area of country is required to be a valid two character state abbreviation. _x000D__x000D_
4. Click OK to save the details for an entity. _x000D__x000D_
_x000D__x000D_
Functional ePrescribe Workflow:- _x000D__x000D_
5. Logon to Soarian Clinicals. _x000D__x000D_
6. Select a patient and navigate to Orders task card. _x000D__x000D_
7. Launch Discharge reconciliation, Add a medication, Value the prescription fields and select the output as ePrescribe. _x000D__x000D_
8. Sign and close the Discharge reconciliation. _x000D__x000D_
9. Verify address and phone number on the confirmation screen reflect the Entity as per the Setup and select OK. _x000D__x000D_
10. Toggle back to Admin desktop and make the phone number for entity as blank. _x000D__x000D_
11. Repeat the steps 5-10 and verify that the Address and phone number are referred from Enterprise. _x000D__x000D_
--------------------------------------------------------------------------------------------------------------- _x000D__x000D_
Quality Center Test ID(s): _x000D__x000D_
_x000D__x000D_
NA _x000D__x000D_
_x000D__x000D_
--------------------------------------------------------------------------------------------------------------- _x000D_{~~~CharmNT remain_name~~~}: !-CEPR-Error-MedRec was not found in Cerner Active Directory{noformat}</t>
  </si>
  <si>
    <t>SOARCLIN-474</t>
  </si>
  <si>
    <t>providers adding Medication Breo to the DC med rec to eprescribe uponDC and med is being interchanged for Alprazolam.</t>
  </si>
  <si>
    <t>['provid', 'ad', 'med', 'breo', 'dc', 'med', 'rec', 'eprescrib', 'upondc', 'med', 'interchang', 'alprazolam', '.']</t>
  </si>
  <si>
    <t>http://usmlvv1prodv01.northamerica.cerner.net:8080/accurev/WebGui.jsp?depot=CS&amp;issueNum=44829&amp;view=issue</t>
  </si>
  <si>
    <t>See attachment_x000D__x000D_
_x000D__x000D_
--- What environment(s) is/are experiencing the problem?_x000D__x000D_
PRLV_x000D__x000D_
_x000D__x000D_
--- When was the problem first observed (date/time)?_x000D__x000D_
11/12/2015 2:10 PM_x000D__x000D_
_x000D__x000D_
--- What are the specific steps to observe or recreate the problem?_x000D__x000D_
providers adding Medication Breo to the DC med rec to eprescribe upon_x000D__x000D_
DC and med is being interchanged for Alprazolam._x000D__x000D_
_x000D__x000D_
--- How many users, items or functions are affected?_x000D__x000D_
1 user_x000D__x000D_
2 accounts_x000D__x000D_
_x000D__x000D_
--- What is the frequency of the problem?_x000D__x000D_
Sporadic_x000D__x000D_
_x000D__x000D_
Explain any patterns or details and list dates/times of occurrences:_x000D__x000D_
Sporadic_x000D__x000D_
_x000D__x000D_
--- What actions have been taken to troubleshoot this issue?_x000D__x000D_
n/a_x000D__x000D_
_x000D__x000D_
--- What update, maintenance or modifications have been made recently?_x000D__x000D_
n/a.</t>
  </si>
  <si>
    <t>provid ad med breo dc medicationrecont eprescrib upondc med interchang</t>
  </si>
  <si>
    <t>SOARCLIN-473</t>
  </si>
  <si>
    <t>Discharge Med Rec Favorites: If no Strength field filled out, add or add and close spin indefinitely</t>
  </si>
  <si>
    <t>['discharg', 'med', 'rec', 'favorit', ':', 'if', 'strength', 'field', 'fil', ',', 'ad', 'ad', 'clos', 'spin', 'indefinit']</t>
  </si>
  <si>
    <t>http://usmlvv1prodv01.northamerica.cerner.net:8080/accurev/WebGui.jsp?depot=CS&amp;issueNum=44254&amp;view=issue</t>
  </si>
  <si>
    <t>--- What environment(s) is/are experiencing the problem?_x000D__x000D_
PRLV_x000D__x000D_
_x000D__x000D_
--- When was the problem first observed (date/time)?_x000D__x000D_
11/12/2015 12:28 PM_x000D__x000D_
_x000D__x000D_
--- What are the specific steps to observe or recreate the problem?_x000D__x000D_
-Go to Manage Med Rec Favorites and add any medication and fill out_x000D__x000D_
all fields except Strength_x000D__x000D_
-Go to any patient Discharge Med Rec_x000D__x000D_
-Use +Favorites and add or add&amp;Close the favorite just created_x000D__x000D_
-Progress Bar and Spinning cursor_x000D__x000D_
-If you wait long enough a "Script Error" will occur_x000D__x000D_
_x000D__x000D_
--- How many users, items or functions are affected?_x000D__x000D_
anyone who replicates_x000D__x000D_
_x000D__x000D_
--- What is the frequency of the problem?_x000D__x000D_
Continuous_x000D__x000D_
_x000D__x000D_
Explain any patterns or details and list dates/times of occurrences:_x000D__x000D_
Continuous_x000D__x000D_
_x000D__x000D_
--- What actions have been taken to troubleshoot this issue?_x000D__x000D_
None_x000D__x000D_
_x000D__x000D_
--- What update, maintenance or modifications have been made recently?_x000D__x000D_
4.0 SP3 U15 in TEST_x000D__x000D_
_x000D__x000D_
_x000D__x000D_
User Ramandeep Garg (z002wc1y) has made changes to the follwoing field(s) during the action decide at 2015-11-18 06:02:21 GMT_x000D__x000D_
*** Sec_ID: &lt;EMPTY&gt; -&gt; Soa4.00.03.xx</t>
  </si>
  <si>
    <t>{noformat}*** Note Number: 1 *** HCIS_00278441 *******************************************_x000D__x000D_
From: Ramandeep Garg; HCIS; State: in_decision(2) -&gt; in_decision(2)_x000D__x000D_
To: !-CEPR-Error-MedRec; ; 2015-11-18 06:02:38 GMT_x000D__x000D_
As per my findings this seems to be a regression introduced in 4.0 sp3. _x000D__x000D_
_x000D__x000D_
In 4.0 sp1: I am able to add the med (without strength) to DMR from favorites without any delay and without any message._x000D__x000D_
In 4.0 sp2: I am able to add the med (without strength) to DMR from favorites. But a message gets displayed to the user and if the user clicks OK the med gets added to DMR without any error._x000D__x000D_
In 4.0 sp3: Not able to add the med (without strength) to DMR from favorites. It spins and spins. If you click cancel and come to DMR then user can see the med in DMR._x000D__x000D_
_x000D__x000D_
_x000D__x000D_
_x000D__x000D_
Attachments changed during this action:_x000D__x000D_
_x000D__x000D_
*** Attachment RE  RE EVTS#7743084.msg added by z002wc1y at 2015-11-18 06:10:21 GMT_x000D__x000D_
_x000D__x000D_
*** Comment added by Ramandeep Garg; 2015-11-18 06:11:25 GMT_x000D__x000D_
added the email from Vidya as an attachment that has the analysis and the script error._x000D__x000D_
*** End Comment_x000D__x000D_
_x000D__x000D_
*** Note Number: 2 *** HCIS_00278441 *******************************************_x000D__x000D_
From: Belagavi Nagaraj; ; State: in_decision(2) -&gt; in_decision(2)_x000D__x000D_
To: Belagavi Nagaraj; ; 2015-11-24 10:31:04 GMT_x000D__x000D_
Working on this charm_x000D__x000D_
_x000D__x000D_
*** Note Number: 3 *** HCIS_00278441 *******************************************_x000D__x000D_
From: Belagavi Nagaraj; ; State: in_decision(2) -&gt; in_work(6)_x000D__x000D_
To: !-CEPR-Content-Submission; ; 2015-12-04 12:11:34 GMT_x000D__x000D_
%%Begin Content Request Template%% _x000D__x000D_
- Business Justification for fixing in a SP: _x000D__x000D_
This issue blocks the clinical user from adding specific favorite medications to a patient’s discharge med list causing end user frustration and delay._x000D__x000D_
---------------------------------------------------------------------------------------------------------------------------------------- _x000D__x000D_
- Does it impact an MU Workflow – add link to MU scripts. _x000D__x000D_
No. _x000D__x000D_
---------------------------------------------------------------------------------------------------------------------------------------- _x000D__x000D_
- Please list the SP/hotfix version you are requesting for approval. _x000D__x000D_
4.0 SP7._x000D__x000D_
---------------------------------------------------------------------------------------------------------------------------------------- _x000D__x000D_
- Publish to the Customer via release notes?(Yes/No): _x000D__x000D_
Yes._x000D__x000D_
---------------------------------------------------------------------------------------------------------------------------------------- _x000D__x000D_
- Will you need to make change to a hazard mitigation processing pathway or add new hazard mitigation code? _x000D__x000D_
No. _x000D__x000D_
---------------------------------------------------------------------------------------------------------------------------------------- _x000D__x000D_
- Document the steps to validate this fix provided by the Analyst/Test role. _x000D__x000D_
Pre - Setup:_x000D__x000D_
Save a medication without strength in Personal Favorites._x000D__x000D_
_x000D__x000D_
Scenario 1: _x000D__x000D_
1. Log onto the Clinical Desktop. _x000D__x000D_
2. Select a patient and navigate to Orders task card._x000D__x000D_
3. Launch Discharge Reconciliation screen._x000D__x000D_
4. Click on Favorites link to launch Favorites screen._x000D__x000D_
5. Select a medication as per pre-requsite(Medication without strength)._x000D__x000D_
6. Click on Add or Add and Close._x000D__x000D_
7. User should be able to add medication to Discharge Reconciliation screen without any script error._x000D__x000D_
8. Repeat the above steps by launching Discharge Reconciliation from different launching points like Clinical Summary, Emergency Department Tracking Board, Emergency Department chart and Alerts Worklist._x000D__x000D_
_x000D__x000D_
---------------------------------------------------------------------------------------------------------------------------------------- _x000D__x000D_
- Please list areas to regression test. _x000D__x000D_
•	Add different types of medications (structured (controlled and non-controlled), Partially Structure and Free Text) from Favorite (Sentence with and without all the slots valued ) to DMR._x000D__x000D_
•	Add different types of medications (structured (controlled and non-controlled), Partially Structure and Free Text) from Favorite (Sentence with and without all the slots valued ) to PML._x000D__x000D_
_x000D__x000D_
---------------------------------------------------------------------------------------------------------------------------------------- _x000D__x000D_
- What is the solution design? (Describe the solution and how it resolves the problem in addition to answering the questions below.) _x000D__x000D_
_x000D__x000D_
 * SEDA CCB? (Y/N) If yes, child charm must be created - No_x000D__x000D_
 * Openlink MDB change? (Y/N)- No_x000D__x000D_
 * AT Form Porting? (Y/N) - No_x000D__x000D_
 * 3rd Party s/w changes?(Y/N)If yes, specify - No_x000D__x000D_
_x000D__x000D_
    Solution Design: _x000D__x000D_
 * When ever the Strength field in med is not valued/Null, avoid the call to fetch DEA code for the same sentence. _x000D__x000D_
---------------------------------------------------------------------------------------------------------------------------------------- _x000D__x000D_
- Is the solution backwards compatible? (Yes/No) _x000D__x000D_
 * Yes _x000D__x000D_
  _x000D__x000D_
---------------------------------------------------------------------------------------------------------------------------------------- _x000D__x000D_
- List dependencies on other modules.(Child charms must be open prior to content submission.) _x000D__x000D_
* No. _x000D__x000D_
---------------------------------------------------------------------------------------------------------------------------------------- _x000D__x000D_
- What are the DAY 1 impacts of the fix? Examples below _x000D__x000D_
_x000D__x000D_
 * Requires new or additional education for users - No_x000D__x000D_
 * Any change to intended user functionality  - No_x000D__x000D_
 * Significant UI behaviour changes - No_x000D__x000D_
 * Restaging of Forms/Reports - No_x000D__x000D_
 * Requires documentation updates (e.g. Install manual, Ops Guide) - No_x000D__x000D_
 * Changes that affect other system configuration settings - No_x000D__x000D_
 * Changes that change the way system resources are utilized (e.g. interfaces, logs, format, queue changes/additions etc...) - No_x000D__x000D_
_x000D__x000D_
---------------------------------------------------------------------------------------------------------------------------------------- _x000D__x000D_
- What is the estimated effort needed? _x000D__x000D_
_x000D__x000D_
 * Developer Time - 16hrs _x000D__x000D_
 * Testing Time - 12hrs _x000D__x000D_
_x000D__x000D_
---------------------------------------------------------------------------------------------------------------------------------------- _x000D__x000D_
- Is this a regression? (Y/N) Y_x000D__x000D_
If yes, what is the charm number or enhancement that introduced this defect. _x000D__x000D_
  Please ensure the sec_id is valued to the version in which the regression was introduced _x000D__x000D_
 * Soa4.00.03.xx  [4.0 SP3]_x000D__x000D_
---------------------------------------------------------------------------------------------------------------------------------------- _x000D__x000D_
_x000D__x000D_
Content Request Template Version 3.7 _x000D__x000D_
_x000D__x000D_
_x000D__x000D_
%%End Template%% _x000D__x000D_
*** Realization Version was changed: SC 4.0 SP Backlog -&gt; SC 4.0 SP07_x000D__x000D_
_x000D__x000D_
User Belagavi Nagaraj (z003dkpd) has made changes to the follwoing field(s) during the action process at 2015-12-04 12:15:58 GMT_x000D__x000D_
*** Global_Keyword: &lt;EMPTY&gt; -&gt; SC - Internal Request_x000D__x000D_
_x000D__x000D_
*** Note Number: 4 *** HCIS_00278441 *******************************************_x000D__x000D_
From: Bangera Ravindra; Med HS CS Malvern; State: in_work(6) -&gt; in_work(6)_x000D__x000D_
To: Belagavi Nagaraj; ; 2015-12-22 20:31:08 GMT_x000D__x000D_
Charm approved after offline approval from PA, Tester and Product Management._x000D__x000D_
_x000D__x000D_
Thanks,_x000D__x000D_
Ravi_x000D__x000D_
_x000D__x000D_
User Bangera Ravindra (rrb5) has made changes to the follwoing field(s) during the action modify at 2015-12-22 20:33:17 GMT_x000D__x000D_
*** Global_Keyword: SC - Internal Request -&gt; SC Content - Approved_x000D__x000D_
_x000D__x000D_
*** Note Number: 5 *** HCIS_00278441 *******************************************_x000D__x000D_
From: Holtzer Alan; Global Acute Clinical R&amp;D; State: in_work(6) -&gt; in_work(6)_x000D__x000D_
To: Belagavi Nagaraj; ; 2015-12-28 14:57:30 GMT_x000D__x000D_
Sub Status changed from WAAT to WDVL_x000D__x000D_
_x000D__x000D_
*** Realization Version was changed: SC 4.0 SP07 -&gt; SC 4.0 SP08_x000D__x000D_
_x000D__x000D_
*** Note Number: 6 *** HCIS_00278441 *******************************************_x000D__x000D_
From: Belagavi Nagaraj; ; State: in_work(6) -&gt; in_work(6)_x000D__x000D_
To: !-CEPR-Content-Submission; ; 2016-01-14 15:34:22 GMT_x000D__x000D_
_x000D__x000D_
%%Begin Content Request Template%% _x000D__x000D_
- Business Justification for fixing in a SP: _x000D__x000D_
This issue blocks the clinical user from adding specific favorite medications to a patient’s discharge med list causing end user frustration and delay. _x000D__x000D_
---------------------------------------------------------------------------------------------------------------------------------------- _x000D__x000D_
- Does it impact an MU Workflow – add link to MU scripts. _x000D__x000D_
No. _x000D__x000D_
---------------------------------------------------------------------------------------------------------------------------------------- _x000D__x000D_
- Please list the SP/hotfix version you are requesting for approval. _x000D__x000D_
4.0 SP8. _x000D__x000D_
---------------------------------------------------------------------------------------------------------------------------------------- _x000D__x000D_
- Publish to the Customer via release notes?(Yes/No): _x000D__x000D_
Yes. _x000D__x000D_
---------------------------------------------------------------------------------------------------------------------------------------- _x000D__x000D_
- Will you need to make change to a hazard mitigation processing pathway or add new hazard mitigation code? _x000D__x000D_
No. _x000D__x000D_
---------------------------------------------------------------------------------------------------------------------------------------- _x000D__x000D_
- Document the steps to validate this fix provided by the Analyst/Test role. _x000D__x000D_
Pre - Setup: _x000D__x000D_
Save a medication without strength in Personal Favorites. _x000D__x000D_
_x000D__x000D_
Scenario 1: _x000D__x000D_
1. Log onto the Clinical Desktop. _x000D__x000D_
2. Select a patient and navigate to Orders task card. _x000D__x000D_
3. Launch Discharge Reconciliation screen. _x000D__x000D_
4. Click on Favorites link to launch Favorites screen. _x000D__x000D_
5. Select a medication as per pre-requsite(Medication without strength). _x000D__x000D_
6. Click on Add or Add and Close. _x000D__x000D_
7. User should be able to add medication to Discharge Reconciliation screen without any script error. _x000D__x000D_
8. Repeat the above steps by launching Discharge Reconciliation from different launching points like Clinical Summary, Emergency Department Tracking Board, Emergency Department chart and Alerts Worklist. _x000D__x000D_
_x000D__x000D_
---------------------------------------------------------------------------------------------------------------------------------------- _x000D__x000D_
- Please list areas to regression test. _x000D__x000D_
•    Add different types of medications (structured (controlled and non-controlled), Partially Structure and Free Text) from Favorite (Sentence with and without all the slots valued ) to DMR. _x000D__x000D_
•    Add different types of medications (structured (controlled and non-controlled), Partially Structure and Free Text) from Favorite (Sentence with and without all the slots valued ) to PML. _x000D__x000D_
_x000D__x000D_
---------------------------------------------------------------------------------------------------------------------------------------- _x000D__x000D_
- What is the solution design? (Describe the solution and how it resolves the problem in addition to answering the questions below.) _x000D__x000D_
_x000D__x000D_
 * SEDA CCB? (Y/N) If yes, child charm must be created - No _x000D__x000D_
 * Openlink MDB change? (Y/N)- No _x000D__x000D_
 * AT Form Porting? (Y/N) - No _x000D__x000D_
 * 3rd Party s/w changes?(Y/N)If yes, specify - No _x000D__x000D_
_x000D__x000D_
    Solution Design: _x000D__x000D_
 * When ever the Strength field in med is not valued, default the value for the DEA code to '0' for that med and proceed to add to DMR. _x000D__x000D_
---------------------------------------------------------------------------------------------------------------------------------------- _x000D__x000D_
- Is the solution backwards compatible? (Yes/No) _x000D__x000D_
 * Yes _x000D__x000D_
  _x000D__x000D_
---------------------------------------------------------------------------------------------------------------------------------------- _x000D__x000D_
- List dependencies on other modules.(Child charms must be open prior to content submission.) _x000D__x000D_
* No. _x000D__x000D_
---------------------------------------------------------------------------------------------------------------------------------------- _x000D__x000D_
- What are the DAY 1 impacts of the fix? Examples below _x000D__x000D_
_x000D__x000D_
 * Requires new or additional education for users - No _x000D__x000D_
 * Any change to intended user functionality  - No _x000D__x000D_
 * Significant UI behaviour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- 16hrs _x000D__x000D_
 * Testing Time - 12hrs _x000D__x000D_
_x000D__x000D_
---------------------------------------------------------------------------------------------------------------------------------------- _x000D__x000D_
- Is this a regression? (Y/N) Y _x000D__x000D_
If yes, what is the charm number or enhancement that introduced this defect. _x000D__x000D_
  Please ensure the sec_id is valued to the version in which the regression was introduced _x000D__x000D_
 * Soa4.00.03.xx  [4.0 SP3] _x000D__x000D_
---------------------------------------------------------------------------------------------------------------------------------------- _x000D__x000D_
_x000D__x000D_
Content Request Template Version 3.7 _x000D__x000D_
_x000D__x000D_
_x000D__x000D_
%%End Template%% _x000D__x000D_
_x000D__x000D_
User Belagavi Nagaraj (z003dkpd) has made changes to the follwoing field(s) during the action new_note at 2016-01-14 15:37:39 GMT_x000D__x000D_
*** Global_Keyword: SC Content - Approved -&gt; SC - Internal Request_x000D__x000D_
_x000D__x000D_
*** Note Number: 7 *** HCIS_00278441 *******************************************_x000D__x000D_
From: Bangera Ravindra; Med HS CS Malvern; State: in_work(6) -&gt; in_work(6)_x000D__x000D_
To: Belagavi Nagaraj; ; 2016-01-15 18:39:41 GMT_x000D__x000D_
Approved charm for SP8 since it was already approved for SP7 before and nothing has changed from a Solution approach perspective._x000D__x000D_
_x000D__x000D_
Thanks,_x000D__x000D_
Ravi_x000D__x000D_
_x000D__x000D_
User Bangera Ravindra (rrb5) has made changes to the follwoing field(s) during the action new_note at 2016-01-15 18:41:06 GMT_x000D__x000D_
*** Global_Keyword: SC - Internal Request -&gt; SC Content - Approved_x000D__x000D_
*** ID HCIS_00280067 was declared a DUPLICATE of ID HCIS_00278441 by  Belagavi Nagaraj: 2016-01-18 09:52:09 GMT_x000D__x000D_
_x000D__x000D_
*** Note Number: 8 *** HCIS_00278441 *******************************************_x000D__x000D_
From: Belagavi Nagaraj; ; State: in_work(6) -&gt; solved(7)_x000D__x000D_
To: !-CEPR-Error-MedRec; ; 2016-01-18 09:54:39 GMT_x000D__x000D_
@ PLEASE DONOT MODIFY THIS TEMPLATE DURING CONTENT SUBMISSION. DONOT REMOVE THE SECTION SEPARATORS._x000D_
- Publish to the Customer via release notes?(Yes/No):_x000D_
No._x000D_
----------------------------------------------------------------------------------------------------------------------------------------_x000D_
- Describe the root cause and solution for the problem: _x000D_
Root cause:_x000D_
A favorites med without Strength field valued, had issue with DEA code._x000D_
_x000D_
Solution:_x000D_
If a favorites med doesn't have Strength field valued, default the value of DEA code for that med as 0. _x000D_
----------------------------------------------------------------------------------------------------------------------------------------_x000D_
 (See comments section at the bottom for instructions on what can be considered Day 1 impacts)_x000D_
- What are the DAY 1 impacts of the fix?(Yes/No):_x000D_
 No._x000D_
 _x000D_
----------------------------------------------------------------------------------------------------------------------------------------_x000D_
 - Document the steps to validate this fix provided by the Analyst/Test role. _x000D_
Pre - Setup: _x000D_
Save a medication without strength in Personal Favorites. _x000D_
_x000D_
Scenario 1: _x000D_
1. Log onto the Clinical Desktop. _x000D_
2. Select a patient and navigate to Orders task card. _x000D_
3. Launch Discharge Reconciliation screen. _x000D_
4. Click on Favorites link to launch Favorites screen. _x000D_
5. Select a medication as per pre-requsite(Medication without strength). _x000D_
6. Click on Add or Add and Close. _x000D_
7. User should be able to add medication to Discharge Reconciliation screen without any script error. _x000D_
8. Repeat the above steps by launching Discharge Reconciliation from different launching points like Clinical Summary, Emergency Department Tracking Board, Emergency Department chart and Alerts Worklist. _x000D_
_x000D_
---------------------------------------------------------------------------------------------------------------------------------------- _x000D_
- Please list areas to regression test. _x000D_
•    Add different types of medications (structured (controlled and non-controlled), Partially Structure and Free Text) from Favorite (Sentence with and without all the slots valued ) to DMR. _x000D_
•    Add different types of medications (structured (controlled and non-controlled), Partially Structure and Free Text) from Favorite (Sentence with and without all the slots valued ) to PML._x000D_
_x000D_
-----------------------------------------------------------------------------------------------------------------------------------------_x000D_
- Source Files Changed: _x000D_
	\SRN_MedRec\mrc\mrc\web\src\main\web-static\js\mrc\DmrModel.js _x000D_
	_x000D_
 ----------------------------------------------------------------------------------------------------------------------------------------_x000D_
- Unit/Fit Tests Changed: _x000D_
	None._x000D_
----------------------------------------------------------------------------------------------------------------------------------------_x000D_
- Open Source Code/Dependencies Introduced (Yes/No; if Yes, describe):_x000D_
No._x000D_
_x000D_
----------------------------------------------------------------------------------------------------------------------------------------_x000D_
- Design Specifications Changed (Yes/No; if Yes, describe):_x000D_
No._x000D_
----------------------------------------------------------------------------------------------------------------------------------------_x000D_
- Requirements / Hazard Mitigation Updates (Yes/No; if Yes, describe):_x000D_
No._x000D_
_x000D_
_x000D__x000D_
_x000D__x000D_
*** Note Number: 9 *** HCIS_00278441 *******************************************_x000D__x000D_
From: Holtzer Alan; Global Acute Clinical R&amp;D; State: solved(7) -&gt; solved(7)_x000D__x000D_
To: !-CEPR-Error-MedRec; ; 2016-01-18 12:30:54 GMT_x000D__x000D_
Actions Taken/Results:_x000D__x000D_
A fix for this issue is currently targeted for SC 4.0 SP 8.Next Steps:_x000D__x000D_
Development team working on this issue for SC 4.0 SP 8._x000D__x000D_
_x000D__x000D_
_x000D__x000D_
*** Note Number: 10 *** HCIS_00278441 ******************************************_x000D__x000D_
From: Belagavi Nagaraj; ; State: solved(7) -&gt; in_work(6)_x000D__x000D_
To: Belagavi Nagaraj; ; 2016-01-19 07:15:27 GMT_x000D__x000D_
Reworking on the issue, as found a error with DMR_x000D__x000D_
_x000D__x000D_
*** Solution UserInfo:  from state solved to state in_work by Belagavi Nagaraj; 2016-01-19 07:16:22 GMT_x000D__x000D_
Was solved by: Belagavi Nagaraj; Dept: ; Date: 2016-01-18 09:57:21 GMT; Caused In: CODE; Arch Version: Ready For Build_x000D__x000D_
_x000D__x000D_
*** Note Number: 11 *** HCIS_00278441 ******************************************_x000D__x000D_
From: Belagavi Nagaraj; ; State: in_work(6) -&gt; solved(7)_x000D__x000D_
To: !-CEPR-Error-MedRec; ; 2016-01-19 10:44:11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Root cause:_x000D__x000D_
A favorites med without Strength field valued, had issue with DEA code._x000D__x000D_
_x000D__x000D_
Solution:_x000D__x000D_
If a favorites med doesn't have Strength field valued, do not value the DEA value for that slot_x000D__x000D_
----------------------------------------------------------------------------------------------------------------------------------------_x000D__x000D_
 (See comments section at the bottom for instructions on what can be considered Day 1 impacts)_x000D__x000D_
- What are the DAY 1 impacts of the fix?(Yes/No):_x000D__x000D_
 No._x000D__x000D_
 _x000D__x000D_
----------------------------------------------------------------------------------------------------------------------------------------_x000D__x000D_
 - Document the steps to validate this fix provided by the Analyst/Test role. _x000D__x000D_
Pre - Setup: _x000D__x000D_
Save a medication without strength in Personal Favorites. _x000D__x000D_
_x000D__x000D_
Scenario 1: _x000D__x000D_
1. Log onto the Clinical Desktop. _x000D__x000D_
2. Select a patient and navigate to Orders task card. _x000D__x000D_
3. Launch Discharge Reconciliation screen. _x000D__x000D_
4. Click on Favorites link to launch Favorites screen. _x000D__x000D_
5. Select a medication as per pre-requsite(Medication without strength). _x000D__x000D_
6. Click on Add or Add and Close. _x000D__x000D_
7. User should be able to add medication to Discharge Reconciliation screen without any script error. _x000D__x000D_
8. Repeat the above steps by launching Discharge Reconciliation from different launching points like Clinical Summary, Emergency Department Tracking Board, Emergency Department chart and Alerts Worklist. _x000D__x000D_
_x000D__x000D_
---------------------------------------------------------------------------------------------------------------------------------------- _x000D__x000D_
- Please list areas to regression test. _x000D__x000D_
•    Add different types of medications (structured (controlled and non-controlled), Partially Structure and Free Text) from Favorite (Sentence with and without all the slots valued ) to DMR. _x000D__x000D_
•    Add different types of medications (structured (controlled and non-controlled), Partially Structure and Free Text) from Favorite (Sentence with and without all the slots valued ) to PML._x000D__x000D_
_x000D__x000D_
-----------------------------------------------------------------------------------------------------------------------------------------_x000D__x000D_
- Source Files Changed: _x000D__x000D_
    \SRN_MedRec\mrc\mrc\web\src\main\web-static\js\mrc\DmrModel.js _x000D__x000D_
    _x000D__x000D_
 ----------------------------------------------------------------------------------------------------------------------------------------_x000D__x000D_
- Unit/Fit Tests Changed: _x000D__x000D_
    None._x000D__x000D_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12 *** HCIS_00278441 ******************************************_x000D__x000D_
From: KN Shanthakumar; ; State: solved(7) -&gt; solved(7)_x000D__x000D_
To: Priyanka K; ; 2016-01-27 05:23:32 GMT_x000D__x000D_
Assigning this charm for validation._x000D__x000D_
_x000D__x000D_
_x000D__x000D_
*** Note Number: 13 *** HCIS_00278441 ******************************************_x000D__x000D_
From: Ember Paul; HCIS; State: solved(7) -&gt; solved(7)_x000D__x000D_
To: Ember Paul; HCIS; 2016-01-28 17:30:30 GMT_x000D__x000D_
Testing _x000D__x000D_
_x000D__x000D_
*** Note Number: 14 *** HCIS_00278441 ******************************************_x000D__x000D_
From: Priyanka K; ; State: solved(7) -&gt; validated(8)_x000D__x000D_
To: !-CEPR-Error-MedRec; ; 2016-01-29 10:02:19 GMT_x000D__x000D_
_x000D__x000D_
_x000D__x000D_
Environment Used for Validation:_x000D__x000D_
_x000D__x000D_
Environment ID: 1430; 4.0 SP08 Build SC4.00.08.024 _x000D__x000D_
_x000D__x000D_
User/password: mrdoc2/soarian1!_x000D__x000D_
_x000D__x000D_
------------------------------------------------------------_x000D__x000D_
Steps to Validate: _x000D__x000D_
_x000D__x000D_
Pre - Setup: _x000D__x000D_
Save a medication without strength in Personal Favorites. _x000D__x000D_
_x000D__x000D_
Scenario 1: _x000D__x000D_
1. Log onto the Clinical Desktop. _x000D__x000D_
2. Select a patient and navigate to Orders task card. _x000D__x000D_
3. Launch Discharge Reconciliation screen. _x000D__x000D_
4. Click on Favorites link to launch Favorites screen. _x000D__x000D_
5. Select a medication as per pre-requisite(Medication without strength). _x000D__x000D_
6. Click on Add or Add and Close. _x000D__x000D_
7. User should be able to add medication to Discharge Reconciliation screen without any script error. _x000D__x000D_
8. Repeat the above steps by launching Discharge Reconciliation from different launching points like Clinical Summary, Emergency Department Tracking Board, Emergency Department chart and Alerts Worklist. _x000D__x000D_
_x000D__x000D_
_x000D__x000D_
------------------------------------------------------------_x000D__x000D_
Areas tested as a part of regression:_x000D__x000D_
 _x000D__x000D_
•    Add different types of medications (structured (controlled and non-controlled), Partially Structure and Free Text) from Favorite (Sentence with and without all the slots valued ) to DMR. _x000D__x000D_
•    Add different types of medications (structured (controlled and non-controlled), Partially Structure and Free Text) from Favorite (Sentence with and without all the slots valued ) to PML. _x000D__x000D_
_x000D__x000D_
------------------------------------------------------------_x000D__x000D_
_x000D__x000D_
_x000D__x000D_
Quality Center Test ID(s):_x000D__x000D_
_x000D__x000D_
NA_x000D__x000D_
_x000D__x000D_
------------------------------------------------------------_x000D__x000D_
_x000D_{~~~CharmNT remain_name~~~}: !-CEPR-Error-MedRec was not found in Cerner Active Directory{noformat}</t>
  </si>
  <si>
    <t>discharg medicationrecont personalfavorit if strength field fil ad ad clos spin</t>
  </si>
  <si>
    <t>SOARCLIN-471</t>
  </si>
  <si>
    <t>Performance issues with Continue All Home Meds function</t>
  </si>
  <si>
    <t>['perform', 'issu', 'continu', 'al', 'hom', 'med', 'funct']</t>
  </si>
  <si>
    <t>http://usmlvv1prodv01.northamerica.cerner.net:8080/accurev/WebGui.jsp?depot=CS&amp;issueNum=43946&amp;view=issue</t>
  </si>
  <si>
    <t>--- What environment(s) is/are experiencing the problem?_x000D__x000D_
PRLV, TEST--- When was the problem first observed (date/time)?_x000D__x000D_
11/9/2015 11:33 AM--- What are the specific steps to observe or recreate the problem?_x000D__x000D_
Development has additional details--- How many users, items or functions are affected?_x000D__x000D_
Sporadic--- What is the frequency of the problem?_x000D__x000D_
Continuous_x000D__x000D_
Explain any patterns or details and list dates/times of occurrences:_x000D__x000D_
Sporadic--- What actions have been taken to troubleshoot this issue?_x000D__x000D_
Cerner resources on site saw the poor performance.--- What update, maintenance or modifications have been made recently?_x000D__x000D_
Performance worse since upgrading from SC 3.4 to SC 4.0.  The service level for the associated EVTS ticket is:  2_x000D__x000D_
_x000D__x000D_
User Ramandeep Garg (z002wc1y) has made changes to the follwoing field(s) during the action decide at 2015-11-11 05:09:12 GMT_x000D__x000D_
*** Sec_ID: &lt;EMPTY&gt; -&gt; Unknown/Other</t>
  </si>
  <si>
    <t>{noformat}*** Note Number: 1 *** HCIS_00278194 *******************************************_x000D__x000D_
From: Vidyasagar KS; ; State: in_decision(2) -&gt; in_decision(2)_x000D__x000D_
To: Vidyasagar KS; ; 2015-11-19 04:47:29 GMT_x000D__x000D_
We Know the root cause of the performance issue. We are looking at the design solution to improve the delay in moving home med to discharge med._x000D__x000D_
Vidya Sagar_x000D__x000D_
_x000D__x000D_
*** Note Number: 2 *** HCIS_00278194 *******************************************_x000D__x000D_
From: Vidyasagar KS; ; State: in_decision(2) -&gt; in_decision(2)_x000D__x000D_
To: !-CEPR-Error-MedRec; ; 2015-12-04 09:35:21 GMT_x000D__x000D_
Working with Performance team to know the improvement in the client response for continue-all home med in DMR._x000D__x000D_
Once we see the performance reading with and without the fix, we will promote the changes._x000D__x000D_
_x000D__x000D_
Vidya Sagar_x000D__x000D_
_x000D__x000D_
*** Note Number: 3 *** HCIS_00278194 *******************************************_x000D__x000D_
From: Vidyasagar KS; ; State: in_decision(2) -&gt; in_decision(2)_x000D__x000D_
To: !-CEPR-Error-MedRec; ; 2015-12-04 12:57:52 GMT_x000D__x000D_
Client response test after the fix shows improvement in the performance. Refer the attached test result. Will send this charm for Content approval for 4.0 SP07._x000D__x000D_
_x000D__x000D_
Vidya Sagar_x000D__x000D_
_x000D__x000D_
Attachments changed during this action:_x000D__x000D_
_x000D__x000D_
*** Attachment DMR Response time.xlsx added by vidyks10 at 2015-12-04 13:00:23 GMT_x000D__x000D_
_x000D__x000D_
*** Note Number: 4 *** HCIS_00278194 *******************************************_x000D__x000D_
From: Vidyasagar KS; ; State: in_decision(2) -&gt; in_decision(2)_x000D__x000D_
To: !-CEPR-Content-Submission; ; 2015-12-08 04:19:05 GMT_x000D__x000D_
@ PLEASE DONOT MODIFY THIS TEMPLATE DURING CONTENT SUBMISSION. DONOT REMOVE THE SECTION SEPARATORS. _x000D__x000D_
%%Begin Content Request Template%% _x000D__x000D_
- Business Justification for fixing in a SP: _x000D__x000D_
During discharge reconciliation, while Continuing all the home medications the system is responding slow. This is delaying the discharge reconciliation process._x000D__x000D_
---------------------------------------------------------------------------------------------------------------------------------------- _x000D__x000D_
- Does it impact an MU Workflow – add link to MU scripts. _x000D__x000D_
No. _x000D__x000D_
---------------------------------------------------------------------------------------------------------------------------------------- _x000D__x000D_
- Please list the SP/hotfix version you are requesting for approval. _x000D__x000D_
4.0 SP7 and Hotfix on 4.0 SP3, SP4, SP5, SP6 _x000D__x000D_
---------------------------------------------------------------------------------------------------------------------------------------- _x000D__x000D_
- Publish to the Customer via release notes?(Yes/No): _x000D__x000D_
Yes _x000D__x000D_
---------------------------------------------------------------------------------------------------------------------------------------- _x000D__x000D_
- Will you need to make change to a hazard mitigation processing pathway or add new hazard mitigation code? _x000D__x000D_
No. _x000D__x000D_
---------------------------------------------------------------------------------------------------------------------------------------- _x000D__x000D_
- Document the steps to validate this fix provided by the Analyst/Test role. _x000D__x000D_
_x000D__x000D_
Scenario:1_x000D__x000D_
•	Logon to Soarian Clinicals._x000D__x000D_
•	Select a patient as per the pre-requisite and Navigate to orders task card._x000D__x000D_
•	Launch Discharge medication reconciliation._x000D__x000D_
•	Click on Continue All Home Medication button on the left pane of Discharge Medication Reconciliation UI _x000D__x000D_
•	Verify that the time taken to move medications to right pane is with in 5-6 sec._x000D__x000D_
•	Repeat the above step by launching the Discharge Medication Reconciliation from different launching points(Alert Worklist, Clinical Summary Data viewer, Patient header)._x000D__x000D_
_x000D__x000D_
Scenario:2_x000D__x000D_
•	Logon to Soarian Clinicals._x000D__x000D_
•	Select a patient as per the pre-requisite and Navigate to Orders task card._x000D__x000D_
•	Launch Discharge Medication Reconciliation._x000D__x000D_
•	Reconcile medications from the Home Medication List one by one and verify that the time taken to move medications to right pane is less than 5-6 sec._x000D__x000D_
_x000D__x000D_
Scenario:3_x000D__x000D_
•	Logon to Soarian Clinicals._x000D__x000D_
•	Select a EDTB (Emergency Department Tracking Board) context patient and Navigate to Orders task card._x000D__x000D_
•	Launch Discharge reconciliation._x000D__x000D_
•	Verify that the Home Medications are moved to right pane automatically._x000D__x000D_
•	Verify that the time taken to move the medications to right pane is with in 5-6 sec._x000D__x000D_
•	Repeat the above step by launching the Discharge Medication Reconciliation from different launching points( ED Chart Quick launch Drop down, Clinical summary Data viewer, Patient header)._x000D__x000D_
_x000D__x000D_
---------------------------------------------------------------------------------------------------------------------------------------- _x000D__x000D_
- Please list areas to regression test. _x000D__x000D_
_x000D__x000D_
* Alternate med in DMR and then getting DEA code for Alternate._x000D__x000D_
* In DMR add Control substance either through Add new med or Continue Home med. _x000D__x000D_
* In DMR add Control substance and formulary call to get the alternative med._x000D__x000D_
* ePrescribe med and Control Substance ePrescribe._x000D__x000D_
* In DMR Change the Quantity and prescription out put._x000D__x000D_
* Add one and several meds from Favorite (Sentence with and without all the slots valued )_x000D__x000D_
* Add Control Substance from Favorite_x000D__x000D_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 _x000D__x000D_
 * Remove the rest call to get the DEA Code for each home med moved from left to right in DMR. Add a check to do the REST call to get the deacode when a med is added from favorites._x000D__x000D_
---------------------------------------------------------------------------------------------------------------------------------------- _x000D__x000D_
- Is the solution backwards compatible? (Yes/No) _x000D__x000D_
 * Yes _x000D__x000D_
  _x000D__x000D_
---------------------------------------------------------------------------------------------------------------------------------------- _x000D__x000D_
- List dependencies on other modules.(Child charms must be open prior to content submission.) _x000D__x000D_
* None. _x000D__x000D_
---------------------------------------------------------------------------------------------------------------------------------------- _x000D__x000D_
- What are the DAY 1 impacts of the fix? Examples below _x000D__x000D_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None._x000D__x000D_
---------------------------------------------------------------------------------------------------------------------------------------- _x000D__x000D_
- What is the estimated effort needed? _x000D__x000D_
_x000D__x000D_
 * Developer Time - 20hrs _x000D__x000D_
 * Testing Time - 10hrs _x000D__x000D_
_x000D__x000D_
---------------------------------------------------------------------------------------------------------------------------------------- _x000D__x000D_
- Is this a regression? (Y/N) If yes, what is the charm number or enhancement that introduced this defect. _x000D__x000D_
  Please ensure the sec_id is valued to the version in which the regression was introduced _x000D__x000D_
 * N _x000D__x000D_
---------------------------------------------------------------------------------------------------------------------------------------- _x000D__x000D_
_x000D__x000D_
Content Request Template Version 3.7 _x000D__x000D_
_x000D__x000D_
_x000D__x000D_
%%End Template%% _x000D__x000D_
_x000D__x000D_
_x000D__x000D_
User Vidyasagar KS (vidyks10) has made changes to the follwoing field(s) during the action new_note at 2015-12-08 04:21:36 GMT_x000D__x000D_
*** Global_Keyword: &lt;EMPTY&gt; -&gt; SC - Internal Request_x000D__x000D_
_x000D__x000D_
*** Note Number: 5 *** HCIS_00278194 *******************************************_x000D__x000D_
From: Vidyasagar KS; ; State: in_decision(2) -&gt; in_work(6)_x000D__x000D_
To: !-CEPR-Content-Submission; ; 2015-12-08 04:25:30 GMT_x000D__x000D_
Changed the realization version to sP7_x000D__x000D_
*** Realization Version was changed: SC 4.0 SP Backlog -&gt; SC 4.0 SP07_x000D__x000D_
_x000D__x000D_
*** Note Number: 6 *** HCIS_00278194 *******************************************_x000D__x000D_
From: Bangera Ravindra; Med HS CS Malvern; State: in_work(6) -&gt; in_work(6)_x000D__x000D_
To: Vidyasagar KS; ; 2015-12-08 04:35:09 GMT_x000D__x000D_
Charm approved for 4.0 SP7 and hotfix for 4.0 SP3, SP4, SP5 and SP6, based on offline approvals._x000D__x000D_
_x000D__x000D_
Thanks,_x000D__x000D_
Ravi_x000D__x000D_
_x000D__x000D_
_x000D__x000D_
User Bangera Ravindra (rrb5) has made changes to the follwoing field(s) during the action new_note at 2015-12-08 04:36:14 GMT_x000D__x000D_
*** Global_Keyword: SC - Internal Request -&gt; SC Content - Approved_x000D__x000D_
_x000D__x000D_
*** Note Number: 7 *** HCIS_00278194 *******************************************_x000D__x000D_
From: Vidyasagar KS; ; State: in_work(6) -&gt; solved(7)_x000D__x000D_
To: !-CEPR-Error-MedRec; ; 2015-12-08 10:33:59 GMT_x000D__x000D_
@ PLEASE DONOT MODIFY THIS TEMPLATE DURING CONTENT SUBMISSION. DONOT REMOVE THE SECTION SEPARATORS._x000D__x000D_
%%Begin Solution Template%%_x000D__x000D_
_x000D__x000D_
- Publish to the Customer via release notes?(Yes/No):_x000D__x000D_
Yes_x000D__x000D_
----------------------------------------------------------------------------------------------------------------------------------------_x000D__x000D_
- Describe the root cause and solution for the problem: _x000D__x000D_
Root cause:_x000D__x000D_
For each medication moved from left to right there is a REST Call to get the deaCode. Even though medInfo call gets the Dea Code there was additional REST Call._x000D__x000D_
Solution:_x000D__x000D_
Remove the rest call to get the DEA Code for each home med moved from left to right in DMR. Add a check to do the REST call to get the Dea code only when the med is added from favorites._x000D__x000D_
----------------------------------------------------------------------------------------------------------------------------------------_x000D__x000D_
 (See comments section at the bottom for instructions on what can be considered Day 1 impacts)_x000D__x000D_
- What are the DAY 1 impacts of the fix?(Yes/No):_x000D__x000D_
 No_x000D__x000D_
----------------------------------------------------------------------------------------------------------------------------------------_x000D__x000D_
 (See comments section at the bottom for categories of validation steps)_x000D__x000D_
- Document the steps to validate this fix provided by the Analyst or Test role:_x000D__x000D_
_x000D__x000D_
Pre-requisites:_x000D__x000D_
Register few Patient with an active IP(In Patient)/OP(Out Patient)/ED(Emergency) visit._x000D__x000D_
Collect Home medication list with minimum of 25 medications in the list._x000D__x000D_
_x000D__x000D_
Scenario:1 _x000D__x000D_
•    Logon to Soarian Clinicals. _x000D__x000D_
•    Select a patient as per the pre-requisite and Navigate to orders task card. _x000D__x000D_
•    Launch Discharge medication reconciliation. _x000D__x000D_
•    Click on Continue All Home Medication button on the left pane of Discharge Medication Reconciliation UI _x000D__x000D_
•    Verify that the time taken to move medications to right pane is with in 5-6 sec. _x000D__x000D_
•    Repeat the above step by launching the Discharge Medication Reconciliation from different launching points(Alert Worklist, Clinical Summary Data viewer, Patient header). _x000D__x000D_
_x000D__x000D_
Scenario:2 _x000D__x000D_
•    Logon to Soarian Clinicals. _x000D__x000D_
•    Select a patient as per the pre-requisite and Navigate to Orders task card. _x000D__x000D_
•    Launch Discharge Medication Reconciliation. _x000D__x000D_
•    Reconcile medications from the Home Medication List one by one and verify that the time taken to move medications to right pane is less than 5-6 sec. _x000D__x000D_
_x000D__x000D_
Scenario:3 _x000D__x000D_
•    Logon to Soarian Clinicals. _x000D__x000D_
•    Select a EDTB (Emergency Department Tracking Board) context patient and Navigate to Orders task card. _x000D__x000D_
•    Launch Discharge reconciliation. _x000D__x000D_
•    Verify that the Home Medications are moved to right pane automatically. _x000D__x000D_
•    Verify that the time taken to move the medications to right pane is with in 5-6 sec. _x000D__x000D_
•    Repeat the above step by launching the Discharge Medication Reconciliation from different launching points( ED Chart Quick launch Drop down, Clinical summary Data viewer, Patient header). _x000D__x000D_
_x000D__x000D_
-----------------------------------------------------------------------------------------------------------------------------------------_x000D__x000D_
- Please list areas to regression test:_x000D__x000D_
* ePrescription of medication and ePrescription of Control Substance. _x000D__x000D_
* In DMR add Control substance either through Add new med or Continue Home med. _x000D__x000D_
* Get Alternate med in DMR and then ePrescribing the Alternate med. _x000D__x000D_
* In DMR add Control substance that lists alternative medications and then ePrescribe that alternative._x000D__x000D_
* In DMR Change the Quantity and prescription out put. _x000D__x000D_
* Add one and several meds from Favorite (Sentence with and without all the slots valued )._x000D__x000D_
* Add Control Substance from Favorite. _x000D__x000D_
-----------------------------------------------------------------------------------------------------------------------------------------_x000D__x000D_
- Source Files Changed: _x000D__x000D_
\\SRN_MedRec\mrc\mrc\web\src\main\web-static\js\mrc\DmrController.js_x000D__x000D_
----------------------------------------------------------------------------------------------------------------------------------------_x000D__x000D_
- Unit/Fit Tests Changed: _x000D__x000D_
\\SRN_MedRec\mrc\mrc\web\src\test-jsunit\DischargeReconciliation_Controller_Test.html_x000D__x000D_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 ID HCIS_00279124 was declared a DUPLICATE of ID HCIS_00278194 by  Vidyasagar KS: 2015-12-08 10:57:48 GMT_x000D__x000D_
*** Reason: Clone for 4.0 SP3 *** End of Reason_x000D__x000D_
*** ID HCIS_00279125 was declared a DUPLICATE of ID HCIS_00278194 by  Vidyasagar KS: 2015-12-08 10:58:46 GMT_x000D__x000D_
*** Reason: Clone for 4.0 SP4 *** End of Reason_x000D__x000D_
*** ID HCIS_00279126 was declared a DUPLICATE of ID HCIS_00278194 by  Vidyasagar KS: 2015-12-08 10:59:36 GMT_x000D__x000D_
*** Reason: Clone for 4.0 SP5 *** End of Reason_x000D__x000D_
*** ID HCIS_00279129 was declared a DUPLICATE of ID HCIS_00278194 by  Vidyasagar KS: 2015-12-08 11:00:47 GMT_x000D__x000D_
*** Reason: Clone for 4.0 SP6 *** End of Reason_x000D__x000D_
_x000D__x000D_
*** Note Number: 8 *** HCIS_00278194 *******************************************_x000D__x000D_
From: Holtzer Alan; Global Acute Clinical R&amp;D; State: solved(7) -&gt; solved(7)_x000D__x000D_
To: !-CEPR-Error-MedRec; ; 2015-12-08 12:20:04 GMT_x000D__x000D_
Sub Status changed from WAAT to WDVL_x000D__x000D_
_x000D__x000D_
*** ID HCIS_00279275 was declared a DUPLICATE of ID HCIS_00278194 by  Vidyasagar KS: 2015-12-14 13:11:26 GMT_x000D__x000D_
*** Reason: Cloning to 4.1 *** End of Reason_x000D__x000D_
_x000D__x000D_
*** Note Number: 9 *** HCIS_00278194 *******************************************_x000D__x000D_
From: KN Shanthakumar; ; State: solved(7) -&gt; validated(8)_x000D__x000D_
To: !-CEPR-Error-MedRec; ; 2016-01-12 06:49:32 GMT_x000D__x000D_
Environment Used for Validation: 4.0 SP7 Dev cloud ENV 1588 Build SC4.00.07.027.011_x000D__x000D_
User: RG040609 _x000D__x000D_
-----------------------------------------------_x000D__x000D_
Steps to Validate:_x000D__x000D_
_x000D__x000D_
Pre-requisites: _x000D__x000D_
Register few Patient with an active IP(In Patient)/OP(Out Patient)/ED(Emergency) visit. _x000D__x000D_
Collect Home medication list with minimum of 25 medications in the list. _x000D__x000D_
_x000D__x000D_
Scenario:1 _x000D__x000D_
•    Logon to Soarian Clinicals. _x000D__x000D_
•    Select a patient as per the pre-requisite and Navigate to orders task card. _x000D__x000D_
•    Launch Discharge medication reconciliation. _x000D__x000D_
•    Click on Continue All Home Medication button on the left pane of Discharge Medication Reconciliation UI _x000D__x000D_
•    Verify that the time taken to move medications to right pane is with in 5-6 sec. _x000D__x000D_
•    Repeat the above step by launching the Discharge Medication Reconciliation from different launching points(Alert Worklist, Clinical Summary Data viewer, _x000D__x000D_
_x000D__x000D_
Patient header). _x000D__x000D_
_x000D__x000D_
Scenario:2 _x000D__x000D_
•    Logon to Soarian Clinicals. _x000D__x000D_
•    Select a patient as per the pre-requisite and Navigate to Orders task card. _x000D__x000D_
•    Launch Discharge Medication Reconciliation. _x000D__x000D_
•    Reconcile medications from the Home Medication List one by one and verify that the time taken to move medications to right pane is less than 5-6 sec. _x000D__x000D_
_x000D__x000D_
Scenario:3 _x000D__x000D_
•    Logon to Soarian Clinicals. _x000D__x000D_
•    Select a EDTB (Emergency Department Tracking Board) context patient and Navigate to Orders task card. _x000D__x000D_
•    Launch Discharge reconciliation. _x000D__x000D_
•    Verify that the Home Medications are moved to right pane automatically. _x000D__x000D_
•    Check the Medication check box on DMR UI to select all the medication on right pane and click on X (Delete the selected Sentences) Button to delete _x000D__x000D_
_x000D__x000D_
them. _x000D__x000D_
•    Verify that all the meds from Right pane are deleted. _x000D__x000D_
•    Click on Continue All Home Medication button on the left pane of Discharge Medication Reconciliation UI _x000D__x000D_
•    Verify that the time taken to move the medications to right pane is with in 5-6 sec. _x000D__x000D_
•    Repeat the above step by launching the Discharge Medication Reconciliation from different launching points( ED Chart Quick launch Drop down, Clinical _x000D__x000D_
_x000D__x000D_
summary Data viewer, Patient header). _x000D__x000D_
_x000D__x000D_
As part of regression I have tested  below flow and seems to be working as designed/Expected _x000D__x000D_
* ePrescription of non Control Substance and Control Substance. _x000D__x000D_
* Reconcile Control substance either through Add new med or Continue Home med. _x000D__x000D_
* ePrescribing the Alternate med selected from formulary alternative. _x000D__x000D_
* Reconciling the medication with different prescription out put _x000D__x000D_
* Add one and several meds from Favorite (Sentence with and without all the slots valued ). _x000D__x000D_
* Add Control Substance from Favorite. _x000D__x000D_
------------------------------------------------------------ _x000D__x000D_
_x000D__x000D_
Quality Center Test ID(s): _x000D__x000D_
_x000D__x000D_
NA _x000D__x000D_
_x000D__x000D_
------------------------------------------------------------ _x000D__x000D_
_x000D__x000D_
*** Note Number: 10 *** HCIS_00278194 ******************************************_x000D__x000D_
From: Holtzer Alan; Global Acute Clinical R&amp;D; State: validated(8) -&gt; validated(8)_x000D__x000D_
To: !-CEPR-Error-MedRec; ; 2016-01-12 12:26:24 GMT_x000D__x000D_
Status changed from OPWA to OPAC_x000D__x000D_
Sub Status changed from WDVL to ANIP_x000D__x000D_
_x000D__x000D_
*** Note Number: 11 *** HCIS_00278194 ******************************************_x000D__x000D_
From: Holtzer Alan; Global Acute Clinical R&amp;D; State: validated(8) -&gt; validated(8)_x000D__x000D_
To: !-CEPR-Error-MedRec; ; 2016-01-12 12:27:06 GMT_x000D__x000D_
Solution provided in SC 4.0 SP 7.  Hot fixes released in SC 4.0 SP 3,_x000D__x000D_
SP 4, SP 5 and SP 6._x000D__x000D_
Status changed from OPAC to REWA_x000D__x000D_
Sub Status changed from ANIP to WCUV_x000D__x000D_
_x000D__x000D_
*** Note Number: 12 *** HCIS_00278194 ******************************************_x000D__x000D_
From: George Chuck; Med HS CS Malvern; State: validated(8) -&gt; validated(8)_x000D__x000D_
To: !-CEPR-Error-MedRec; ; 2016-01-13 14:44:17 GMT_x000D__x000D_
Solution provided in SC 4.0 SP 7.  Hot fixes released in SC 4.0 SP 3_x000D__x000D_
Update 18, SP 4 Update 14, SP 5 Update 6 and SP 6 Update 3._x000D_{~~~CharmNT remain_name~~~}: !-CEPR-Error-MedRec was not found in Cerner Active Directory{noformat}</t>
  </si>
  <si>
    <t>perform issu continu al homem</t>
  </si>
  <si>
    <t>SOARCLIN-464</t>
  </si>
  <si>
    <t>There is no way to view which pharmacy previously prescribed medications were sent to if it is no longer an active pharmacy for the patient</t>
  </si>
  <si>
    <t>['ther', 'way', 'view', 'pharm', 'prevy', 'prescrib', 'med', 'sent', 'long', 'act', 'pharm', 'paty', '.', '\uf210']</t>
  </si>
  <si>
    <t>https://usmlvv1prodv01.northamerica.cerner.net:8443/accurev/WebGui.jsp?depot=CS&amp;issueNum=43327&amp;view=issue</t>
  </si>
  <si>
    <t>--- What environment(s) is/are experiencing the problem?_x000D__x000D_
PRLV_x000D__x000D_
_x000D__x000D_
--- When was the problem first observed (date/time)?_x000D__x000D_
8/27/2015 8:00 AM_x000D__x000D_
_x000D__x000D_
--- What are the specific steps to observe or recreate the problem?_x000D__x000D_
For client ticket 7609834, the provider eprescribed a few transactions_x000D__x000D_
and the patient never received the meds which resulted in them in_x000D__x000D_
being readmitted to the hospital._x000D__x000D_
The prescriptions were sent to a different pharmacy(let`s call it_x000D__x000D_
pharmacy B) but they thought they were sent to(pharmacy A). The Client_x000D__x000D_
did not receive a eprescribing failure notification because the_x000D__x000D_
prescriptions actually processed by the pharamacy that they went_x000D__x000D_
to(B). The client submitted ticket 7609834 to see what happened to the_x000D__x000D_
prescriptions._x000D__x000D_
In the database I was able to view that the pharmacy field was changed_x000D__x000D_
at a later date but I was not able to view what the old values were._x000D__x000D_
There is no way for us or the client to see where the transactions_x000D__x000D_
were sent to, unless we check the surescripts admin console. The_x000D__x000D_
prescriptions were sent to the wrong pharmacy but there is no way for_x000D__x000D_
them to see this in the application.This seems to be a design defect as there should be a way to track_x000D__x000D_
where the prescriptions were sent to in case the patient`s pharmacy_x000D__x000D_
changes or there is a need to look for the history._x000D__x000D_
_x000D__x000D_
_x000D__x000D_
--- What is the frequency of the problem?_x000D__x000D_
Continuous_x000D__x000D_
_x000D__x000D_
Explain any patterns or details and list dates/times of occurrences:_x000D__x000D_
--- What actions have been taken to troubleshoot this issue?_x000D__x000D_
.--- What update, maintenance or modifications have been made recently?_x000D__x000D_
_x000D__x000D_
_x000D__x000D_
Cindy Dolan review this issue and asked that a charm be created.</t>
  </si>
  <si>
    <t xml:space="preserve">@ PLEASE DONOT MODIFY THIS TEMPLATE DURING CONTENT SUBMISSION. DONOT REMOVE THE SECTION SEPARATORS._x000D__x000D_
%%Begin Content Request Template%%_x000D__x000D_
- Business Justification for fixing in a SP:_x000D__x000D_
Will provide value to users by displaying Pharmacy history information that was previously not accessible._x000D__x000D_
-----------------------------------------------------------------_x000D__x000D_
- Does it impact an MU Workflow - add link to MU scripts:_x000D__x000D_
_x000D__x000D_
-----------------------------------------------------------------_x000D__x000D_
- Please list the SP/hotfix version you are requesting for approval:_x000D__x000D_
SP 11_x000D__x000D_
_x000D__x000D_
-----------------------------------------------------------------_x000D__x000D_
- Publish to the Client via release notes? (Yes/No):_x000D__x000D_
Yes_x000D__x000D_
_x000D__x000D_
-----------------------------------------------------------------_x000D__x000D_
- Will you need to make change to a hazard mitigation processing pathway or add new hazard mitigation code?_x000D__x000D_
_x000D__x000D_
-----------------------------------------------------------------_x000D__x000D_
- Verification Steps:_x000D__x000D_
_x000D__x000D_
* Do NOT add Verification Steps for a Defect in the template - the information should be added to the Release tab (when editing a defect in JIRA) in the Testing Options box_x000D__x000D_
_x000D__x000D_
_x000D__x000D_
---------------------------------------------------------------------_x000D__x000D_
- Client Suggested Workflows with Estimate of Effort:_x000D__x000D_
_x000D__x000D_
* Do NOT add Client Suggested Workflows for a Defect in the template - the information should be added to the Release tab (when editing a defect in JIRA) in the Testing Options box_x000D__x000D_
_x000D__x000D_
_x000D__x000D_
---------------------------------------------------------------------_x000D__x000D_
- Internal Regression Workflows:_x000D__x000D_
_x000D__x000D_
Pharmacies with special characters in Name field._x000D__x000D_
Pharmacies without Phone number._x000D__x000D_
Mail and Retail pharmacies with matching OIDs in the database which a single medication was prescribed to._x000D__x000D_
Different visit types and all saved statuses for all Reconcialiation types (for example: Patient Medication List- Complete, in progress etc)._x000D__x000D_
All UI access points that display the prescription tooltip._x000D__x000D_
All action states for E-prescribed medications on the tooltip (Success and Sent)._x000D__x000D_
Verify no change to patient story or reports associated with Patient Medication List and Discharge Reconciliation_x000D__x000D_
4.1 Regression only: Verify Provider documentation medrec launch points works with new tooltip._x000D__x000D_
------------------------------------------------------------------_x000D__x000D_
- What is the solution design? (Describe the solution and how it resolves the problem in addition to answering the questions below.)_x000D__x000D_
_x000D__x000D_
The prescription tooltip will now include pharmacy name followed by pharmacy phone number. Both will be displayed after the Sent status for Eprescribed medications._x000D__x000D_
 * SEDA CCB? (Y/N) If yes, the dependency Patchback must be created -_x000D__x000D_
 * Openlink MDB change? (Y/N)-_x000D__x000D_
 * AT Form Porting? (Y/N) -_x000D__x000D_
 * 3rd Party s/w changes?(Y/N)If yes, specify -_x000D__x000D_
_x000D__x000D_
-------------------------------------------------------------------_x000D__x000D_
- Is the solution backwards compatible?_x000D__x000D_
_x000D__x000D_
* If Yes, please value Component to "backwardscompatible"_x000D__x000D_
* If No, please value Component to "notbackwardsdcompatible"_x000D__x000D_
_x000D__x000D_
-------------------------------------------------------------------_x000D__x000D_
- Does the solution need to have ZERO downtime testing done in the base version of the SP in addition to standard HF validation? (Yes/No)_x000D__x000D_
_x000D__x000D_
 * This is required for ZERO downtime Fix applies. If you are unsure, please follow up with your Tech Lead before continuing._x000D__x000D_
 * Non-backward compatible fixes require special approval and will break ZERO downtime Fix applies for all subsequent service_x000D__x000D_
   pack Update Packs._x000D__x000D_
_x000D__x000D_
--------------------------------------------------------------------_x000D__x000D_
- List dependencies on other modules.(Dependency Patchbacks must be open prior to content submission.)_x000D__x000D_
_x000D__x000D_
--------------------------------------------------------------------_x000D__x000D_
- What are the DAY 1 impacts of the fix? Examples below_x000D__x000D_
_x000D__x000D_
 * If there are DAY 1 impacts, do NOT add the information in the template - value Impact Type and Implementation Impact or Workflow Impact on the Release Text tab_x000D__x000D_
_x000D__x000D_
*Examples:_x000D__x000D_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needed?_x000D__x000D_
_x000D__x000D_
 * Developer Time 250 hours_x000D__x000D_
 * Testing Time 50 hours_x000D__x000D_
_x000D__x000D_
----------------------------------------------------------------------_x000D__x000D_
- Is this a regression?_x000D__x000D_
No_x000D__x000D_
* If No, value Previously Functional to No_x000D__x000D_
* If Yes,_x000D__x000D_
    ** value Previously Functional to Yes and value Affects Version to the version in which the regression was introduced_x000D__x000D_
    ** List the issue number or enhancement that introduced the defect in the template_x000D__x000D_
_x000D__x000D_
_x000D__x000D_
-----------------------------------------------------------------------_x000D__x000D_
_x000D__x000D_
Content Request Template Version 3.14_x000D__x000D_
_x000D__x000D_
_x000D__x000D_
%%End Template%%_x000D__x000D_
_x000D__x000D_
_x000D__x000D_
</t>
  </si>
  <si>
    <t>Verification Template v1.0: Please fill out all fields given below.  Remember to remove all instructional text that is between the '&lt;' and '&gt;' characters (and the characters themselves)._x000D__x000D_
_x000D__x000D_
_x000D__x000D_
Environment Used for Verification: _x000D__x000D_
1586 / build 4.00.11.021_x000D__x000D_
---------------------------------------------------------------------_x000D__x000D_
_x000D__x000D_
Is the ZERO Downtime testing done in the base version of the SP in addition to standard HF verification ? (No)_x000D__x000D_
---------------------------------------------------------------------_x000D__x000D_
Verification Steps:_x000D__x000D_
_x000D__x000D_
Pre-requisites: _x000D__x000D_
Inpatient registered with at least 5 previously saved Discharge Reconciliation documents and at least 10 E-prescribed Mail and Retail Medications (including structured and partially structured) all saved at different times and to different pharmacies. _x000D__x000D_
 1. Navigate to the Patient Record for the patient. _x000D__x000D_
 2. Select view Discharge Reconciliation and verify the pharmacy information on each prescription tooltip is accurate to when each specific medication was saved. _x000D__x000D_
 3. Select the History tab and verify each History document is accurate with the pharmacy information in each prescription tooltip. _x000D__x000D_
 4. Navigate to the Orders Taskcard and Select Discharge Reconciliation. _x000D__x000D_
 5. Verify the pharmacy information on each prescription tooltip is accurate to when each specific medication was saved. _x000D__x000D_
 6. Create an Ambulatory or Between Visit Care on the patient and save at least 5 Patient Medication List documents with at least 10 eprescribed medications to multiple different Retail and Mail pharamcies. _x000D__x000D_
 7. Re-Navigate to the Patient Medication List and verify all of the pharmacy information on each prescription tooltip. _x000D__x000D_
 8. Navigate to the Patient Record for the patient. _x000D__x000D_
 9. Select view Patient Medication List and verify the pharmacy information on each prescription tooltip is accurate to when each specific medication was saved. _x000D__x000D_
 10. Select the History tab and verify each History document is accurate with the pharmacy information in each prescription tooltip. _x000D__x000D_
_x000D__x000D_
_x000D__x000D_
---------------------------------------------------------------------_x000D__x000D_
Client Suggested Workflows with Estimate of Effort:_x000D__x000D_
_x000D__x000D_
Ambulatory Reconciliation with E-prescribing and Pharmacies. _x000D__x000D_
Discharge Reconciliation with E-prescribing and Pharmacies. _x000D__x000D_
_x000D__x000D_
Estimate of Effort: _x000D__x000D_
Large _x000D__x000D_
---------------------------------------------------------------------_x000D__x000D_
Internal Regression Workflows:_x000D__x000D_
_x000D__x000D_
Tested the validation steps using pharmacies with special characters in Name field, pharmacies without Phone number._x000D__x000D_
Tested different visit types and all saved statuses for all Reconciliation types (for example: Patient Medication List- Complete, in progress etc)._x000D__x000D_
Tested all UI access points that display the prescription tooltip._x000D__x000D_
Tested all action states for E-prescribed medications on the tooltip (Success and Sent)._x000D__x000D_
Verified no change to patient story or reports associated with Patient Medication List and Discharge Reconciliation._x000D__x000D_
---------------------------------------------------------------------_x000D__x000D_
Quality Center Test ID(s):_x000D__x000D_
N.A._x000D__x000D_
-----------------------------------------------------------------------_x000D__x000D_
COMMENTS_x000D__x000D_
N.A.</t>
  </si>
  <si>
    <t>ther way view pharm prevy prescrib med sent long act pharm</t>
  </si>
  <si>
    <t>SOARCLIN-463</t>
  </si>
  <si>
    <t>DEA code is not always available for BI reporting</t>
  </si>
  <si>
    <t>['dea', 'cod', 'alway', 'avail', 'bi', 'report']</t>
  </si>
  <si>
    <t>http://usmlvv1prodv01.northamerica.cerner.net:8080/accurev/WebGui.jsp?depot=CS&amp;issueNum=42794&amp;view=issue</t>
  </si>
  <si>
    <t>--- What environment(s) is/are experiencing the problem?_x000D__x000D_
PRLV_x000D__x000D_
_x000D__x000D_
--- When was the problem first observed (date/time)?_x000D__x000D_
Unknown Date and Time_x000D__x000D_
_x000D__x000D_
--- What are the specific steps to observe or recreate the problem?_x000D__x000D_
Execute vw_MRC_MedList against a post 3.4 SP13 Xmldocument._x000D__x000D_
Deacode will be null_x000D__x000D_
Correction to vw_MRC_MedList is required_x000D__x000D_
In section "DISCHARGE_REC_DISCHARGE_MEDICATIONS the statement below is_x000D__x000D_
incorrect:_x000D__x000D_
OUTER APPLY_x000D__x000D_
T1.Meds.nodes(`./Selections/Selection @S_Cui="1274187" /Value`) as_x000D__x000D_
T38(DEACode)_x000D__x000D_
Should be_x000D__x000D_
T1.Meds.nodes(`./structuredData/deaCode`) AS T38 (DEACode)_x000D__x000D_
_x000D__x000D_
--- How many users, items or functions are affected?_x000D__x000D_
NA_x000D__x000D_
_x000D__x000D_
--- What is the frequency of the problem?_x000D__x000D_
Continuous_x000D__x000D_
_x000D__x000D_
Explain any patterns or details and list dates/times of occurrences:_x000D__x000D_
NA_x000D__x000D_
_x000D__x000D_
--- What actions have been taken to troubleshoot this issue?_x000D__x000D_
Identified line of code where change is required._x000D__x000D_
_x000D__x000D_
--- What update, maintenance or modifications have been made recently?_x000D__x000D_
Onset with 3.4 SP13</t>
  </si>
  <si>
    <t>{noformat}*** Note Number: 1 *** HCIS_00276975 *******************************************_x000D__x000D_
From: Holtzer Alan; Global Acute Clinical R&amp;D; State: submitted(0) -&gt; submitted(0)_x000D__x000D_
To: !-CEPR-Error-MedRec; ; 2015-10-02 14:28:42 GMT_x000D__x000D_
Sub Status changed from WAAT to WDVL_x000D__x000D_
_x000D__x000D_
_x000D__x000D_
*** Comment added by Ramandeep Garg; 2015-10-05 05:40:06 GMT_x000D__x000D_
capturing all the conversation regarding this issue here:_x000D__x000D_
_x000D__x000D_
FYI_x000D__x000D_
_x000D__x000D_
______________________________________________x000D__x000D_
From: Davis,Michael P _x000D__x000D_
Sent: Wednesday, September 30, 2015 9:23 PM_x000D__x000D_
To: Rose,Michelle &lt;Michelle.Rose@Cerner.com&gt;; C_Wapensky,Lawrence &lt;C_Wapensky.Lawrence@Cerner.com&gt;; Niles,John &lt;John.Niles@Cerner.com&gt;_x000D__x000D_
Cc: KS,Vidyasagar &lt;Vidyasagar.KS@Cerner.com&gt;; Ciarrocchi,Krista &lt;Krista.Ciarrocchi@Cerner.com&gt;_x000D__x000D_
Subject: RE: 7679552:Mapping of Soarian MRC Medication Data to DSS_x000D__x000D_
_x000D__x000D_
_x000D__x000D_
You could. There may be older document that have never been viewed/updated in a while that would never find the deaCode in the structuredData since it is not there as part of their document. I believe that view is used by BI and they gather the data nightly, not sure they are running it against older documents so that may not be an issue.  So as long as they know you are going to modify it, it would work. Now, if we don’t get to the fix for a while then they may lose it on the next SP apply._x000D__x000D_
MD_x000D__x000D_
_x000D__x000D_
______________________________________________x000D__x000D_
From: Rose,Michelle _x000D__x000D_
Sent: Wednesday, September 30, 2015 11:44 AM_x000D__x000D_
To: Davis,Michael P; C_Wapensky,Lawrence; Niles,John_x000D__x000D_
Cc: KS,Vidyasagar; Ciarrocchi,Krista_x000D__x000D_
Subject: RE: 7679552:Mapping of Soarian MRC Medication Data to DSS_x000D__x000D_
_x000D__x000D_
_x000D__x000D_
I have opened model 7698823._x000D__x000D_
Any chance I could make this change ‘on the fly’ in this client’s environment to mitigate?_x000D__x000D_
_x000D__x000D_
Michelle Rose_x000D__x000D_
Programmer Analyst V, Clinical Solutions Support _x000D__x000D_
michelle.rose@cerner.com | 610-219-8756 direct | 484-788-2507 mobile _x000D__x000D_
www.cerner.com _x000D__x000D_
 &lt;&lt; OLE Object: Picture (Device Independent Bitmap) &gt;&gt; _x000D__x000D_
_x000D__x000D_
_x000D__x000D_
______________________________________________x000D__x000D_
From: Davis,Michael P _x000D__x000D_
Sent: Wednesday, September 30, 2015 11:25 AM_x000D__x000D_
To: Rose,Michelle &lt;Michelle.Rose@Cerner.com&gt;; C_Wapensky,Lawrence &lt;C_Wapensky.Lawrence@Cerner.com&gt;; Niles,John &lt;John.Niles@Cerner.com&gt;_x000D__x000D_
Cc: KS,Vidyasagar &lt;Vidyasagar.KS@Cerner.com&gt;_x000D__x000D_
Subject: RE: 7679552:Mapping of Soarian MRC Medication Data to DSS_x000D__x000D_
_x000D__x000D_
_x000D__x000D_
Yes. Looks like at one time we use to value the DeaCode in a hidden slot as I see some older document in our scrum box DB with that scui.  Now all meds that are saved are putting deaCode as part of the structuredData section.  Looks like that’s a miss on our part as you mention all of the other document in that view are looking in structuredData and not for the DeaCode slot. Maybe because we never saved the deaCode in a slot for those other type of document and sections before and only did that for the current DMR meds. Once we switched to structuredData section we stopped using the deaCode slot. Must be why all the other sections are right and just this one is wrong._x000D__x000D_
_x000D__x000D_
Looks like older document will have both the deaCode slot and structuredData section valued with the deaCode data once it is saved again.  The MedInfo call will update that value for the older meds._x000D__x000D_
_x000D__x000D_
MD_x000D__x000D_
_x000D__x000D_
______________________________________________x000D__x000D_
From: Rose,Michelle _x000D__x000D_
Sent: Wednesday, September 30, 2015 11:04 AM_x000D__x000D_
To: Davis,Michael P; C_Wapensky,Lawrence; Niles,John_x000D__x000D_
Cc: KS,Vidyasagar_x000D__x000D_
Subject: RE: 7679552:Mapping of Soarian MRC Medication Data to DSS_x000D__x000D_
_x000D__x000D_
_x000D__x000D_
Done. Not pulling values._x000D__x000D_
I believe the issue is with vw_MRC_MedList_x000D__x000D_
In section "DISCHARGE_REC_DISCHARGE_MEDICATIONS the statement below is incorrect:_x000D__x000D_
_x000D__x000D_
        OUTER APPLY  _x000D__x000D_
        T1.Meds.nodes('./Selections/Selection[@S_Cui="1274187"]/Value') as T38(DEACode)  _x000D__x000D_
_x000D__x000D_
Should be_x000D__x000D_
_x000D__x000D_
        T1.Meds.nodes('./structuredData/deaCode') AS T38 (DEACode)  _x000D__x000D_
_x000D__x000D_
Can you confirm?_x000D__x000D_
_x000D__x000D_
_x000D__x000D_
_x000D__x000D_
_x000D__x000D_
Michelle Rose_x000D__x000D_
Programmer Analyst V, Clinical Solutions Support _x000D__x000D_
michelle.rose@cerner.com | 610-219-8756 direct | 484-788-2507 mobile _x000D__x000D_
www.cerner.com _x000D__x000D_
 &lt;&lt; OLE Object: Picture (Device Independent Bitmap) &gt;&gt; _x000D__x000D_
_x000D__x000D_
_x000D__x000D_
______________________________________________x000D__x000D_
From: Davis,Michael P _x000D__x000D_
Sent: Wednesday, September 30, 2015 10:32 AM_x000D__x000D_
To: Rose,Michelle &lt;Michelle.Rose@Cerner.com&gt;; C_Wapensky,Lawrence &lt;C_Wapensky.Lawrence@Cerner.com&gt;; Niles,John &lt;John.Niles@Cerner.com&gt;_x000D__x000D_
Cc: KS,Vidyasagar &lt;Vidyasagar.KS@Cerner.com&gt;_x000D__x000D_
Subject: RE: 7679552:Mapping of Soarian MRC Medication Data to DSS_x000D__x000D_
_x000D__x000D_
_x000D__x000D_
Or if you can just run a query against the view based off of the xmldocstorageoid._x000D__x000D_
_x000D__x000D_
Select * from vw_MRC_MedList where XMLDocStorageOid=x_x000D__x000D_
_x000D__x000D_
See what the deaCodes are for the meds returned._x000D__x000D_
MD_x000D__x000D_
_x000D__x000D_
_x000D__x000D_
______________________________________________x000D__x000D_
From: Rose,Michelle _x000D__x000D_
Sent: Wednesday, September 30, 2015 10:17 AM_x000D__x000D_
To: Davis,Michael P; C_Wapensky,Lawrence; Niles,John_x000D__x000D_
Cc: KS,Vidyasagar_x000D__x000D_
Subject: RE: 7679552:Mapping of Soarian MRC Medication Data to DSS_x000D__x000D_
_x000D__x000D_
_x000D__x000D_
Already did that.  It is._x000D__x000D_
I looked at pre sp13 and post SP13 documents and I see no difference in the location of the DEA code in the XML document._x000D__x000D_
_x000D__x000D_
Michelle Rose_x000D__x000D_
Programmer Analyst V, Clinical Solutions Support _x000D__x000D_
michelle.rose@cerner.com | 610-219-8756 direct | 484-788-2507 mobile _x000D__x000D_
www.cerner.com _x000D__x000D_
 &lt;&lt; OLE Object: Picture (Device Independent Bitmap) &gt;&gt; _x000D__x000D_
_x000D__x000D_
_x000D__x000D_
______________________________________________x000D__x000D_
From: Davis,Michael P _x000D__x000D_
Sent: Wednesday, September 30, 2015 10:07 AM_x000D__x000D_
To: Rose,Michelle &lt;Michelle.Rose@Cerner.com&gt;; C_Wapensky,Lawrence &lt;C_Wapensky.Lawrence@Cerner.com&gt;; Niles,John &lt;John.Niles@Cerner.com&gt;_x000D__x000D_
Cc: KS,Vidyasagar &lt;Vidyasagar.KS@Cerner.com&gt;_x000D__x000D_
Subject: RE: 7679552:Mapping of Soarian MRC Medication Data to DSS_x000D__x000D_
_x000D__x000D_
_x000D__x000D_
Not sure that’s the issue, as of June 2014 that view SP is looking in the XML for the deaCode in the /StructuredData/deaCode segment of the XmlDocStorage document.  Does not look for any data from the flatten XML tables._x000D__x000D_
_x000D__x000D_
Can always look in the document to see if the deaCode is even valued for the meds that the client says its missing._x000D__x000D_
_x000D__x000D_
MD_x000D__x000D_
_x000D__x000D_
_x000D__x000D_
______________________________________________x000D__x000D_
From: Rose,Michelle _x000D__x000D_
Sent: Wednesday, September 30, 2015 9:51 AM_x000D__x000D_
To: C_Wapensky,Lawrence; Niles,John_x000D__x000D_
Cc: Davis,Michael P; KS,Vidyasagar_x000D__x000D_
Subject: RE: 7679552:Mapping of Soarian MRC Medication Data to DSS_x000D__x000D_
_x000D__x000D_
_x000D__x000D_
Thank you for the detailed response Larry._x000D__x000D_
I do agree that the mechanism for mapping is likely looking in the incorrect location._x000D__x000D_
_x000D__x000D_
_x000D__x000D_
John,_x000D__x000D_
Do you know how this mapping take place?_x000D__x000D_
_x000D__x000D_
Michelle Rose_x000D__x000D_
Programmer Analyst V, Clinical Solutions Support _x000D__x000D_
michelle.rose@cerner.com | 610-219-8756 direct | 484-788-2507 mobile _x000D__x000D_
www.cerner.com _x000D__x000D_
 &lt;&lt; OLE Object: Picture (Device Independent Bitmap) &gt;&gt; _x000D__x000D_
_x000D__x000D_
_x000D__x000D_
______________________________________________x000D__x000D_
From: C_Wapensky,Lawrence _x000D__x000D_
Sent: Tuesday, September 29, 2015 3:31 PM_x000D__x000D_
To: Rose,Michelle &lt;Michelle.Rose@Cerner.com&gt;_x000D__x000D_
Cc: Davis,Michael P &lt;Michael.P.Davis@Cerner.com&gt;; KS,Vidyasagar &lt;Vidyasagar.KS@Cerner.com&gt;_x000D__x000D_
Subject: RE: 7679552:Mapping of Soarian MRC Medication Data to DSS_x000D__x000D_
_x000D__x000D_
_x000D__x000D_
Hi Michelle, some more detail inline below, but the short answers are:_x000D__x000D_
_x000D__x000D_
If your question is: who does the mapping from MrcMedication to sc_vw_MRC_MedList, then I’m not sure about that.  I groked that view but didn’t find the definition for it.  Michael or Vidya might know how that is set up.  Sounds like that view is not set up to pull DeaCode from the right spot._x000D__x000D_
_x000D__x000D_
If your question is: how do we get the DeaCode for a given drug, the answer is we make a ‘MedInfo’ call when saving pxmls from certain workflows.  For certain sections like DMR Discharge, the MedInfo call means we request FDB data from KDI and also do some mappings (triplet -&gt; gcn and rxnorm).  Some sections, like DMR Current and Home meds are not part of the MedInfo call.  We make the MedInfo call when a user moves the drug from left to right in order to get the latest data from KDI when the drug is being prescribed.  If you save a DMR in progress, all the medinfo is effectively cleared out when you reopen it -- tha–way the FDB data is as fresh as possible._x000D__x000D_
_x000D__x000D_
Larry_x000D__x000D_
_x000D__x000D_
_x000D__x000D_
PS these are the sections that participate in the MedInfo call.  For sections with NO_LOOKUP, there is no FDB data obtained (DeaCode, RepresentativeNDC)._x000D__x000D_
_x000D__x000D_
    ADMISSION_REC_HOME_MEDS(SectionClassEnum.ADMISSION_REC_HOME_MEDS,               NO_LOOKUP,                      RxNorm, GcnSeqNo, RouteInNci),_x000D__x000D_
    ADMISSION_REC_PLANNED_ORDERS(SectionClassEnum.ADMISSION_REC_PLANNED_ORDERS,     NO_LOOKUP,                      RxNorm, GcnSeqNo, RouteInNci),_x000D__x000D_
    DISCHARGE_REC_DISCHARGE_MEDS(SectionClassEnum.DISCHARGE_REC_DISCHARGE_MEDS,     LOOKUP_WITH_THERAPEUTIC_CLASS,  RxNorm, GcnSeqNo, RouteInNci),_x000D__x000D_
    DISCHARGE_REC_HELD_MEDS(SectionClassEnum.DISCHARGE_REC_HELD_MEDS,               NO_LOOKUP,                      RxNorm, GcnSeqNo, RouteInNci),_x000D__x000D_
    DISCHARGE_REC_STOPPED_MEDS(SectionClassEnum.DISCHARGE_REC_STOPPED_MEDS,         NO_LOOKUP,                      RxNorm, GcnSeqNo, RouteInNci),_x000D__x000D_
    ERENEW_EXISTING_MED(SectionClassEnum.ERENEW_EXISTING_MED,                       LOOKUP_WITH_THERAPEUTIC_CLASS,  RxNorm, GcnSeqNo, RouteInNci),_x000D__x000D_
    ERENEW_NEW_MED(SectionClassEnum.ERENEW_NEW_MED,                                 LOOKUP_WITH_THERAPEUTIC_CLASS,  RxNorm, GcnSeqNo, RouteInNci),_x000D__x000D_
    HOME_MED_COLLECTION_HOME_MEDS(SectionClassEnum.HOME_MED_COLLECTION_HOME_MEDS,   NO_LOOKUP,                      RxNorm, GcnSeqNo, RouteInNci),_x000D__x000D_
    PATIENT_MED_LIST_MEDICATIONS(SectionClassEnum.PATIENT_MED_LIST_MEDICATIONS,     LOOKUP_WITH_THERAPEUTIC_CLASS,  RxNorm, GcnSeqNo, RouteInNci),_x000D__x000D_
    PRESCRIBING_PICKLIST_MED(SectionClassEnum.PRESCRIBING_PICKLIST_MED,             NO_THERAPEUTIC_CLASS,           GcnSeqNo);_x000D__x000D_
_x000D__x000D_
_x000D__x000D_
______________________________________________x000D__x000D_
From: KS,Vidyasagar _x000D__x000D_
Sent: Tuesday, September 29, 2015 8:23 AM_x000D__x000D_
To: C_Wapensky,Lawrence_x000D__x000D_
Cc: Davis,Michael P_x000D__x000D_
Subject: FW: 7679552:Mapping of Soarian MRC Medication Data to DSS_x000D__x000D_
_x000D__x000D_
_x000D__x000D_
Hi Larry,_x000D__x000D_
	Can you help us to answer Michelle question ?_x000D__x000D_
Thanks,_x000D__x000D_
Vidya Sagar_x000D__x000D_
_x000D__x000D_
______________________________________________x000D__x000D_
From: Rose,Michelle _x000D__x000D_
Sent: Tuesday, September 29, 2015 2:55 AM_x000D__x000D_
To: H SHS SC MedRec Support &lt;shsscrecsupport.healthcare@cerner.com&gt;; Niles,John &lt;John.Niles@Cerner.com&gt;_x000D__x000D_
Subject: 7679552:Mapping of Soarian MRC Medication Data to DSS_x000D__x000D_
_x000D__x000D_
_x000D__x000D_
Hello,_x000D__x000D_
I have been working through this issue and would like to request some direction._x000D__x000D_
This client reports that since 3/19/2015, the DeaCode on their Discharge Medications is not being valued in the smsmir.sc_vw_MRC_MedList tables._x000D__x000D_
3/19 is the date that this client went from 3.4 SP11 to 3.4 SP13.  I know we changed the way we store this information with 3.4 SP13 in that in addition to the xmldocument,_x000D__x000D_
We now store it in the new flat file tables (mrcmedication).  _x000D__x000D_
Larry: Correct_x000D__x000D_
_x000D__x000D_
I have evaluated the data and I can see that in both the mrcmedication table and the xmldocument, we do have a value for the DeaCode when it is on the DMR as a Discharged Med._x000D__x000D_
I see it in the xmldocument and in the mrcmedication table, yet the client says it is null in the smsmir.sc_vw_MRC_MedList tables_x000D__x000D_
Larry: Given that, it seems like the sc_vw_MRC_MedList is not pulling deaCode from the right spot_x000D__x000D_
_x000D__x000D_
We don’t, and never have as far as I can tell, ever stored DeaCode for the Home and Current Meds in DMR so those are valued to null in the mrcmedication tables._x000D__x000D_
Larry: Correct – that section does not participate in the MedInfo lookup_x000D__x000D_
_x000D__x000D_
My question is…who does this mapping and how.  _x000D__x000D_
Larry: See my email response above_x000D__x000D_
_x000D__x000D_
Michelle Rose_x000D__x000D_
Programmer Analyst V, Clinical Solutions Support _x000D__x000D_
michelle.rose@cerner.com | 610-219-8756 direct | 484-788-2507 mobile _x000D__x000D_
www.cerner.com _x000D__x000D_
 &lt;&lt; OLE Object: Picture (Device Independent Bitmap) &gt;&gt; _x000D__x000D_
_x000D__x000D_
_x000D__x000D_
_x000D__x000D_
*** End Comment_x000D__x000D_
_x000D__x000D_
*** Note Number: 2 *** HCIS_00276975 *******************************************_x000D__x000D_
From: Yushan Wei; Med HS CS Malvern; State: submitted(0) -&gt; in_work(6)_x000D__x000D_
To: Yushan Wei; Med HS CS Malvern; 2015-10-07 21:43:37 GMT_x000D__x000D_
Picked up charm and reviewed issue with Alex D._x000D__x000D_
_x000D__x000D_
User Ramandeep Garg (z002wc1y) has made changes to the follwoing field(s) during the action modify at 2015-10-08 04:54:56 GMT_x000D__x000D_
*** Sec_ID: &lt;EMPTY&gt; -&gt; Unknown/Other_x000D__x000D_
_x000D__x000D_
*** Note Number: 3 *** HCIS_00276975 *******************************************_x000D__x000D_
From: Alex Dukhovny; ; State: in_work(6) -&gt; in_work(6)_x000D__x000D_
To: !-CEPR-Error-MedRec; ; 2015-10-13 18:45:12 GMT_x000D__x000D_
%%Begin Content Request Template%%_x000D__x000D_
_x000D__x000D_
- Business Justification for fixing in a SP: _x000D__x000D_
_x000D__x000D_
This issue impacts BI MU reports that clients use for reimbursement._x000D__x000D_
_x000D__x000D_
----------------------------------------------------------------------------------------------------------------------------------------_x000D__x000D_
- Does it impact an MU Workflow – add link to MU scripts._x000D__x000D_
_x000D__x000D_
No_x000D__x000D_
_x000D__x000D_
----------------------------------------------------------------------------------------------------------------------------------------_x000D__x000D_
- Please list the SP/hotfix version you are requesting for approval._x000D__x000D_
_x000D__x000D_
==&gt;4.0 SP 6_x000D__x000D_
Hotfix for:_x000D__x000D_
4.0 SP3 thru SP5_x000D__x000D_
_x000D__x000D_
==&gt;3.4 SP 16_x000D__x000D_
Hotfix for:_x000D__x000D_
3.4 SP 15_x000D__x000D_
3.4 SP 14_x000D__x000D_
_x000D__x000D_
----------------------------------------------------------------------------------------------------------------------------------------_x000D__x000D_
- Publish to the Customer via release notes?(Yes/No):_x000D__x000D_
_x000D__x000D_
Yes_x000D__x000D_
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Pre-requisites:_x000D__x000D_
Prescribe 3 medications: One controlled medication, one non controlled medication, and one structured medication with a free text strength._x000D__x000D_
1. Login to SQL Server Manager._x000D__x000D_
2. Use database for the validation environment._x000D__x000D_
3. Run the following:_x000D__x000D_
select DEACode, * from vw_MRC_MedList where (LastCngDTime &gt; GETDATE()-1) and DocumentType = 'DMR' order by LastCngDTime desc;_x000D__x000D_
4. Verify 3 most recent rows contain DEA code values that are populated with Null for medications that are not known to be controlled or non controlled, 0 for non controlled medications, and 1 for controlled medications. _x000D__x000D_
5. Verify the values are accurate for each medication by going to the XML doc storage for each DEA code value:_x000D__x000D_
select * from XMLDocStorage where (LastCngDTime &gt; getDate()-1) and DocumentType='DMR' order by LastCngDTime desc;_x000D__x000D_
_x000D__x000D_
----------------------------------------------------------------------------------------------------------------------------------------_x000D__x000D_
- Please list areas to regression test._x000D__x000D_
_x000D__x000D_
BI View vw_MRC_MedList_x000D__x000D_
_x000D__x000D_
----------------------------------------------------------------------------------------------------------------------------------------_x000D__x000D_
- What is the solution design? (Describe the solution and how it resolves the problem in addition to answering the questions below.)_x000D__x000D_
_x000D__x000D_
1. Changed SQL DDL for vw_MRC_MedList view definition store procedure located in _x000D__x000D_
SRN_MedRec\mrc\mrc\service\src\main\db\scripts\ddl\StoredProcedures\7100_MRC_CreateMedListView.sql_x000D__x000D_
to get DEA code from the structured data section in XML for the active discharge medications._x000D__x000D_
_x000D__x000D_
				_x000D__x000D_
----------------------------------------------------------------------------------------------------------------------------------------_x000D__x000D_
- Is the solution backwards compatible? (Yes/No)_x000D__x000D_
_x000D__x000D_
Yes_x000D__x000D_
----------------------------------------------------------------------------------------------------------------------------------------_x000D__x000D_
- List dependencies on other modules.(Child charms must be open prior to content submission.)_x000D__x000D_
_x000D__x000D_
None_x000D__x000D_
_x000D__x000D_
----------------------------------------------------------------------------------------------------------------------------------------_x000D__x000D_
- What are the DAY 1 impacts of the fix? Examples below_x000D__x000D_
_x000D__x000D_
None_x000D__x000D_
_x000D__x000D_
----------------------------------------------------------------------------------------------------------------------------------------_x000D__x000D_
- What is the estimated effort needed? _x000D__x000D_
_x000D__x000D_
 * Developer Time - 40 hours_x000D__x000D_
 * Testing Time - 4 hours_x000D__x000D_
_x000D__x000D_
----------------------------------------------------------------------------------------------------------------------------------------_x000D__x000D_
- Is this a regression? (Y/N) _x000D__x000D_
_x000D__x000D_
Yes_x000D__x000D_
EPCS enhancement_x000D__x000D_
_x000D__x000D_
----------------------------------------------------------------------------------------------------------------------------------------_x000D__x000D_
_x000D__x000D_
Content Request Template Version 3.7_x000D__x000D_
_x000D__x000D_
_x000D__x000D_
%%End Template%%_x000D__x000D_
_x000D__x000D_
_x000D__x000D_
_x000D__x000D_
User Alex Dukhovny (dukhal00) has made changes to the follwoing field(s) during the action modify at 2015-10-13 18:46:25 GMT_x000D__x000D_
*** Global_Keyword: &lt;EMPTY&gt; -&gt; SC - Internal Request_x000D__x000D_
_x000D__x000D_
User Bangera Ravindra (rrb5) has made changes to the follwoing field(s) during the action modify at 2015-10-15 17:05:16 GMT_x000D__x000D_
*** Sec_ID: Unknown/Other -&gt; Soa3.04.23.xx_x000D__x000D_
_x000D__x000D_
*** Note Number: 4 *** HCIS_00276975 *******************************************_x000D__x000D_
From: Alex Dukhovny; ; State: in_work(6) -&gt; solved(7)_x000D__x000D_
To: !-CEPR-Error-MedRec; ; 2015-10-19 17:13:14 GMT_x000D__x000D_
_x000D__x000D_
 _x000D__x000D_
For the DMR meds DEAcode field, once the switch to structured Data section was made, MedRec stopped using the deaCode slot in the BI View vw_MRC_MedList_x000D__x000D_
_x000D__x000D_
Solution for the problem is to look at both structured data and DEACode slot when generating the view data._x000D__x000D_
_x000D__x000D_
_x000D__x000D_
----------------------------------------------------------------------------------------------------------------------------------------_x000D__x000D_
 (See comments section at the bottom for instructions on what can be considered Day 1 impacts)_x000D__x000D_
- What are the DAY 1 impacts of the fix?(Yes/No):_x000D__x000D_
 _x000D__x000D_
None_x000D__x000D_
 _x000D__x000D_
----------------------------------------------------------------------------------------------------------------------------------------_x000D__x000D_
 (See comments section at the bottom for categories of validation steps)_x000D__x000D_
- Document the steps to validate this fix provided by the Analyst or Test role:_x000D__x000D_
 _x000D__x000D_
-----------------------------------------------------------------------------------------------------------------------------------------_x000D__x000D_
- Please list areas to regression test:_x000D__x000D_
_x000D__x000D_
Pre-requisites: _x000D__x000D_
Prescribe 3 medications: One controlled medication, one non controlled medication, and one structured medication with a free text strength. _x000D__x000D_
1. Login to SQL Server Manager. _x000D__x000D_
2. Use database for the validation environment. _x000D__x000D_
3. Run the following: _x000D__x000D_
select DEACode, * from vw_MRC_MedList where (LastCngDTime &gt; GETDATE()-1) and DocumentType = 'DMR' order by LastCngDTime desc; _x000D__x000D_
4. Verify 3 most recent rows contain DEA code values that are populated with Null for medications that are not known to be controlled or non controlled,_x000D__x000D_
 0 for non controlled medications, and 1 for controlled medications. _x000D__x000D_
5. Verify the values are accurate for each medication by going to the XML doc storage for each DEA code value: _x000D__x000D_
select * from XMLDocStorage where (LastCngDTime &gt; getDate()-1) and DocumentType='DMR' order by LastCngDTime desc; _x000D__x000D_
6. Run the following: _x000D__x000D_
select DEACode, * from vw_MRC_MedList where (LastCngDTime &gt; GETDATE()-1) and DocumentType = 'PML' order by LastCngDTime desc; _x000D__x000D_
7. Verify 3 most recent rows contain DEA code values that are populated with Null for medications that are not known to be controlled or non controlled,_x000D__x000D_
 0 for non controlled medications, and 1 for controlled medications. _x000D__x000D_
8. Verify the values are accurate for each medication by going to the XML doc storage for each DEA code value: _x000D__x000D_
select * from XMLDocStorage where (LastCngDTime &gt; getDate()-1) and DocumentType='PML' order by LastCngDTime desc; _x000D__x000D_
_x000D__x000D_
_x000D__x000D_
_x000D__x000D_
BI View vw_MRC_MedList _x000D__x000D_
_x000D__x000D_
-----------------------------------------------------------------------------------------------------------------------------------------_x000D__x000D_
- Source Files Changed: _x000D__x000D_
_x000D__x000D_
SRN_MedRec\mrc\mrc\service\src\main\db\scripts\ddl\StoredProcedures\7100_MRC_CreateMedListView.sql _x000D__x000D_
_x000D__x000D_
_x000D__x000D_
----------------------------------------------------------------------------------------------------------------------------------------_x000D__x000D_
- Unit/Fit Tests Changed: _x000D__x000D_
_x000D__x000D_
SRN_MedRec\mrc\mit\src\test-fitnesse\FrontPage\MedRec\AllTests\DbTests\CreateMedListViewTest\content.txt_x000D__x000D_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_x000D__x000D_
*** Note Number: 5 *** HCIS_00276975 *******************************************_x000D__x000D_
From: Bangera Ravindra; Med HS CS Malvern; State: solved(7) -&gt; solved(7)_x000D__x000D_
To: !-CEPR-Error-MedRec; ; 2015-10-19 18:25:54 GMT_x000D__x000D_
This charm is approved for 3.4 SP16 HF, 3.4 SP15 HF, 3.4 SP14 HF, 4.0 SP5 HF, 4.0 SP4 HF, 4.0 SP3 HF and 4.0 SP6 content, as discussed and approved on 10/13 MedRec Content Approval meeting._x000D__x000D_
_x000D__x000D_
This might be required for other versions due to the MU impact. The addition version requirement is being followed up on._x000D__x000D_
_x000D__x000D_
Thanks,_x000D__x000D_
Ravi_x000D__x000D_
_x000D__x000D_
User Bangera Ravindra (rrb5) has made changes to the follwoing field(s) during the action new_note at 2015-10-19 18:30:29 GMT_x000D__x000D_
*** Global_Keyword: SC - Internal Request -&gt; SC Content - Approved_x000D__x000D_
*** ID HCIS_00277449 was declared a DUPLICATE of ID HCIS_00276975 by  Alex Dukhovny: 2015-10-19 19:03:22 GMT_x000D__x000D_
*** ID HCIS_00277580 was declared a DUPLICATE of ID HCIS_00276975 by  Alex Dukhovny: 2015-10-22 14:38:04 GMT_x000D__x000D_
*** ID HCIS_00277581 was declared a DUPLICATE of ID HCIS_00276975 by  Alex Dukhovny: 2015-10-22 14:46:42 GMT_x000D__x000D_
*** ID HCIS_00277584 was declared a DUPLICATE of ID HCIS_00276975 by  Alex Dukhovny: 2015-10-22 14:50:28 GMT_x000D__x000D_
*** ID HCIS_00277585 was declared a DUPLICATE of ID HCIS_00276975 by  Alex Dukhovny: 2015-10-22 14:51:57 GMT_x000D__x000D_
*** ID HCIS_00277586 was declared a DUPLICATE of ID HCIS_00276975 by  Alex Dukhovny: 2015-10-22 14:53:15 GMT_x000D__x000D_
*** ID HCIS_00277587 was declared a DUPLICATE of ID HCIS_00276975 by  Alex Dukhovny: 2015-10-22 14:54:02 GMT_x000D__x000D_
_x000D__x000D_
*** Note Number: 6 *** HCIS_00276975 *******************************************_x000D__x000D_
From: Jonathan De Wolf; ; State: solved(7) -&gt; validated(8)_x000D__x000D_
To: !-CEPR-Error-MedRec; ; 2015-10-26 18:16:03 GMT_x000D__x000D_
_x000D__x000D_
Environment Used for Validation: _x000D__x000D_
1586_x000D__x000D_
_x000D__x000D_
------------------------------------------------------------_x000D__x000D_
_x000D__x000D_
*Steps to Validate: _x000D__x000D_
Cannot be validated by client._x000D__x000D_
_x000D__x000D_
*** Note Number: 7 *** HCIS_00276975 *******************************************_x000D__x000D_
From: Holtzer Alan; Global Acute Clinical R&amp;D; State: validated(8) -&gt; validated(8)_x000D__x000D_
To: !-CEPR-Error-MedRec; ; 2015-12-23 13:11:53 GMT_x000D__x000D_
Status changed from OPWA to OPAC_x000D__x000D_
Sub Status changed from WDVL to ANIP_x000D__x000D_
_x000D__x000D_
*** Note Number: 8 *** HCIS_00276975 *******************************************_x000D__x000D_
From: Holtzer Alan; Global Acute Clinical R&amp;D; State: validated(8) -&gt; validated(8)_x000D__x000D_
To: !-CEPR-Error-MedRec; ; 2015-12-23 13:12:56 GMT_x000D__x000D_
Solution provided in SC 4.0 SP 6.Hot fixes released for SC 4.0 SP 3, 4 and 5._x000D__x000D_
Hot fixes released for SC 3.4 SP 15 and 16._x000D__x000D_
Status changed from OPAC to REWA_x000D__x000D_
Sub Status changed from ANIP to WCUV_x000D_{~~~CharmNT remain_name~~~}: !-CEPR-Error-MedRec was not found in Cerner Active Directory{noformat}</t>
  </si>
  <si>
    <t>dea cod alway avail bi</t>
  </si>
  <si>
    <t>SOARCLIN-460</t>
  </si>
  <si>
    <t>Home Medication error when running the 4.1 BVT on Apache Tomcat</t>
  </si>
  <si>
    <t>['hom', 'med', 'er', 'run', '4.1', 'bvt', 'apach', 'tomc']</t>
  </si>
  <si>
    <t>http://usmlvv1prodv01.northamerica.cerner.net:8080/accurev/WebGui.jsp?depot=CS&amp;issueNum=48019&amp;view=issue</t>
  </si>
  <si>
    <t>Please complete the sections below - the FIRST TWO ARE REQUIRED_x000D__x000D_
Description:_x000D__x000D_
Home Medication error when running the 4.1 BVT on Apache Tomcat_x000D__x000D_
Steps to Recreate:_x000D__x000D_
1.logon to clinical desktop with admin/soarian_x000D__x000D_
http://ml10835c/040000109_prd1_p/dsk/SuidkLogon.jsp_x000D__x000D_
2.select the 41BVT115_12031148MedRec patient and start the home medications (after launching charttnig)_x000D__x000D_
The is where we see the attached error messages.  This is not the an emulator issue, we verified emulator was up by launching home meds on another BVT app server &amp; checking the MedRec emulator server USMLVV1SC444_x000D__x000D_
 _x000D__x000D_
_x000D__x000D_
Machine Information: ml10835c 4.1 BVT app server._x000D__x000D_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MedRec-error1.png added by uxs0 at 2015-12-03 19:03:06 GMT_x000D__x000D_
*** Attachment MedRec-error2.png added by uxs0 at 2015-12-03 19:03:06 GMT_x000D__x000D_
_x000D__x000D_
User Ramandeep Garg (z002wc1y) has made changes to the follwoing field(s) during the action decide at 2015-12-16 05:09:27 GMT_x000D__x000D_
*** Sec_ID: &lt;EMPTY&gt; -&gt; Not Regression</t>
  </si>
  <si>
    <t>homem er run 4.1 bvt apach</t>
  </si>
  <si>
    <t>SOARCLIN-459</t>
  </si>
  <si>
    <t>checkboxes not appearing in any of the Medrec screens HOme meds, AMR, DMR.</t>
  </si>
  <si>
    <t>['checkbox', 'appear', 'medrec', 'screens', 'hom', 'med', ',', 'amr', ',', 'dmr', '.']</t>
  </si>
  <si>
    <t>http://usmlvv1prodv01.northamerica.cerner.net:8080/accurev/WebGui.jsp?depot=CS&amp;issueNum=43472&amp;view=issue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</si>
  <si>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When home medications link is clicked no checkboxes appear next to any of the medications listed under the "Imported medications list".  _x000D__x000D_
_x000D__x000D_
Adding a medication to the home medication list by clicking the checkbox does not work when done manually. See attached screenshot which shows the missing checkboxes (indicated by the red arrow next to the spot where the checkbox should be). _x000D__x000D_
_x000D__x000D_
Steps to Recreate:_x000D__x000D_
1.logon to clinical desktop using admin/soarian_x000D__x000D_
http://ml10835c/040000109_prd1_p/dsk/SuidkLogon.jsp_x000D__x000D_
_x000D__x000D_
2.Select the zAutBVTEntity then in the census select the 41BVT089_10271347MedRec_x000D__x000D_
patient launch the charting task card and click on Home Meds._x000D__x000D_
3. When home meds displays all of the meds, no checkboxes will be visible._x000D__x000D_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no_checkboxes_in_homeMeds.png added by uxs0 at 2015-10-27 19:19:45 GMT</t>
  </si>
  <si>
    <t>checkbox appear medicationrecont screens homem admissionmedicationrecont</t>
  </si>
  <si>
    <t>SOARCLIN-456</t>
  </si>
  <si>
    <t>Outpatients in SC 461 are getting a Critical System Error due to MedRec integration Problem</t>
  </si>
  <si>
    <t>['outpaty', 'sc', '461', 'get', 'crit', 'system', 'er', 'due', 'medrec', 'integr', 'problem']</t>
  </si>
  <si>
    <t>http://usmlvv1prodv01.northamerica.cerner.net:8080/accurev/WebGui.jsp?depot=CS&amp;issueNum=20731&amp;view=issue</t>
  </si>
  <si>
    <t>Pathway:_x000D_
Log in to Environment 461_x000D_
From the Census/Worklist select to filter by Outpatient _x000D_
Select the Orders task card for any Outpatient_x000D_
When the Outpatient is selected the Critical System Error displays_x000D_
This occurred usint the following patients: Douglas Lawson, Alvin Lawson, Bruce Lawson, Nicholas Lawson etc._x000D_
_x000D_
Orders Module has researched this issue and determined that there is a problem with MedRec integration in Environment S oarian Clinicals 461. They need the Environment group to enable those Medrec buttons on the environment SC 461 to resolve this problem.</t>
  </si>
  <si>
    <t>{noformat}*** Note Number: 1  *** CEP_00455642 *******************************************_x000D__x000D_
From: Hyndman, Scott; Med HS CS Malvern; State: qualified(1) -&gt; qualified(1)_x000D__x000D_
To: Hyndman, Scott; Med HS CS Malvern; 2014-01-16 17:40:51 GMT_x000D__x000D_
I am not ware how to enable MEdRec buttons as requested. Will copy extern to the MedRec team for rview and instructions on how to do so._x000D__x000D_
_x000D__x000D_
*** Note Number: 2  *** CEP_00455642 *******************************************_x000D__x000D_
From: CSENVT; CEP; State: in_work(6) -&gt; in_work(6)_x000D__x000D_
To: ccb_for HCIS External Charm; ; 2014-01-16 17:42:07 GMT_x000D__x000D_
copy extern to medrec for assistance_x000D_
 ***** This note is created by Hyndman, Scott. ****_x000D__x000D_
_x000D__x000D_
*** Note Number: 3 *** HCIS_00252689 *******************************************_x000D__x000D_
From: CSENVT; CEP; State: submitted() -&gt; submitted(0)_x000D__x000D_
To: ccb_for HCIS External Charm; ; 2014-01-16 17:42:08 GMT_x000D__x000D_
This entry is from ID: CEP_00455642_x000D__x000D_
    customer_name: ;  _x000D__x000D_
    prod_proc: Environment Support;  no_: ES_;  label: Configuration;  _x000D__x000D_
    serial_no: 0;  priority: 2-medium;  category: SW;  _x000D__x000D_
    real_version: ;  real_date: ;  _x000D__x000D_
    system_type: ;  sec_id: ;  _x000D__x000D_
    keyword_1: Clinicals;  keyword_2: 3.4;  global_keyword: ;  _x000D__x000D_
    found_in: MAL;  caused_in: ;  _x000D__x000D_
    state: in_work;  state_num: 6;  _x000D__x000D_
    Severity: ;  Frequency: ;  _x000D__x000D_
*** No internal Attachment copied._x000D__x000D_
*** No external Attachments copied._x000D__x000D_
_x000D__x000D_
User Hyndman, Scott (sch1) has made changes to the follwoing field(s) during the action modify at 2014-01-16 17:43:47 GMT_x000D__x000D_
*** Prod_Proc: &lt;EMPTY&gt; -&gt; Soarian Clinicals 3.4_x000D__x000D_
*** Keyword_1: &lt;EMPTY&gt; -&gt; MedRec_x000D__x000D_
*** Found_In: MAL -&gt; INTERNAL_x000D__x000D_
*** Label: &lt;EMPTY&gt; -&gt; Soa3.04.17.014_x000D__x000D_
_x000D__x000D_
*** Note Number: 4 *** HCIS_00252689 *******************************************_x000D__x000D_
From: Hyndman, Scott; Med HS CS Malvern; State: submitted(0) -&gt; submitted(0)_x000D__x000D_
To: !-CEPR-Error-MedRec; ; 2014-01-16 17:43:52 GMT_x000D__x000D_
Copy extern to MedRec team for review._x000D__x000D_
_x000D__x000D_
*** Note Number: 5 *** HCIS_00252689 *******************************************_x000D__x000D_
From: Vishal Batra; Med; State: submitted(0) -&gt; submitted(0)_x000D__x000D_
To: Sara Lawson; ; 2014-01-16 18:30:07 GMT_x000D__x000D_
This issue would appear for the patients who does not have a visit. The workaround would be to create a visit for the patient before navigating to the Orders task card. The root cause has been identified for the same._x000D__x000D_
_x000D__x000D_
_x000D__x000D_
_x000D__x000D_
User Ramandeep Garg (z002wc1y) has made changes to the follwoing field(s) during the action decide at 2014-01-20 05:29:18 GMT_x000D__x000D_
*** Category: &lt;EMPTY&gt; -&gt; Software_x000D__x000D_
*** Sec_ID: &lt;EMPTY&gt; -&gt; Soa3.04.17.xx_x000D__x000D_
_x000D__x000D_
*** Note Number: 6 *** HCIS_00252689 *******************************************_x000D__x000D_
From: Ramandeep Garg; HCIS; State: in_decision(2) -&gt; in_decision(2)_x000D__x000D_
To: !-CEPR-Error-MedRec; ; 2014-01-20 05:39:26 GMT_x000D__x000D_
Moving the charm to MedRec queue. This issue does not occur in Sp6, so the charm is marked as regression introduced in Sp7._x000D__x000D_
_x000D__x000D_
*** Note Number: 7 *** HCIS_00252689 *******************************************_x000D__x000D_
From: Vishal Batra; Med; State: in_decision(2) -&gt; in_decision(2)_x000D__x000D_
To: !-CEPR-Content-Submission; ; 2014-01-21 16:49:45 GMT_x000D__x000D_
@ PLEASE DONOT MODIFY THIS TEMPLATE DURING CONTENT SUBMISSION. DONOT REMOVE THE SECTION SEPARATORS._x000D_
%%Begin Template%%_x000D_
_x000D_
- R&amp;D manager approving the HF (N/A if no HF requested): _x000D_
Janet Melton	_x000D_
----------------------------------------------------------------------------------------------------------------------------------------_x000D_
- Product manager approving the HF (N/A if no HF requested): _x000D_
Nicholas Barger_x000D_
----------------------------------------------------------------------------------------------------------------------------------------_x000D_
- Business Justification for fixing in a SP: _x000D_
Regression introduced in SP7. _x000D_
----------------------------------------------------------------------------------------------------------------------------------------_x000D_
- Please confirm that this defect resolution does not impact Meaningful Use Certified workflows: If there is an impact, please provide the justification of why the fix needs to impact certified flows:_x000D_
None_x000D_
----------------------------------------------------------------------------------------------------------------------------------------_x000D_
- Starting with the earliest SP/Release level, list the SP/Release levels what you are requesting to create fixes for (also note any releases that this is already solved):_x000D_
SP7, SP8_x000D_
----------------------------------------------------------------------------------------------------------------------------------------_x000D_
- Please list the workflows that need to get regression tested (for a comprehensive approach, see "@Testing Considerations" below):_x000D_
Test the launching all task cards, test launching AMR and DMR with all visit contexts: no visit, IP, OP ambulatory, OP Acute, Emergency._x000D_
----------------------------------------------------------------------------------------------------------------------------------------_x000D_
- Please list Hazard Mitigation Processing paths:_x000D_
None_x000D_
----------------------------------------------------------------------------------------------------------------------------------------_x000D_
       Scenario 1:_x000D_
1.	Log in to clinical desktop._x000D_
2.	Select the Search Icon. Select Admit._x000D_
3.	Add patient information and select Save. Patient is registered without a visit. _x000D_
4.	Navigate to the Orders Task Card. _x000D_
5.	Verify there is no Admission Reconciliation Link present. _x000D_
Scenario 2:_x000D_
1.	Log in to clinical desktop._x000D_
2.	Select a patient with a new IP visit._x000D_
3.	Navigate to the Orders Task Card. _x000D_
4.	Verify the Admission Reconciliation Link is present, highlighted in yellow with icon present._x000D_
5.	Select to Launch the Admission Reconciliation Link._x000D_
6.	Add medication and complete the Admission Reconciliation and Save. _x000D_
7.	Verify the Admission Reconciliation Link is not highlighted and green checkmark icon is present. _x000D_
_x000D_
_x000D_
----------------------------------------------------------------------------------------------------------------------------------------_x000D_
- What is the high level design?_x000D_
Need to validate if the visit is present for the patient before checking the admission reconciliation status as the AMR is associated to the visit._x000D_
----------------------------------------------------------------------------------------------------------------------------------------_x000D_
- What are the dependencies on other modules?_x000D_
None._x000D_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12 hrs._x000D_
----------------------------------------------------------------------------------------------------------------------------------------_x000D_
- Is the HF within SP n-1 currency (Y/N - N/A if no HF requested)? _x000D_
Yes_x000D_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More test to cover._x000D_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00248145_x000D_
----------------------------------------------------------------------------------------------------------------------------------------_x000D_
_x000D_
_x000D_
Content Request Template Version 3.5_x000D_
_x000D_
_x000D_
%%End Template%%_x000D_
_x000D_
_x000D__x000D_
_x000D__x000D_
User Vishal Batra (VZB1) has made changes to the follwoing field(s) during the action new_note at 2014-01-21 16:53:21 GMT_x000D__x000D_
*** Global_Keyword: &lt;EMPTY&gt; -&gt; SC Content - Request_x000D__x000D_
_x000D__x000D_
*** Note Number: 8 *** HCIS_00252689 *******************************************_x000D__x000D_
From: Manish Sachdev; ; State: in_decision(2) -&gt; in_decision(2)_x000D__x000D_
To: Vishal Batra; Med; 2014-01-21 18:34:09 GMT_x000D__x000D_
Approved for hotfix 3.4 SP7 Update 1_x000D__x000D_
_x000D__x000D_
Approved for content on 3.4 SP8_x000D__x000D_
_x000D__x000D_
Is this a gap in the enhancement 248145, or was this workflow even possible before the enhancement was developed?_x000D__x000D_
_x000D__x000D_
Thanks,_x000D__x000D_
Manish_x000D__x000D_
_x000D__x000D_
User Manish Sachdev (MZS0) has made changes to the follwoing field(s) during the action new_note at 2014-01-21 18:38:14 GMT_x000D__x000D_
*** Global_Keyword: SC Content - Request -&gt; SC Content - Approved_x000D__x000D_
_x000D__x000D_
*** Note Number: 9 *** HCIS_00252689 *******************************************_x000D__x000D_
From: Vishal Batra; Med; State: in_decision(2) -&gt; in_decision(2)_x000D__x000D_
To: Sachdev Manish; ; 2014-01-21 18:46:21 GMT_x000D__x000D_
The workflow is available before the implementation of the 248145. Its the fact that the script error is introduced with 248145. Hope this answers your question._x000D__x000D_
*** ID HCIS_00252867 was declared a DUPLICATE of ID HCIS_00252689 by  Vishal Batra: 2014-01-22 13:46:02 GMT_x000D__x000D_
_x000D__x000D_
*** Note Number: 10 *** HCIS_00252689 ******************************************_x000D__x000D_
From: Vishal Batra; Med; State: in_decision(2) -&gt; in_work(6)_x000D__x000D_
To: Vishal Batra; Med; 2014-01-22 14:12:24 GMT_x000D__x000D_
Working on this charm._x000D__x000D_
*** Realization Version was changed: 3.4 SP Backlog -&gt; SC 3.4 SP08_x000D__x000D_
_x000D__x000D_
*** Note Number: 11 *** HCIS_00252689 ******************************************_x000D__x000D_
From: Vishal Batra; Med; State: in_work(6) -&gt; solved(7)_x000D__x000D_
To: !-CEPR-Error-MedRec; ; 2014-01-22 19:52:23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While launching Orders Task Card a check was made to retrieve the status of Admission Reconciliation.  _x000D_
_x000D_
------------------------------------------------------------_x000D_
_x000D_
Technical Root Cause:_x000D_
While launching Orders Task Card a check was made to retrieve the status of Admission Reconciliation. _x000D_
_x000D_
------------------------------------------------------------_x000D_
_x000D_
*Resolution of Root Cause: _x000D_
Admission Reconciliation can be performed only if the patient has the visit. Appropriate check is added to make sure that the status check happens only if the patient has an appropriate visit selected in the context. _x000D_
_x000D_
------------------------------------------------------------_x000D_
_x000D_
Technical Resolution of Root Cause:_x000D_
Admission Reconciliation can be performed only if the patient has the visit. Appropriate check is added to make sure that the status check happens only if the patient has an appropriate visit selected in the context._x000D_
_x000D_
------------------------------------------------------------_x000D_
_x000D_
*Day One Impacts (Yes/No, if Yes, describe): _x000D_
None _x000D_
_x000D_
------------------------------------------------------------_x000D_
_x000D_
*Steps to Validate: _x000D_
Scenario 1:_x000D_
1.	Log in to clinical desktop._x000D_
2.	Select the Search Icon. Select Admit._x000D_
3.	Add patient information and select Save. Patient is registered without a visit. _x000D_
4.	Navigate to the Orders Task Card. _x000D_
5.	Verify there is no Admission Reconciliation Link present. _x000D_
Scenario 2:_x000D_
1.	Log in to clinical desktop._x000D_
2.	Select a patient with a new IP visit._x000D_
3.	Navigate to the Orders Task Card. _x000D_
4.	Verify the Admission Reconciliation Link is present, highlighted in yellow with icon present._x000D_
5.	Select to Launch the Admission Reconciliation Link._x000D_
6.	Add medication and complete the Admission Reconciliation and Save. _x000D_
7.	Verify the Admission Reconciliation Link is not highlighted and green checkmark icon is present.  _x000D_
------------------------------------------------------------_x000D_
_x000D_
Internal Validation Notes:_x000D_
Scenario 1:_x000D_
1.	Log in to clinical desktop._x000D_
2.	Select the Search Icon. Select Admit._x000D_
3.	Add patient information and select Save. Patient is registered without a visit. _x000D_
4.	Navigate to the Orders Task Card. _x000D_
5.	Verify there is no Admission Reconciliation Link present. _x000D_
Scenario 2:_x000D_
1.	Log in to clinical desktop._x000D_
2.	Select a patient with a new IP visit._x000D_
3.	Navigate to the Orders Task Card. _x000D_
4.	Verify the Admission Reconciliation Link is present, highlighted in yellow with icon present._x000D_
5.	Select to Launch the Admission Reconciliation Link._x000D_
6.	Add medication and complete the Admission Reconciliation and Save. _x000D_
7.	Verify the Admission Reconciliation Link is not highlighted and green checkmark icon is present. _x000D_
_x000D_
------------------------------------------------------------_x000D_
_x000D_
Injection Point: _x000D_
_x000D_
3.4 SP7_x000D_
_x000D_
------------------------------------------------------------_x000D_
Areas to Regression Test:_x000D_
_x000D_
Test the launching all task cards, test launching AMR and DMR with all visit contexts: no visit, IP, OP ambulatory, OP Acute, Emergency._x000D_
_x000D_
------------------------------------------------------------_x000D_
ClearCase Build Label:_x000D_
_x000D_
SC_3.04.18_ORX_20140122_00252689_x000D_
_x000D_
------------------------------------------------------------_x000D_
Source Files Changed: _x000D_
_x000D_
see automatic label charm note below_x000D_
_x000D_
------------------------------------------------------------_x000D_
Unit Tests Changed: _x000D_
_x000D_
None_x000D_
_x000D_
------------------------------------------------------------_x000D_
Fit Tests Changed: _x000D_
_x000D_
None_x000D_
_x000D_
------------------------------------------------------------_x000D_
Database Impacts (none/StoredProc/Schema)?: _x000D_
_x000D_
None _x000D_
_x000D_
------------------------------------------------------------_x000D_
Executable Files Changed: _x000D_
_x000D_
SuiorCOS.js _x000D_
_x000D_
------------------------------------------------------------_x000D_
Open Source Code/Dependencies Introduced (Yes/No; if Yes, describe):_x000D_
_x000D_
None_x000D_
_x000D_
------------------------------------------------------------_x000D_
Design Specifications Changed (Yes/No; if Yes, describe):_x000D_
_x000D_
None_x000D_
_x000D_
------------------------------------------------------------_x000D_
Requirements / Hazard Mitigation Updates (Yes/No; if Yes, describe):_x000D_
_x000D_
None_x000D_
_x000D_
------------------------------------------------------------_x000D__x000D_
_x000D__x000D_
*** Note Number: 12 *** HCIS_00252689 ******************************************_x000D__x000D_
From: CSCMBR; CEP; State: solved(7) -&gt; solved(7)_x000D__x000D_
To: Vishal Batra; Med; 2014-01-22 20:00:31 GMT_x000D__x000D_
ClearCase Build Label:_x000D_
SC_3.04.18_ORX_20140122_00252689_x000D_
----------------------------------------------------------------------------------------------------------------------------------------_x000D_
Source Files Changed: _x000D_
\SRN_ORD_MED\ord\ord\web\src\main\web-static\js\ord\SuiorCOS.js@@\main\prj_3.4\26_x000D_
----------------------------------------------------------------------------------------------------------------------------------------_x000D_
_x000D__x000D_
_x000D__x000D_
*** Note Number: 13 *** HCIS_00252689 ******************************************_x000D__x000D_
From: Butler, Sobrina; HCIS; State: solved(7) -&gt; validated(8)_x000D__x000D_
To: !-CEPR-Error-MedRec; ; 2014-01-28 22:43:00 GMT_x000D__x000D_
Environment Used for Validation: _x000D_
_x000D_
ENV 1025_x000D_
Build3.04.18.003_x000D_
User: mrdoc1/Passw0rd_x000D_
_x000D_
------------------------------------------------------------_x000D_
_x000D_
*Steps to Validate: _x000D_
_x000D_
Pre-requisites: _x000D_
User with authority to sign Admission Reconciliation and create medication orders. _x000D_
_x000D_
Scenario 1:_x000D_
1. Log in to clinical desktop._x000D_
2. Select the Search Icon. Select Admit._x000D_
3. Add patient information and select Save. Patient is registered without a visit. _x000D_
4. Navigate to the Orders Task Card. _x000D_
5. Verify there is no Admission Reconciliation Link present. _x000D_
_x000D_
Scenario 2:_x000D_
1. Log in to clinical desktop._x000D_
2. Select a patient with a new IP visit._x000D_
3. Navigate to the Orders Task Card. _x000D_
4. Verify the Admission Reconciliation Link is present, highlighted in yellow with icon present._x000D_
5. Select to Launch the Admission Reconciliation Link._x000D_
6. Add medication and complete the Admission Reconciliation and Save. _x000D_
7. Verify the Admission Reconciliation Link is not highlighted and green checkmark icon is present. _x000D_
_x000D_
------------------------------------------------------------_x000D_
_x000D_
Quality Center Test ID(s): N/A _x000D_
_x000D_
------------------------------------------------------------_x000D_
_x000D__x000D_
_x000D__x000D_
Attachments changed during this action:_x000D__x000D_
_x000D__x000D_
*** Attachment CHARM_252689.docx added by butlso00 at 2014-01-28 22:54:58 GMT_x000D__x000D_
_x000D__x000D_
*** Note Number: 14 *** HCIS_00252689 ******************************************_x000D__x000D_
From: Barger Nicholas; ; State: validated(8) -&gt; validated(8)_x000D__x000D_
To: !-CEPR-Error-MedRec; ; 2014-02-11 21:09:36 GMT_x000D__x000D_
This charm should not be published to customer. _x000D__x000D_
_x000D__x000D_
*** Note Number: 15 *** HCIS_00252689 ******************************************_x000D__x000D_
From: Barger Nicholas; ; State: validated(8) -&gt; validated(8)_x000D__x000D_
To: !-CEPR-Error-MedRec; ; 2014-02-11 21:13:59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No_x000D_
_x000D_
------------------------------------------------------------_x000D_
_x000D_
*Root Cause: _x000D_
While launching Orders Task Card a check was made to retrieve the status of Admission Reconciliation.  _x000D_
_x000D_
------------------------------------------------------------_x000D_
_x000D_
Technical Root Cause:_x000D_
While launching Orders Task Card a check was made to retrieve the status of Admission Reconciliation. _x000D_
_x000D_
------------------------------------------------------------_x000D_
_x000D_
*Resolution of Root Cause: _x000D_
Admission Reconciliation can be performed only if the patient has the visit. Appropriate check is added to make sure that the status check happens only if the patient has an appropriate visit selected in the context. _x000D_
_x000D_
------------------------------------------------------------_x000D_
_x000D_
Technical Resolution of Root Cause:_x000D_
Admission Reconciliation can be performed only if the patient has the visit. Appropriate check is added to make sure that the status check happens only if the patient has an appropriate visit selected in the context._x000D_
_x000D_
------------------------------------------------------------_x000D_
_x000D_
*Day One Impacts (Yes/No, if Yes, describe): _x000D_
None _x000D_
_x000D_
------------------------------------------------------------_x000D_
_x000D_
*Steps to Validate: _x000D_
Scenario 1:_x000D_
1.	Log in to clinical desktop._x000D_
2.	Select the Search Icon. Select Admit._x000D_
3.	Add patient information and select Save. Patient is registered without a visit. _x000D_
4.	Navigate to the Orders Task Card. _x000D_
5.	Verify there is no Admission Reconciliation Link present. _x000D_
Scenario 2:_x000D_
1.	Log in to clinical desktop._x000D_
2.	Select a patient with a new IP visit._x000D_
3.	Navigate to the Orders Task Card. _x000D_
4.	Verify the Admission Reconciliation Link is present, highlighted in yellow with icon present._x000D_
5.	Select to Launch the Admission Reconciliation Link._x000D_
6.	Add medication and complete the Admission Reconciliation and Save. _x000D_
7.	Verify the Admission Reconciliation Link is not highlighted and green checkmark icon is present.  _x000D_
------------------------------------------------------------_x000D_
_x000D_
Internal Validation Notes:_x000D_
Scenario 1:_x000D_
1.	Log in to clinical desktop._x000D_
2.	Select the Search Icon. Select Admit._x000D_
3.	Add patient information and select Save. Patient is registered without a visit. _x000D_
4.	Navigate to the Orders Task Card. _x000D_
5.	Verify there is no Admission Reconciliation Link present. _x000D_
Scenario 2:_x000D_
1.	Log in to clinical desktop._x000D_
2.	Select a patient with a new IP visit._x000D_
3.	Navigate to the Orders Task Card. _x000D_
4.	Verify the Admission Reconciliation Link is present, highlighted in yellow with icon present._x000D_
5.	Select to Launch the Admission Reconciliation Link._x000D_
6.	Add medication and complete the Admission Reconciliation and Save. _x000D_
7.	Verify the Admission Reconciliation Link is not highlighted and green checkmark icon is present. _x000D_
_x000D_
------------------------------------------------------------_x000D_
_x000D_
Injection Point: _x000D_
_x000D_
3.4 SP7_x000D_
_x000D_
------------------------------------------------------------_x000D_
Areas to Regression Test:_x000D_
_x000D_
Test the launching all task cards, test launching AMR and DMR with all visit contexts: no visit, IP, OP ambulatory, OP Acute, Emergency._x000D_
_x000D_
------------------------------------------------------------_x000D_
ClearCase Build Label:_x000D_
_x000D_
SC_3.04.18_ORX_20140122_00252689_x000D_
_x000D_
------------------------------------------------------------_x000D_
Source Files Changed: _x000D_
_x000D_
see automatic label charm note below_x000D_
_x000D_
------------------------------------------------------------_x000D_
Unit Tests Changed: _x000D_
_x000D_
None_x000D_
_x000D_
------------------------------------------------------------_x000D_
Fit Tests Changed: _x000D_
_x000D_
None_x000D_
_x000D_
------------------------------------------------------------_x000D_
Database Impacts (none/StoredProc/Schema)?: _x000D_
_x000D_
None _x000D_
_x000D_
------------------------------------------------------------_x000D_
Executable Files Changed: _x000D_
_x000D_
SuiorCOS.js _x000D_
_x000D_
------------------------------------------------------------_x000D_
Open Source Code/Dependencies Introduced (Yes/No; if Yes, describe):_x000D_
_x000D_
None_x000D_
_x000D_
------------------------------------------------------------_x000D_
Design Specifications Changed (Yes/No; if Yes, describe):_x000D_
_x000D_
None_x000D_
_x000D_
------------------------------------------------------------_x000D_
Requirements / Hazard Mitigation Updates (Yes/No; if Yes, describe):_x000D_
_x000D_
None_x000D_
_x000D_
------------------------------------------------------------_x000D_
_x000D_
_x000D__x000D_
*** ID HCIS_00255623 was declared a DUPLICATE of ID HCIS_00252689 by  Vishal Batra: 2014-03-25 21:18:58 GMT_x000D__x000D_
*** ID HCIS_00255624 was declared a DUPLICATE of ID HCIS_00252689 by  Vishal Batra: 2014-03-25 21:19:28 GMT_x000D_{~~~CharmNT qa_notes~~~}: Workaround Instructions: _x000D_
--------------------------------------------------------------------_x000D_
Is there a feasible workaround available? If so, provide workaround instructions.  If not, answer “None”.  _x000D_
 _x000D_
Yes, if there is a visit associated then the error will not appear._x000D_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Critical error appears (while accessing Orders task card) for a patient who does not have any visit associated _x000D_
 _x000D_
--------------------------------------------------------------------_x000D_
What other applications/modules are or may be affected? If not, answer “None.”_x000D_
 _x000D_
Orders_x000D_
 _x000D_
--------------------------------------------------------------------_x000D_
[Additional Information - optional]: _x000D_
 _x000D_
None_x000D_
 _x000D_
_x000D_
Injection Point (Regression): Regression, Injected in 3.4 Sp 7_x000D_
_x000D_
Clinical Significance: _x000D_
_x000D_
Frequency: _x000D_
Detectability: _x000D_
Severity: _x000D_
 _x000D_
Total RPN: &lt;F x D x S&gt;_x000D_
Comments: _x000D_
1st Reviewer: _x000D_
2nd Reviewer_x000D_{~~~CharmNT Ext_ID~~~}: CEP_00455642_x000D_{~~~CharmNT remain_name~~~}: !-CEPR-Error-MedRec was not found in Cerner Active Directory{noformat}</t>
  </si>
  <si>
    <t>outpaty sc 461 get crit system er due medicationrecont integr</t>
  </si>
  <si>
    <t>SOARCLIN-454</t>
  </si>
  <si>
    <t>3.4: Initialization Failure Error Message when opening the HomeMed List history in Patient Record</t>
  </si>
  <si>
    <t>['3.4', ':', 'init', 'fail', 'er', 'mess', 'op', 'homem', 'list', 'hist', 'paty', 'record']</t>
  </si>
  <si>
    <t>http://usmlvv1prodv01.northamerica.cerner.net:8080/accurev/WebGui.jsp?depot=CS&amp;issueNum=22217&amp;view=issue</t>
  </si>
  <si>
    <t>Implications to your site  _x000D__x000D_
 Cannot open HML saved for the visit and have to start a new one.  _x000D__x000D_
_x000D__x000D_
I am not really seeing a decrease in occurrences.  I don’t think the fix that seemed to work in 3.3_x000D__x000D_
_x000D__x000D_
Ref: Charm 249901_x000D__x000D_
Fix was to add this property set with value set to Warn to the model-overrides.xml_x000D__x000D_
- &lt;propertyset name="STA_Spring_Properties"&gt;_x000D__x000D_
  &lt;property name="staSqlInjectionTestingLevel" value="Warn" /&gt; _x000D__x000D_
  &lt;/propertyset&gt;_x000D__x000D_
_x000D__x000D_
, works in 3.4._x000D__x000D_
I believe an assumption was made that it would but no real analysis was performed on the 3.4 model/CHARM below._x000D__x000D_
_x000D__x000D_
I am concerned about this issue for three reasons:_x000D__x000D_
1.	Customers are very very frustrated by the issue because as far as they are concerned, when this occurs, they cannot discharge the patient.  (I personally am not sure I agree but, that is their perspective)._x000D__x000D_
2.	The volume of occurrences is HIGH.  These take time to fix and every time someone reports an occurrence, which is often, it is escalated immediately so it is both a volume and a priority issue._x000D__x000D_
3.	It would be VERY easy to for someone to make an error in the cut and paste process while correcting multiple documents for multiple patients.  The end result would be a Med Rec document for one patient becomes the Med Rec document for a completely different patient.  I personally check, check, and double check as I mitigate each document, and still I am very nervous knowing I could completely change a patient’s medication history will the failed CNTL C/CNTL V._x000D__x000D_
_x000D__x000D_
We have a lot of linked tickets. _x000D__x000D_
We  need to know the impact this has had on support is understood, we are wasting many hours fixing these documents and our customers are increasing frustrated having been given the impression that a ‘real fix’ was implemented._x000D__x000D_
I would consider this a high priority for all the reasons stated above_x000D__x000D_
_x000D__x000D_
Issue Details  _x000D__x000D_
 --- What environment(s) is/are experiencing the problem?  _x000D__x000D_
 PRLV  _x000D__x000D_
  _x000D__x000D_
 --- When was the problem first observed (date/time)?  _x000D__x000D_
 Unknown Date and Time  _x000D__x000D_
  _x000D__x000D_
 --- What are the specific steps to observe or recreate the problem?  _x000D__x000D_
 When it occurs it is recreatable each time.  _x000D__x000D_
 Select a patient where the Home Med List has been saved for that  _x000D__x000D_
 visit. Go to the charting tab and select Med Rec error occurs.  _x000D__x000D_
 Or  _x000D__x000D_
 Go to patient record, select flowsheet with Med Rec, select Home Med  _x000D__x000D_
 List and use history tab to go back to the original saved HML for that  _x000D__x000D_
 visit.  _x000D__x000D_
 External message =  _x000D__x000D_
 ???initilizationFailureErrorMessage???  _x000D__x000D_
 *** Internal Messages ***  _x000D__x000D_
 Internal message =  _x000D__x000D_
 Internal error:  _x000D__x000D_
 name: Error  _x000D__x000D_
 number: 0  _x000D__x000D_
 description:  _x000D__x000D_
 message:  _x000D__x000D_
 KDIError:  _x000D__x000D_
 name: KDI_WIDGET  _x000D__x000D_
 number: 84501  _x000D__x000D_
 message: persistentContentXML was not loaded into idiPanelManager  _x000D__x000D_
 prior to calling initialize  _x000D__x000D_
 description: Unexpected error occurred.  _x000D__x000D_
  _x000D__x000D_
 --- How many users, items or functions are affected?  _x000D__x000D_
 all accessing that HML  _x000D__x000D_
  _x000D__x000D_
 --- What is the frequency of the problem?  _x000D__x000D_
 Continuous  _x000D__x000D_
 Explain any patterns or details and list dates/times of occurrences:  _x000D__x000D_
 Continuous for the same HML.  _x000D__x000D_
  _x000D__x000D_
 --- What actions have been taken to troubleshoot this issue?  _x000D__x000D_
 Checked the xml document for the erroring HML and found the first  _x000D__x000D_
 character was a single quote. This causes an invalid xml syntax.  _x000D__x000D_
 Model EVTS 6249814 was opened and resolved in 3.3 SP6, but was  _x000D__x000D_
 requested to open a new model EVTS for 3.4.  _x000D__x000D_
_x000D__x000D_
Charm: 249901 was created for this issue and the same fix was put in for 3.4 customers but it hasn't solved the issue. _x000D__x000D_
  _x000D__x000D_
 --- What update, maintenance or modifications have been made recently?  _x000D__x000D_
 3.4 software</t>
  </si>
  <si>
    <t>{noformat}*** Note Number: 1 *** HCIS_00254300 *******************************************_x000D__x000D_
From: Braksator Michele; Med HS CS Malvern; State: submitted(0) -&gt; submitted(0)_x000D__x000D_
To: !-CEPR-Error-MedRec; ; 2014-02-25 17:01:23 GMT_x000D__x000D_
Person contacted about routing this issue was:_x000D__x000D_
per processEmails were exchanged and PLM will be opening a new charm._x000D__x000D_
Routing the issue back to Med Rec._x000D__x000D_
_x000D__x000D_
_x000D__x000D_
Attachments changed during this action:_x000D__x000D_
_x000D__x000D_
*** Attachment 249901.msg added by rrb6 at 2014-02-25 17:05:37 GMT_x000D__x000D_
_x000D__x000D_
_x000D__x000D_
_x000D__x000D_
*** Note Number: 2 *** HCIS_00254300 *******************************************_x000D__x000D_
From: Richard Brown; ; State: in_decision(2) -&gt; in_decision(2)_x000D__x000D_
To: ccb_for-CUI; SVS CUI; 2014-02-25 17:06:34 GMT_x000D__x000D_
Please not previous issues:_x000D__x000D_
_x000D__x000D_
Ref: Charm 249901  _x000D__x000D_
 Fix was to add this property set with value set to Warn to the  _x000D__x000D_
 model-overrides.xml  _x000D__x000D_
_x000D__x000D_
Model EVTS 6249814 / charm 224566 was opened and resolved in 3.3 SP6_x000D__x000D_
_x000D__x000D_
This did not solve the issue in 3.4  We are still having occurrences. _x000D__x000D_
_x000D__x000D_
*** Note Number: 3 *** HCIS_00254300 *******************************************_x000D__x000D_
From: Pravesh Bhargava; ; State: in_decision(2) -&gt; in_decision(2)_x000D__x000D_
To: Richard Brown; ; 2014-02-28 20:01:55 GMT_x000D__x000D_
Please make sure that property changes are replicated across all jvms._x000D_
_x000D_
Also, another option is to modify the property by changing value to "false". This should also fix the issue._x000D_
_x000D_
&lt;propertyset name="STA_Spring_Properties"&gt;_x000D_
  &lt;property name="staSqlInjectionTestingLevel" value="False" /&gt; _x000D_
  &lt;/propertyset&gt;_x000D__x000D_
_x000D__x000D_
*** Note Number: 4 *** HCIS_00254300 *******************************************_x000D__x000D_
From: DED0; ; State: in_decision(2) -&gt; in_decision(2)_x000D__x000D_
To: Richard Brown; ; 2014-03-03 20:21:10 GMT_x000D__x000D_
This problem was reported by Catholic Health in ticket 7058006.  The_x000D__x000D_
hospital was version 3.4 SP5 when this issue was reported._x000D__x000D_
_x000D__x000D_
*** Note Number: 5 *** HCIS_00254300 *******************************************_x000D__x000D_
From: Rose Michelle; Enterprise Clinicals; State: in_decision(2) -&gt; in_decision(2)_x000D__x000D_
To: Richard Brown; ; 2014-03-04 22:02:38 GMT_x000D__x000D_
Reviewing instances of this issue.  Discussed with group leader._x000D__x000D_
I will attach email._x000D__x000D_
PLM has indicated that certain data in the XML is prompting the_x000D__x000D_
injection of the single quote into the document._x000D__x000D_
They have indicated that to prevent the injection of the single quote,_x000D__x000D_
it will be necessary to set the propertyset below equal to a value of_x000D__x000D_
"False"_x000D__x000D_
&lt;propertyset name="STA_Spring_Properties"&gt;_x000D__x000D_
&lt;property name="staSqlInjectionTestingLevel" value="False" /&gt;_x000D__x000D_
&lt;/propertyset&gt;_x000D__x000D_
This is different than the previously suggested mitigation which was a_x000D__x000D_
value of "Warn"._x000D__x000D_
After the change is implemented, the Reload SC Configuration tool has_x000D__x000D_
to be utilized to pick up the change.I believe this was attempted at Virtua with a value of False, yet_x000D__x000D_
documents are still being created with the single quote._x000D__x000D_
I am going to validate and monitor that.The most recent customer reporting (CHE 359703) ticket 7058006_x000D__x000D_
recieved the_x000D__x000D_
mitigation with a value of Warn on 2/28/2014 yet subsequent documents_x000D__x000D_
were created with the single quote._x000D__x000D_
For CHE, I have executed a query to identify all documents with the_x000D__x000D_
single quote created since they went live (2/26/3014)PatientAccountID ObjectID XMLDocStorageOid DocumentType DocumentDTime_x000D__x000D_
151400165578     1622617 2531830                    HML 2014-03-01_x000D__x000D_
22:34:05.000_x000D__x000D_
101400137325     1577120 2546072                    HML 2014-02-28_x000D__x000D_
10:10:03.000_x000D__x000D_
151400159613     1614071 2546663                    ADM 2014-03-01_x000D__x000D_
13:36:04.000I have corrected all three._x000D__x000D_
I have also updated the property name="staSqlInjectionTestingLevel" to_x000D__x000D_
value="False"._x000D__x000D_
A reload SC Configuration was done and confirmed to have taken affect_x000D__x000D_
by viewing the property store.If this new mitigation is successful, we should see no futher_x000D__x000D_
occurences at CHE_x000D__x000D_
_x000D__x000D_
*** Note Number: 6 *** HCIS_00254300 *******************************************_x000D__x000D_
From: Rose Michelle; Enterprise Clinicals; State: in_decision(2) -&gt; in_decision(2)_x000D__x000D_
To: Richard Brown; ; 2014-03-05 03:02:48 GMT_x000D__x000D_
Logged on to Virtua to review model-overrides.xml_x000D__x000D_
On 2/25/2014, the property set value for staSqlInjectionTestingLevel_x000D__x000D_
was set to False_x000D__x000D_
When I executed the query today to identify documents that have a_x000D__x000D_
single quote in position 1"_x000D__x000D_
PatientAccountID VstObjectID XMLDocStorageOid DocumentType_x000D__x000D_
DocumentDTime_x000D__x000D_
2059719662        3522269 2863937          DMR 2014-02-26 10:16:20.000_x000D__x000D_
4019453234        3535293 2869413          HML 2014-02-26 16:44:07.000_x000D__x000D_
4019453234        3535293 2869414          ADM 2014-02-26 16:44:07.000_x000D__x000D_
2059413761        3472098 2869687          ADM 2014-02-27 10:53:03.000_x000D__x000D_
2059588265        3502824 2916130          HML 2014-03-03 09:00:13.000_x000D__x000D_
2059843025        3546371 2937957          HML 2014-03-04 17:26:20.000_x000D__x000D_
I have not corrected these in case PLM wants to review further._x000D__x000D_
Based on this, I don`t believe value of False is successfully_x000D__x000D_
mitigating this issue._x000D__x000D_
_x000D__x000D_
*** Note Number: 7 *** HCIS_00254300 *******************************************_x000D__x000D_
From: Rose Michelle; Enterprise Clinicals; State: in_decision(2) -&gt; in_decision(2)_x000D__x000D_
To: Richard Brown; ; 2014-03-05 03:26:18 GMT_x000D__x000D_
Adding information that was recieved via email_x000D__x000D_
from PLM:Have following update on this issue.In the xml (SingleQuote.txt, attached in earlier thread of this_x000D__x000D_
email), there are following which are sensed as SQL Injection by_x000D__x000D_
CustomSqlUtilsSTA.sqlInjectionDefense_x000D__x000D_
1. At multiple places, "&lt;"  and "&gt;" are  encoded incorrectlly,_x000D__x000D_
1.1  "&lt;" is encoded as "lt;" It should have been &amp;lt;  (&amp; missing)_x000D__x000D_
1.2  "&gt;" is encoded as "gt;" It should_x000D__x000D_
have been &amp;gt;   (&amp; missing)_x000D__x000D_
2. There was ; in between sentences, examples at the end of word_x000D__x000D_
"UNIT", "400" and "Intravenous ;Starting Dose"_x000D__x000D_
3. There are SQL Insert word in between texts, example: "INSERT 1_x000D__x000D_
APPLICATORFUL VAGINALLY EVERY EVENING FOR 3"_x000D__x000D_
Note: After above corrections, no single quotes were added to end or_x000D__x000D_
start of XML_x000D__x000D_
com.siemens.soarian.se.spring.extensions.utils.CustomSqlUtilsSTA.sqlIn_x000D__x000D_
jectionDefense(String stringToCheck) is adding semicolons to end and_x000D__x000D_
start of xml._x000D__x000D_
This is done by following piece of code in there..if ((quoteReturnVal) !! (suspectEmbeddedSQL))_x000D__x000D_
{_x000D__x000D_
if (!replacedString.startsWith("`")) {_x000D__x000D_
replacedString = "`" + replacedString;_x000D__x000D_
}_x000D__x000D_
if (!replacedString.endsWith("`")) {_x000D__x000D_
replacedString = replacedString + "`";_x000D__x000D_
}_x000D__x000D_
}_x000D__x000D_
As per code in com.siemens.soarian.se.spring.extensions.utils.CustomSq_x000D__x000D_
lUtilsSTA.sqlInjectionDefense(), if staSqlInjectionTestingLevel is_x000D__x000D_
False then only SQL Injection defense will be skipped._x000D__x000D_
This will not be skipped for True or warn.String jvmProperty =_x000D__x000D_
properties.getStaSqlInjectionTestingLevel();_x000D__x000D_
String returnVal = stringToCheck;_x000D__x000D_
if (!jvmProperty.equalsIgnoreCase("False"))_x000D__x000D_
{_x000D__x000D_
String quoteMessage = null;_x000D__x000D_
String replacedString = returnVal;_x000D__x000D_
boolean_x000D__x000D_
sqlInjectionIgnoreXmlSemiColon = true;_x000D__x000D_
boolean sqlInjectionJvmValueTrue =_x000D__x000D_
jvmProperty.equalsIgnoreCase("True");_x000D__x000D_
boolean sqlInjectionJvmValueWarn =_x000D__x000D_
jvmProperty.equalsIgnoreCase("Warn");_x000D__x000D_
if ((sqlInjectionJvmValueTrue) !!_x000D__x000D_
(sqlInjectionJvmValueWarn))_x000D__x000D_
{._x000D__x000D_
._x000D__x000D_
}_x000D__x000D_
._x000D__x000D_
.Please correct if anything wrong,_x000D__x000D_
Hope, this information is useful. Further Investigation is required to_x000D__x000D_
know  How incorrect texts appeared in XMLs ._x000D__x000D_
Attaching original and corrected XMLs for reference.Thanks_x000D__x000D_
Shashi Ranjan_x000D__x000D_
_x000D__x000D_
*** Note Number: 8 *** HCIS_00254300 *******************************************_x000D__x000D_
From: Rose Michelle; Enterprise Clinicals; State: in_decision(2) -&gt; in_decision(2)_x000D__x000D_
To: Richard Brown; ; 2014-03-06 19:40:18 GMT_x000D__x000D_
Following up on customer reports and engaging PLM._x000D__x000D_
The current thought was based on the data across examples, the_x000D__x000D_
appropriate value for the property currently being set to Warn should_x000D__x000D_
actually be False._x000D__x000D_
This is still tentative so no changes will be made to model-overrides_x000D__x000D_
previously set to Warn_x000D__x000D_
_x000D__x000D_
*** Note Number: 9 *** HCIS_00254300 *******************************************_x000D__x000D_
From: Rose Michelle; Enterprise Clinicals; State: in_decision(2) -&gt; in_decision(2)_x000D__x000D_
To: Richard Brown; ; 2014-03-06 19:55:30 GMT_x000D__x000D_
Websphere Administrative Console :_x000D__x000D_
Application servers &gt; server1 &gt; Process definition &gt;_x000D__x000D_
Java Virtual Machine &gt; Custom properties_x000D__x000D_
Actions Taken/Results:_x000D__x000D_
We are currenty investigating reports of this issue in environments_x000D__x000D_
where the mitigation (which is also the perminant fix) has been_x000D__x000D_
implemented, yet documents continue to be created with a single quote_x000D__x000D_
in position 1._x000D__x000D_
What we are finding is that Webspehere itself is also storing a value_x000D__x000D_
for this property (staSqlInjectionTestingLevel) and that although the_x000D__x000D_
property has been set to Warn or False in the model-overrides.xml_x000D__x000D_
file, and the Soarian UI Property Viewer is showing that Soarian is_x000D__x000D_
picking up that value, the Webspehere Administrative is still showing_x000D__x000D_
the property with a value of "True"._x000D__x000D_
We believe a recycle may be required for Websphere to pick up the_x000D__x000D_
value of Warn or False (as set in the model-overrides.xml file).Next Steps:_x000D__x000D_
Awaiting recycle at one site to verify._x000D__x000D_
_x000D__x000D_
_x000D__x000D_
*** Note Number: 10 *** HCIS_00254300 ******************************************_x000D__x000D_
From: JXP1; ; State: in_decision(2) -&gt; in_decision(2)_x000D__x000D_
To: Richard Brown; ; 2014-03-11 21:21:49 GMT_x000D__x000D_
Customer:_x000D__x000D_
Health Alliance Hospitals_x000D__x000D_
EVTS: 7072076_x000D__x000D_
Environment: Prod Live_x000D__x000D_
version: 3.4 SP4_x000D__x000D_
_x000D__x000D_
_x000D__x000D_
*** Note Number: 11 *** HCIS_00254300 ******************************************_x000D__x000D_
From: Rose Michelle; Enterprise Clinicals; State: in_decision(2) -&gt; in_decision(2)_x000D__x000D_
To: Richard Brown; ; 2014-03-13 02:28:36 GMT_x000D__x000D_
Support has continued communication with PLM on this issue._x000D__x000D_
The mitigation does not seem to be effective prompting discussion_x000D__x000D_
about how to make this change dynamic:_x000D__x000D_
Support to Jesus Melendez (UIA PLM)_x000D__x000D_
If someone could address the dynamic load issue that would be_x000D__x000D_
fantastic._x000D__x000D_
The amount of time and customer frustration caused by this issue has_x000D__x000D_
been excessive.I would also like to understand how this fix is being delivered._x000D__x000D_
As far as I can see, customers are still being upgraded without this_x000D__x000D_
parameter.  When I previously inquired about what SP it was on, I was_x000D__x000D_
told the process was  different  and did not follow standard hot fix_x000D__x000D_
apply processes._x000D__x000D_
So can someone tell me how and when customer s are to receive this fix_x000D__x000D_
outside of support modifying model override files?Jesus to Support:_x000D__x000D_
You are correct._x000D__x000D_
We (Siemens) have seen that the way the SQL injection defense is_x000D__x000D_
shipping, is very bad for the customer._x000D__x000D_
The inability to dynamically change the setting is not good, either.As delivered, by STA, the default setting is TRUE._x000D__x000D_
Clinicals DA (I am copying Keith Brian) may be asked to make a change_x000D__x000D_
in their scripts so that the injection defense is set to WARN, such_x000D__x000D_
that the next software applies at all customers would address this_x000D__x000D_
once and for all.I do not see a scenario where STA would make a change where the SQL_x000D__x000D_
injection defense ships with a default of WARN.Nevertheless, I am copying Art and Pankesh, for their opinionArt, Pankesh,_x000D__x000D_
Would you think STA should change the SQL injection defense default_x000D__x000D_
behavior to WARN?_x000D__x000D_
Or should Clinicals DA script an override, instead?Art:_x000D__x000D_
I think that before we ask DA to make any changes, we should_x000D__x000D_
understand what percentage of the customers are being inconvenienced_x000D__x000D_
by the TRUE setting._x000D__x000D_
Regardless, we should continue to improve the SQL injection checking,_x000D__x000D_
and analyze the best way to implement a change to the STA_SpringJdbc_x000D__x000D_
properties bean to detect a CSA property change. While this detection_x000D__x000D_
would eliminate an outage when this property is reset, it must not_x000D__x000D_
have a performance impact caused by property checking on each call to_x000D__x000D_
the database._x000D__x000D_
Hope this helps,_x000D__x000D_
ArtSupport to PLM (Art/Jesus):_x000D__x000D_
I want to be sure I understand the fix that is being done to address_x000D__x000D_
model issue 6879440._x000D__x000D_
Support was advised that the single quote was being inserted into the_x000D__x000D_
XMLDocStorage document due to this staSqlInjectionTestingLevel_x000D__x000D_
property._x000D__x000D_
Support has been mitigating the issue at customer sites on two levels:_x000D__x000D_
1. Documents that are impacted are being corrected via SQL_x000D__x000D_
2. Support is adding the propertyset into the model-overrides.xml file_x000D__x000D_
setting staSqlInjectionTestingLevel to Warn.  While a Reload SC_x000D__x000D_
Configuration make the new value of Warn appear in the_x000D__x000D_
PropertyStoreViewer, incidents were still being reported and it was_x000D__x000D_
subsequently communicated that a recycle of Websphere is required to_x000D__x000D_
pick up this change._x000D__x000D_
These are mitigation only steps.It was our understanding that the model/perminant fix was going to be_x000D__x000D_
to deliver staSqlInjectionTestingLevel with a value of Warn as part of_x000D__x000D_
model._x000D__x000D_
This latest email seems to indicate that this may not be the case._x000D__x000D_
Instead, we are have DA script in a solution._x000D__x000D_
I am wondering if this is the approach we_x000D__x000D_
If that is the case, then we can anticipate a repeat of this in 4.0.Can someone in UIA speak to this?  Is my understanding correct? Can we_x000D__x000D_
be assured that we are delivering a value of Warn as part of model,_x000D__x000D_
that it is picked up, and that we will not see this again in 4.0._x000D__x000D_
_x000D__x000D_
*** Note Number: 12 *** HCIS_00254300 ******************************************_x000D__x000D_
From: JXP1; ; State: in_decision(2) -&gt; in_decision(2)_x000D__x000D_
To: Richard Brown; ; 2014-03-25 20:28:54 GMT_x000D__x000D_
customer info:_x000D__x000D_
Hawaii Health_x000D__x000D_
EVTS: 7088248_x000D__x000D_
Environment: Prod Live_x000D__x000D_
Version: 3.4 SP5- issue was mitigated by running script-_x000D__x000D_
_x000D__x000D_
_x000D__x000D_
*** Note Number: 13 *** HCIS_00254300 ******************************************_x000D__x000D_
From: Holtzer Alan; Global Acute Clinical R&amp;D; State: in_decision(2) -&gt; in_decision(2)_x000D__x000D_
To: Richard Brown; ; 2014-03-27 15:19:07 GMT_x000D__x000D_
Actions Taken/Results:_x000D__x000D_
The development team is still triaging this issue and working on_x000D__x000D_
possible mitigation options.Next Steps:_x000D__x000D_
As soon as more details are available, this ticket will be updated._x000D__x000D_
_x000D__x000D_
*** Note Number: 14 *** HCIS_00254300 ******************************************_x000D__x000D_
From: PXK3; ; State: in_decision(2) -&gt; in_decision(2)_x000D__x000D_
To: Richard Brown; ; 2014-04-01 09:04:07 GMT_x000D__x000D_
EVTS #7095236_x000D__x000D_
Cust - Hawaii Health Systems_x000D__x000D_
Vers - SC3.4 SP5_x000D__x000D_
Env - Prod_x000D__x000D_
Contact Ellen Prais_x000D__x000D_
_x000D__x000D_
_x000D__x000D_
*** Note Number: 15 *** HCIS_00254300 ******************************************_x000D__x000D_
From: Pravesh Bhargava; ; State: in_decision(2) -&gt; in_decision(2)_x000D__x000D_
To: Richard Brown; ; 2014-04-07 15:00:44 GMT_x000D__x000D_
This issue was being worked upon by common components team (UIA architecture) and it is not a Medrec issue._x000D_
_x000D_
_x000D_
The ticked has been resolved. This charm should be terminated._x000D__x000D_
_x000D__x000D_
*** Note Number: 16 *** HCIS_00254300 ******************************************_x000D__x000D_
From: LCW0; ; State: in_decision(2) -&gt; in_decision(2)_x000D__x000D_
To: Richard Brown; ; 2014-04-14 21:32:56 GMT_x000D__x000D_
Linked Kennedy ticket 7114580_x000D__x000D_
version 3.4 sp2_x000D__x000D_
_x000D__x000D_
*** Note Number: 17 *** HCIS_00254300 ******************************************_x000D__x000D_
From: KMG0; ; State: in_decision(2) -&gt; in_decision(2)_x000D__x000D_
To: Richard Brown; ; 2014-04-16 18:24:10 GMT_x000D__x000D_
Hawaii_x000D__x000D_
evts: 7116030_x000D__x000D_
3.4 sp 5_x000D__x000D_
Prod_x000D__x000D_
_x000D__x000D_
*** Note Number: 18 *** HCIS_00254300 ******************************************_x000D__x000D_
From: Rose Michelle; Enterprise Clinicals; State: in_decision(2) -&gt; in_decision(2)_x000D__x000D_
To: Richard Brown; ; 2014-05-08 21:12:40 GMT_x000D__x000D_
Actions Taken/Results:_x000D__x000D_
Participated in conference call with architecture team to review the_x000D__x000D_
status of this issue and the plan to prevent reoccurrences in future_x000D__x000D_
releases._x000D__x000D_
A 3 Phased approach to this issue is being taken._x000D__x000D_
1. Current. The mitgiation can be deployed setting_x000D__x000D_
staslqinjectiontestinglevel to false, performing a reload properties,_x000D__x000D_
and recycling Websphere._x000D__x000D_
2. Short Term future. The architecture team is evaluation the document_x000D__x000D_
examples to identify certain SQL `keywords` that are causing the_x000D__x000D_
SQLInjection to occur, in the hopes that they can perform a coding_x000D__x000D_
change to `handle` these keywords and avoid SQL Injection from_x000D__x000D_
occurring._x000D__x000D_
3. Long term future, evaluation of the document type, storage may be_x000D__x000D_
modified to more comprehensively allevaiate these injections into_x000D__x000D_
certain documents.Next Steps:_x000D__x000D_
See actions taken._x000D__x000D_
Attaching email history which includes CHARM information and some_x000D__x000D_
analysis on at least one document example for which analysis was_x000D__x000D_
completed to determine the keywords causing the injection.Additional document examples may be requested._x000D__x000D_
Status changed from OPWA to OPAC_x000D__x000D_
Sub Status changed from WAAT to ANIP_x000D__x000D_
_x000D__x000D_
*** Note Number: 19 *** HCIS_00254300 ******************************************_x000D__x000D_
From: Bornholm Peter; Med HCS for Malvern; State: in_decision(2) -&gt; in_decision(2)_x000D__x000D_
To: Richard Brown; ; 2014-05-16 21:24:07 GMT_x000D__x000D_
Another customer reporting this issue:_x000D__x000D_
Customer EVTS#: 7155968_x000D__x000D_
Customer Name: HealthAlliance_x000D__x000D_
Customer Number: 614008_x000D__x000D_
Customer Contact: Suneeta Pulla  (978-466-2235)_x000D__x000D_
Environment: 3.4 SP4_x000D__x000D_
_x000D__x000D_
User Pravesh Bhargava (z001wyxh) has made changes to the follwoing field(s) during the action modify at 2014-05-29 20:44:05 GMT_x000D__x000D_
*** Keyword_1: MedRec -&gt; Architecture_x000D__x000D_
_x000D__x000D_
User Pravesh Bhargava (z001wyxh) has made changes to the follwoing field(s) during the action modify at 2014-05-30 19:58:17 GMT_x000D__x000D_
*** Keyword_1: Architecture -&gt; MedRec_x000D__x000D_
_x000D__x000D_
*** Note Number: 20 *** HCIS_00254300 ******************************************_x000D__x000D_
From: Holtzer Alan; Global Acute Clinical R&amp;D; State: in_decision(2) -&gt; in_decision(2)_x000D__x000D_
To: Richard Brown; ; 2014-07-18 11:42:44 GMT_x000D__x000D_
Status changed from OPAC to OPWA_x000D__x000D_
Sub Status changed from ANIP to WAAT_x000D__x000D_
_x000D__x000D_
*** Note Number: 21 *** HCIS_00254300 ******************************************_x000D__x000D_
From: Rose Michelle; Enterprise Clinicals; State: in_decision(2) -&gt; in_decision(2)_x000D__x000D_
To: Richard Brown; ; 2014-08-04 15:56:39 GMT_x000D__x000D_
Below is a SQL query that can be executed on Meridian s production_x000D__x000D_
Soarian Database._x000D__x000D_
The examples are from 7063715 which was Meridian s ticket._x000D__x000D_
This query will return you the XMLDocument rows that were corrected as_x000D__x000D_
a result of this SQL Insert issue._x000D__x000D_
The only thing that was done to mitigate the issue was to remove the_x000D__x000D_
single quote in the DocumentXML column position one so the rest_x000D__x000D_
Of the XML would reflect the data as it was when the sing quote was_x000D__x000D_
inserted.I spent some time trying to pull the data into a spreadsheet for you_x000D__x000D_
but encountered formatting issues._x000D__x000D_
It is best if you log on to this ASP SQL Server (SRCDBW0024A) and_x000D__x000D_
execute the query below to look at these examples:_x000D__x000D_
select * from xmldocstorage where xmldocstorageoid in (778425,758577,_x000D__x000D_
765378,_x000D__x000D_
765379,_x000D__x000D_
760228,_x000D__x000D_
735554,_x000D__x000D_
793224,_x000D__x000D_
775403,_x000D__x000D_
752609,_x000D__x000D_
804022,_x000D__x000D_
806834,_x000D__x000D_
842606,_x000D__x000D_
842660,_x000D__x000D_
833656,_x000D__x000D_
841098)_x000D__x000D_
_x000D__x000D_
*** Note Number: 22 *** HCIS_00254300 ******************************************_x000D__x000D_
From: DED0; ; State: in_decision(2) -&gt; in_decision(2)_x000D__x000D_
To: Richard Brown; ; 2014-09-03 19:27:07 GMT_x000D__x000D_
Pinnacle reported this in ticket 6966958.  The hospital was version_x000D__x000D_
3.4 SP2 when this issue was reported._x000D__x000D_
_x000D__x000D_
*** Note Number: 23 *** HCIS_00254300 ******************************************_x000D__x000D_
From: Rose Michelle; Enterprise Clinicals; State: in_decision(2) -&gt; in_decision(2)_x000D__x000D_
To: Richard Brown; ; 2014-09-11 17:59:29 GMT_x000D__x000D_
Customer Reporting Issue:_x000D__x000D_
HEALTH ALLIANCE HOSPITALS INC 614008 5050_x000D__x000D_
ISSUE NUMBER 7292321_x000D__x000D_
Contact: PAUL PAUMA  Phone: (978) 466-2080_x000D__x000D_
3.4 SP4Emailed PLM manager since these were new examples created at this site_x000D__x000D_
after they had already implemented SQL Inject set to Warn._x000D__x000D_
Per PLM request, attached the XML for these three examples prior to_x000D__x000D_
correcting them._x000D__x000D_
Actions Taken/Results:_x000D__x000D_
Advised PLM that there has been another occurrence._x000D__x000D_
Provided examples._x000D__x000D_
Site is 3.4 SP4 with SQLInject set to WarnNext Steps:_x000D__x000D_
PLM to review_x000D__x000D_
_x000D__x000D_
*** Realization Version was changed: Future -&gt; SC 4.0 SP Backlog_x000D__x000D_
_x000D__x000D_
*** Note Number: 24 *** HCIS_00254300 ******************************************_x000D__x000D_
From: Holtzer Alan; Global Acute Clinical R&amp;D; State: in_decision(2) -&gt; in_decision(2)_x000D__x000D_
To: Richard Brown; ; 2015-03-24 16:01:10 GMT_x000D__x000D_
Sub Status changed from WAAT to WDVL_x000D__x000D_
_x000D__x000D_
*** Comment added by Yushan Wei; 2015-05-26 21:15:50 GMT_x000D__x000D_
_x000D__x000D_
Added attachment from the evts model ticket 6879440._x000D__x000D_
*** End Comment_x000D__x000D_
_x000D__x000D_
Attachments changed during this action:_x000D__x000D_
_x000D__x000D_
*** Attachment Evts7001854._Model_6879440_SQL_Inject_Issue.msg added by ymw0 at 2015-05-26 21:15:55 GMT_x000D__x000D_
*** Attachment HA_DocStorageOid_1490817_Example3.txt added by ymw0 at 2015-05-26 21:15:55 GMT_x000D__x000D_
*** Attachment HA_DocStorageOid_1493261_Example2.txt added by ymw0 at 2015-05-26 21:15:55 GMT_x000D__x000D_
*** Attachment HA_DocStorageOid_1498315_Example1.txt added by ymw0 at 2015-05-26 21:15:55 GMT_x000D__x000D_
*** ID HCIS_00254300 is IDENTICAL to ID HCIS_00273774 made by Ramandeep Garg: 2015-06-23 07:50:25 GMT_x000D__x000D_
_x000D__x000D_
*** Note Number: 25 *** HCIS_00254300 ******************************************_x000D__x000D_
From: ANW0; ; State: in_decision(2) -&gt; in_decision(2)_x000D__x000D_
To: Richard Brown; ; 2015-06-24 14:34:56 GMT_x000D__x000D_
This is occuring in 4.0 as well for St.Marys._x000D__x000D_
ST MARY`S MEDICAL CENTER_x000D__x000D_
EVTS: 7588602_x000D__x000D_
Cust ID: 693002_x000D__x000D_
Contact: Budd Hulse (304)-399-7206_x000D__x000D_
Env: PRLV_x000D__x000D_
Version: SC 4.0 SP1_x000D__x000D_
_x000D__x000D_
_x000D__x000D_
*** Note Number: 26 *** HCIS_00254300 ******************************************_x000D__x000D_
From: Beres, Stanley Jr.; Med HS CS Malvern; State: in_decision(2) -&gt; in_decision(2)_x000D__x000D_
To: Richard Brown; ; 2015-06-24 14:40:43 GMT_x000D__x000D_
Person contacted about routing this issue was:_x000D__x000D_
process_x000D__x000D_
Bringing this old model ticket to your attention now that there has_x000D__x000D_
been a customer on SC 4.0 that is experiencing the same issue._x000D__x000D_
Sub Status changed from WDVL to WAAT_x000D__x000D_
_x000D__x000D_
_x000D__x000D_
*** Note Number: 27 *** HCIS_00254300 ******************************************_x000D__x000D_
From: KMG0; ; State: in_decision(2) -&gt; in_decision(2)_x000D__x000D_
To: Richard Brown; ; 2015-06-29 17:31:15 GMT_x000D__x000D_
St Mary`s Medical Center_x000D__x000D_
EVTS 7600191_x000D__x000D_
4.0 sp1_x000D__x000D_
PRLV_x000D__x000D_
_x000D__x000D_
*** Note Number: 28 *** HCIS_00254300 ******************************************_x000D__x000D_
From: DED0; ; State: in_decision(2) -&gt; in_decision(2)_x000D__x000D_
To: Richard Brown; ; 2015-06-30 16:29:13 GMT_x000D__x000D_
Wentworth Douglass reported this issue in ticket 7601384.  The_x000D__x000D_
hospital was version 4.0 SP 1 when this issue was reported._x000D__x000D_
_x000D__x000D_
*** Note Number: 29 *** HCIS_00254300 ******************************************_x000D__x000D_
From: Balasundaram Sindhu; CT DC IN H3; State: in_decision(2) -&gt; in_decision(2)_x000D__x000D_
To: Richard Brown; ; 2015-07-15 11:03:56 GMT_x000D__x000D_
I updated the following issues asking for a latest example for our_x000D__x000D_
analysis. Have documented in internal comments that the resource_x000D__x000D_
should collect the required log 4j traces for analysis before_x000D__x000D_
mitigating the issue.7601384 &amp; 7588602_x000D__x000D_
_x000D__x000D_
*** Note Number: 30 *** HCIS_00254300 ******************************************_x000D__x000D_
From: ANW0; ; State: in_decision(2) -&gt; in_decision(2)_x000D__x000D_
To: Richard Brown; ; 2015-07-22 13:20:01 GMT_x000D__x000D_
Attached the most recent trace of this error from St.Mary`s_x000D__x000D_
_x000D__x000D_
_x000D__x000D_
*** Note Number: 31 *** HCIS_00254300 ******************************************_x000D__x000D_
From: Balasundaram Sindhu; CT DC IN H3; State: in_decision(2) -&gt; in_decision(2)_x000D__x000D_
To: Richard Brown; ; 2015-07-23 17:54:58 GMT_x000D__x000D_
Logging time working with Vidya._x000D__x000D_
_x000D__x000D_
_x000D__x000D_
*** Note Number: 32 *** HCIS_00254300 ******************************************_x000D__x000D_
From: DED0; ; State: in_decision(2) -&gt; in_decision(2)_x000D__x000D_
To: Richard Brown; ; 2015-08-06 17:11:25 GMT_x000D__x000D_
Ellis reported this in ticket 7641857.  The hospital was version 3.4_x000D__x000D_
SP 13 when this issue was reported._x000D__x000D_
_x000D__x000D_
*** Note Number: 33 *** HCIS_00254300 ******************************************_x000D__x000D_
From: Balasundaram Sindhu; CT DC IN H3; State: in_decision(2) -&gt; in_decision(2)_x000D__x000D_
To: Richard Brown; ; 2015-08-13 11:08:12 GMT_x000D__x000D_
ELLIS HOSPITAL_x000D__x000D_
4.0 SP2_x000D__x000D_
EVTS# 7644799_x000D__x000D_
_x000D__x000D_
_x000D__x000D_
*** Note Number: 34 *** HCIS_00254300 ******************************************_x000D__x000D_
From: KMG0; ; State: in_decision(2) -&gt; in_decision(2)_x000D__x000D_
To: Richard Brown; ; 2015-08-13 14:12:23 GMT_x000D__x000D_
Potential Safety flag raised for this issue by Ellis Hospital with the_x000D__x000D_
following reason:Is there an expected solution to this issue?  The patient safety issue_x000D__x000D_
remains.  If we do not know why this is not consistent with patients_x000D__x000D_
or users, i.e. one v. another, and if the patients medications are not_x000D__x000D_
in the Home Medication List, the Provider is unable to continue them;_x000D__x000D_
or continue them on Discharge._x000D__x000D_
Safety Complaint Indicator changed from N to P_x000D__x000D_
_x000D__x000D_
_x000D__x000D_
*** Note Number: 35 *** HCIS_00254300 ******************************************_x000D__x000D_
From: Balasundaram Sindhu; CT DC IN H3; State: in_decision(2) -&gt; in_decision(2)_x000D__x000D_
To: Richard Brown; ; 2015-08-17 10:17:51 GMT_x000D__x000D_
ST MARY`S MEDICAL CENTER_x000D__x000D_
V4.0 SP1 U4_x000D__x000D_
EVTS# 7651493_x000D__x000D_
_x000D__x000D_
_x000D__x000D_
*** Note Number: 36 *** HCIS_00254300 ******************************************_x000D__x000D_
From: Holtzer Alan; Global Acute Clinical R&amp;D; State: in_decision(2) -&gt; in_decision(2)_x000D__x000D_
To: Richard Brown; ; 2015-08-18 11:31:36 GMT_x000D__x000D_
Actions Taken/Results:_x000D__x000D_
The Safety Complaint Triage Team has analyzed your issue and has_x000D__x000D_
concluded that this issue does not meet the criteria for handling as a_x000D__x000D_
safety complaint.  Although this has not been recognized as a safety_x000D__x000D_
complaint, we do recognize the importance of this issue and will_x000D__x000D_
continue to pursue resolution.Next Steps:_x000D__x000D_
Development team will continue working on this issue._x000D__x000D_
Safety Complaint Indicator changed from P to N_x000D__x000D_
_x000D__x000D_
*** Note Number: 37 *** HCIS_00254300 ******************************************_x000D__x000D_
From: DED0; ; State: in_decision(2) -&gt; in_decision(2)_x000D__x000D_
To: Richard Brown; ; 2015-08-18 19:34:21 GMT_x000D__x000D_
Ellis reported this issue in ticket 7653894.  The hospital was version_x000D__x000D_
3.4 SP13 when this issue was reported._x000D__x000D_
_x000D__x000D_
*** Note Number: 38 *** HCIS_00254300 ******************************************_x000D__x000D_
From: DED0; ; State: in_decision(2) -&gt; in_decision(2)_x000D__x000D_
To: Richard Brown; ; 2015-08-28 15:01:04 GMT_x000D__x000D_
Catholic Health reported this issue in ticket 7665410.  The hospital_x000D__x000D_
was version 4.0 SP 3 when this issue was reported._x000D__x000D_
_x000D__x000D_
*** Note Number: 39 *** HCIS_00254300 ******************************************_x000D__x000D_
From: CXG1; ; State: in_decision(2) -&gt; in_decision(2)_x000D__x000D_
To: Richard Brown; ; 2015-08-28 15:04:58 GMT_x000D__x000D_
Client reported a slightly different error message but same mitigation_x000D__x000D_
steps applied (there was a single quote in the XML Doc for the_x000D__x000D_
patient):7665531_x000D__x000D_
BAY AREA MEDICAL CENTER_x000D__x000D_
3.4 SP14 U2_x000D__x000D_
_x000D__x000D_
_x000D__x000D_
*** Note Number: 40 *** HCIS_00254300 ******************************************_x000D__x000D_
From: UXK1; ; State: in_decision(2) -&gt; in_decision(2)_x000D__x000D_
To: Richard Brown; ; 2015-08-31 11:45:34 GMT_x000D__x000D_
Issue: 7666477_x000D__x000D_
Cust ID: 838250_x000D__x000D_
Cust Name: WENTWORTH-DOUGLASS HOSPITAL_x000D__x000D_
Environment: PRLV_x000D__x000D_
Version: 4.0 SP1_x000D__x000D_
Contact #: (603) 740-2430 Ext_x000D__x000D_
Contact Name: Glen Cote_x000D__x000D_
_x000D__x000D_
_x000D__x000D_
*** Note Number: 41 *** HCIS_00254300 ******************************************_x000D__x000D_
From: Braksator Michele; Med HS CS Malvern; State: in_decision(2) -&gt; in_decision(2)_x000D__x000D_
To: Richard Brown; ; 2015-08-31 22:10:25 GMT_x000D__x000D_
ELLIS HOSPITAL_x000D__x000D_
EVTS 7641857:_x000D__x000D_
User Dana Brizee, RN on BWCC Campus Ellis Medicine`s Women`s Center,_x000D__x000D_
was attempting to complete a PAT patient`s interview.  She attempted_x000D__x000D_
to print a copy of the Home Medication Collection List for Anesthesia,_x000D__x000D_
and was kicked out of the system to the log on page._x000D__x000D_
Pt. MR# 143032/Acct# 3029061748.Please advise what is happening with the HMC/AML/DML issues with Home_x000D__x000D_
Medications in Charting?_x000D__x000D_
_x000D__x000D_
*** Note Number: 42 *** HCIS_00254300 ******************************************_x000D__x000D_
From: KMG0; ; State: in_decision(2) -&gt; in_decision(2)_x000D__x000D_
To: Richard Brown; ; 2015-09-03 15:15:29 GMT_x000D__x000D_
Catholic Health_x000D__x000D_
EVTS 7671092_x000D__x000D_
4.0 sp2_x000D__x000D_
PRLV_x000D__x000D_
_x000D__x000D_
*** Note Number: 43 *** HCIS_00254300 ******************************************_x000D__x000D_
From: Balasundaram Sindhu; CT DC IN H3; State: in_decision(2) -&gt; in_decision(2)_x000D__x000D_
To: Richard Brown; ; 2015-09-09 12:28:50 GMT_x000D__x000D_
MAIN LINE HEALTH,INC_x000D__x000D_
4.0 SP3_x000D__x000D_
EVTS# 7676561_x000D__x000D_
_x000D__x000D_
_x000D__x000D_
*** Note Number: 44 *** HCIS_00254300 ******************************************_x000D__x000D_
From: KMG0; ; State: in_decision(2) -&gt; in_decision(2)_x000D__x000D_
To: Richard Brown; ; 2015-09-10 18:42:00 GMT_x000D__x000D_
Main Line Health_x000D__x000D_
EVTS 7677843_x000D__x000D_
4.0 sp3_x000D__x000D_
PRLV_x000D__x000D_
_x000D__x000D_
*** Note Number: 45 *** HCIS_00254300 ******************************************_x000D__x000D_
From: Filoon, Erik; Med HS CS Malvern; State: in_decision(2) -&gt; in_decision(2)_x000D__x000D_
To: Richard Brown; ; 2015-09-18 15:51:22 GMT_x000D__x000D_
Service level changed from 2 to 1_x000D__x000D_
_x000D__x000D_
_x000D__x000D_
*** Note Number: 46 *** HCIS_00254300 ******************************************_x000D__x000D_
From: Filoon, Erik; Med HS CS Malvern; State: in_decision(2) -&gt; in_decision(2)_x000D__x000D_
To: Richard Brown; ; 2015-09-18 15:52:52 GMT_x000D__x000D_
Actions Taken/Results:_x000D__x000D_
Cause Analysis - Problem ManagmentProblem: Inbound Interface Queues HL7_XML7 and HL7_XML8 Not Processing_x000D__x000D_
Causing Transaction Data to Not Post in Soarian ClinicalsProbable Cause:  Application Software Defect (Problem 6879440 / Charm_x000D__x000D_
254300)Mitigation Steps: HSF_RE Archive Rebuilt in Messaging Services; Add_x000D__x000D_
"staSqlInjectionTestingLevel" value="False" Property to_x000D__x000D_
Global model-overrides.xml and Recycle the 3 Soarian Clinicals JVM`s_x000D__x000D_
on each PROD Web/App server.Alerts: None*********************5 WHYsWhy     Why were the inbound interface queues HL7_XML7 and HL7_XML8_x000D__x000D_
processing slowly causing transaction data to be_x000D__x000D_
delayed posting in Soarian Clinicals?_x000D__x000D_
OPENLink was throwing below error when writing to the HSF_RE Event_x000D__x000D_
Manager archive: "Openlink write took more than configured &lt;5&gt;_x000D__x000D_
seconds; Error Number = 46071, Description = (null)"Why     Why was OPENLink taking a long time writing an event to the_x000D__x000D_
HSF_RE Event Manager archive?_x000D__x000D_
There was a CURRENT status`ed transaction stuck in the HSF_RE queue_x000D__x000D_
that contained bad data.  The bad transaction would be READ, and would_x000D__x000D_
cause the processing of that event to fail due to the below_x000D__x000D_
RICEventHandler.exe ERROR Exceptions.  The bad transaction would then_x000D__x000D_
be placed back into the queue for next event processing.  This_x000D__x000D_
"looping" condition would continue hundreds/thousands of times_x000D__x000D_
resulting in increased latencies in OPENLink to write the next event_x000D__x000D_
to the HSF_RE archive.  HL7_XML7 and HL7_XML8 were subsequently_x000D__x000D_
impacted since COMEPR3.exe (HL7_XML) publishes to Rules Engine_x000D__x000D_
(HSF_RE)1.  Error Number = 83317, Description = Unknown error 0x145752.  Error Number = 61837, Description = Error - Rules Engine responded_x000D__x000D_
with an error. The Trigger sent is {0} Description =_x000D__x000D_
HWorkerThread::ProcResponseCode() :: Failed - Rules Engine responded_x000D__x000D_
with an error.(Trigger - HomeMedList_Changed )_x000D__x000D_
Description: RXT_RUNTRIGGERS completed with errors.Why     Why did the CURRENT status`ed HSF_RE interface transaction_x000D__x000D_
contain bad data?_x000D__x000D_
Patient MedRec documents were being created that contained bad data,_x000D__x000D_
i.e. Single Quotes, etc...Once the data was saved to the database_x000D__x000D_
(XMLDocStorage table), a model rule_x000D__x000D_
(`SOARIAN_SUB_MRC_GET_STATIN_MEDS`) was being called to read the Home_x000D__x000D_
Medication List data for a patient that contained the bad data string.Why     Why were MedRec documents with invalid characters allowed to_x000D__x000D_
be saved to the database?_x000D__x000D_
Application Software Defect (Problem 6879440 / Charm 254300).  UIA_x000D__x000D_
SQLINJECTION code fix that was submitted as content in v3.4 in the_x000D__x000D_
model app-model.xml file did not get merged forward in v4.0  The UIA_x000D__x000D_
fix prevented MedRec documents with invalid characters to be saved to_x000D__x000D_
the XMLDocStorage database table.MedRec and DA IP are actively working on Solution Approach, MWA_x000D__x000D_
considerations, and recommendations for retroactively applying_x000D__x000D_
mitigation to existing v4.0 LIVE clients.NOTE: it was found that Properties were not being refreshed via the SC_x000D__x000D_
Reload Configuration Utility.  Contributing Cause Problem 7686136 has_x000D__x000D_
since been opened to UIA IP since the Websphere services should not_x000D__x000D_
have to be stopped/started to pick up this change.Next Steps:_x000D__x000D_
continue_x000D__x000D_
_x000D__x000D_
_x000D__x000D_
*** Note Number: 47 *** HCIS_00254300 ******************************************_x000D__x000D_
From: Filoon, Erik; Med HS CS Malvern; State: in_decision(2) -&gt; in_decision(2)_x000D__x000D_
To: Richard Brown; ; 2015-09-18 15:53:43 GMT_x000D__x000D_
Actions Taken/Results:_x000D__x000D_
Contributing Cause(s):1.  Problem 7686122: Client Received v4.0 SP3 U7 but Not All Soarian_x000D__x000D_
Clinicals JVM`s Were Recycled as a Result / Processes Were Found in an_x000D__x000D_
Orphaned State.2.  Problem 7686136: Properties Not Being Refreshed Via SC Reload_x000D__x000D_
Configuration Utility.3.  Problem 6879440: &lt;property name="staSqlInjectionTestingLevel"_x000D__x000D_
value="false"/&gt; property setting not carried forward from v3.4 to v4.0_x000D__x000D_
in app-model.xml (Charm 254300).4.  Problem 7685926: Evaluation of Automatic Skip Parameter_x000D__x000D_
ARC_RETRY_BEFORESKIPPED5.  Problem 7683336: RICEventhandler Continues to Send Failing HSF_RE_x000D__x000D_
Transactions to Rules Engine, Eventually Causing an Interface Outage.The CURRENT status transaction causes Messaging Services to_x000D__x000D_
extensively search the Archi</t>
  </si>
  <si>
    <t>3.4 init fail er mess op homem list hist paty</t>
  </si>
  <si>
    <t>SOARCLIN-451</t>
  </si>
  <si>
    <t>Flatten XML - does not populate MedMatchingStatus on DMR Meds for continued medications</t>
  </si>
  <si>
    <t>['flat', 'xml', '-', 'pop', 'medmatchingstat', 'dmr', 'med', 'continu', 'med']</t>
  </si>
  <si>
    <t>http://usmlvv1prodv01.northamerica.cerner.net:8080/accurev/WebGui.jsp?depot=CS&amp;issueNum=38411&amp;view=issue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</si>
  <si>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Recreate:Sign DMR with continued Med and look for MrcMedication.MedMatchingStatus field in flatten XML - they will be null.  _x000D_
This is applicable for both continued meds and continued with changes._x000D_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Result:_x000D__x000D_
_x000D__x000D_
Attachments changed during this action:_x000D__x000D_
_x000D__x000D_
*** Attachment MedMatchingStatusRequiredForContinuedMeds.txt added by balare00 at 2015-05-01 17:46:24 GMT</t>
  </si>
  <si>
    <t>{noformat}*** Note Number: 1 *** HCIS_00272213 *******************************************_x000D__x000D_
From: Balakrishnan Revathi; HCIS; State: submitted(0) -&gt; submitted(0)_x000D__x000D_
To: !-CEPR-Error-MedRec; ; 2015-05-01 17:47:05 GMT_x000D__x000D_
VISIT End - Team : is required to retrieve data from medrec flatten xml tables for the purpose of displaying discharge medications on provider documentation pullin section._x000D_
_x000D_
During analysis it was found that the flattened table is missing data with respect to Med Matching Status of continued medications on DMR meds._x000D_
_x000D_
This is required for us to determine if the med is continued or new on DMR - to be able to display the medications on provider documentation._x000D__x000D_
_x000D__x000D_
*** Note Number: 2 *** HCIS_00272213 *******************************************_x000D__x000D_
From: Larry Wapensky; ; State: submitted(0) -&gt; submitted(0)_x000D__x000D_
To: !-CEPR-Error-MedRec; ; 2015-05-01 19:11:23 GMT_x000D__x000D_
ContinuedWithChangesHomeMed is too long to fit in the db -- CtdWChngsHomeMed matches the pattern better than my earlier suggestion in the attachment_x000D__x000D_
_x000D__x000D_
_x000D__x000D_
_x000D__x000D_
User Dolan Cynthia (DOLACY00) has made changes to the follwoing field(s) during the action decide at 2015-05-06 17:45:23 GMT_x000D__x000D_
*** Sec_ID: &lt;EMPTY&gt; -&gt; Not Regression_x000D__x000D_
_x000D__x000D_
*** Note Number: 3 *** HCIS_00272213 *******************************************_x000D__x000D_
From: Lazar Cristina; ; State: in_decision(2) -&gt; in_decision(2)_x000D__x000D_
To: Lazar Cristina; ; 2015-05-19 08:54:54 GMT_x000D__x000D_
Taking a look._x000D__x000D_
_x000D__x000D_
*** Note Number: 4 *** HCIS_00272213 *******************************************_x000D__x000D_
From: Lazar Cristina; ; State: in_decision(2) -&gt; in_decision(2)_x000D__x000D_
To: !-CEPR-Content-Submission; ; 2015-05-20 13:20:55 GMT_x000D__x000D_
%%Begin Content Request Template%%_x000D__x000D_
_x000D__x000D_
- R&amp;D manager approving the HF (N/A if no HF requested): Janet Melton _x000D__x000D_
_x000D__x000D_
---------------------------------------------------------------------------------------------------------------------------------------- _x000D__x000D_
_x000D__x000D_
- Product manager approving the HF (N/A if no HF requested): Nicholas Barger _x000D__x000D_
_x000D__x000D_
---------------------------------------------------------------------------------------------------------------------------------------- _x000D__x000D_
- Business Justification for fixing in a SP:  _x000D__x000D_
_x000D__x000D_
 Matching Status of continued medications on DMR meds is required for provider doc team  to determine if the med is continued or new on DMR - to be able to display the medications on provider documentation. _x000D__x000D_
----------------------------------------------------------------------------------------------------------------------------------------_x000D__x000D_
- Does it impact an MU Workflow – add link to MU scripts._x000D__x000D_
No_x000D__x000D_
_x000D__x000D_
----------------------------------------------------------------------------------------------------------------------------------------_x000D__x000D_
- Please list the SP/hotfix version you are requesting for approval._x000D__x000D_
_x000D__x000D_
4.0 SP3_x000D__x000D_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Steps to validate:_x000D__x000D_
_x000D__x000D_
*Happy path test _x000D__x000D_
1. Log onto the clinical desktop _x000D__x000D_
2. Go to Orders -&gt; Discharge Medication _x000D__x000D_
3. Continue a home med without any changes_x000D__x000D_
4. Continue a hime med and change something (ex Dose)_x000D__x000D_
5. Sign DMR_x000D__x000D_
_x000D__x000D_
Go to the Database and obtain the XMLDocStorageOid for the previous signed document_x000D__x000D_
_x000D__x000D_
select top 50  * from XMLDocStorage order by LastCngDTime desc_x000D__x000D_
_x000D__x000D_
Retrieve the entries from MrcMedication table for the XMLDocStorageOid obtained previously_x000D__x000D_
_x000D__x000D_
select * from MrcMedication where XMLDocStorageOid = ??_x000D__x000D_
_x000D__x000D_
Check that the meds continued from DMR have 'CtdWChngsHomeMed' and 'ContinuedHomeMed' MedMatchStatus._x000D__x000D_
----------------------------------------------------------------------------------------------------------------------------------------_x000D__x000D_
- Please list areas to regression test._x000D__x000D_
_x000D__x000D_
Continuing home meds in DMR._x000D__x000D_
_x000D__x000D_
----------------------------------------------------------------------------------------------------------------------------------------_x000D__x000D_
- What is the solution design? (Describe the solution and how it resolves the problem in addition to answering the questions below.)_x000D__x000D_
_x000D__x000D_
Add in MedMatchingStatusEnum two values: ContinuedHomeMed and ContinuedWithChangesHomeMed_x000D__x000D_
_x000D__x000D_
  /** from the medListSection ActionState - right hand side */_x000D__x000D_
    ContinuedHomeMed,_x000D__x000D_
    _x000D__x000D_
    /** from the medListSection ActionState - right hand side */_x000D__x000D_
    ContinuedWithChangesHomeMed { _x000D__x000D_
        @Override public String toString() { return "CtdWChngsHomeMed"; };_x000D__x000D_
    };_x000D__x000D_
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_x000D__x000D_
None_x000D__x000D_
_x000D__x000D_
----------------------------------------------------------------------------------------------------------------------------------------_x000D__x000D_
- What is the estimated effort needed?_x000D__x000D_
_x000D__x000D_
* Developer Time - 6 hours_x000D__x000D_
* Testing Time - 3 hours_x000D__x000D_
_x000D__x000D_
----------------------------------------------------------------------------------------------------------------------------------------_x000D__x000D_
- Is this a regression? (Y/N) If yes, what is the charm number or enhancement that introduced this defect._x000D__x000D_
  Please ensure the sec_id is valued to the version in which the regression was introduced_x000D__x000D_
_x000D__x000D_
N_x000D__x000D_
----------------------------------------------------------------------------------------------------------------------------------------_x000D__x000D_
_x000D__x000D_
Content Request Template Version 3.6_x000D__x000D_
_x000D__x000D_
_x000D__x000D_
%%End Template%%_x000D__x000D_
_x000D__x000D_
_x000D__x000D_
User Lazar Cristina  (lazacr00) has made changes to the follwoing field(s) during the action new_note at 2015-05-20 13:23:12 GMT_x000D__x000D_
*** Global_Keyword: &lt;EMPTY&gt; -&gt; SC Content - Request_x000D__x000D_
_x000D__x000D_
*** Note Number: 5 *** HCIS_00272213 *******************************************_x000D__x000D_
From: Alan Shelley; Med HS CS Malvern; State: in_decision(2) -&gt; in_decision(2)_x000D__x000D_
To: !-CEPR-Error-MedRec; ; 2015-05-20 14:27:28 GMT_x000D__x000D_
Approved SC 4.0 SP3_x000D__x000D_
_x000D__x000D_
User Alan Shelley (ARS0) has made changes to the follwoing field(s) during the action new_note at 2015-05-20 14:27:43 GMT_x000D__x000D_
*** Global_Keyword: SC Content - Request -&gt; SC Content - Approved_x000D__x000D_
_x000D__x000D_
*** Note Number: 6 *** HCIS_00272213 *******************************************_x000D__x000D_
From: Lazar Cristina; ; State: in_decision(2) -&gt; in_work(6)_x000D__x000D_
To: Lazar Cristina; ; 2015-05-22 09:50:59 GMT_x000D__x000D_
in work_x000D__x000D_
_x000D__x000D_
*** Note Number: 7 *** HCIS_00272213 *******************************************_x000D__x000D_
From: Lazar Cristina; ; State: in_work(6) -&gt; solved(7)_x000D__x000D_
To: !-CEPR-Error-MedRec; ; 2015-05-22 09:51:53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This statuses are not used by MedRec they are requested now by provider documentation._x000D__x000D_
_x000D__x000D_
Added in MedMatchingStatusEnum two values: ContinuedHomeMed and ContinuedWithChangesHomeMed _x000D__x000D_
_x000D__x000D_
  /** from the medListSection ActionState - right hand side */ _x000D__x000D_
    ContinuedHomeMed, _x000D__x000D_
    _x000D__x000D_
    /** from the medListSection ActionState - right hand side */ _x000D__x000D_
    ContinuedWithChangesHomeMed { _x000D__x000D_
        @Override public String toString() { return "CtdWChngsHomeMed"; }; _x000D__x000D_
    }; _x000D__x000D_
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1. Log onto the clinical desktop _x000D__x000D_
2. Go to Orders -&gt; Discharge Medication _x000D__x000D_
3. Continue a home med without any changes _x000D__x000D_
4. Continue a hime med and change something (ex Dose) _x000D__x000D_
5. Sign DMR _x000D__x000D_
_x000D__x000D_
Go to the Database and obtain the XMLDocStorageOid for the previous signed document _x000D__x000D_
_x000D__x000D_
select top 50  * from XMLDocStorage order by LastCngDTime desc _x000D__x000D_
_x000D__x000D_
Retrieve the entries from MrcMedication table for the XMLDocStorageOid obtained previously _x000D__x000D_
_x000D__x000D_
select * from MrcMedication where XMLDocStorageOid = ?? _x000D__x000D_
_x000D__x000D_
Check that the meds continued from DMR have 'CtdWChngsHomeMed' and 'ContinuedHomeMed' MedMatchStatus. _x000D__x000D_
_x000D__x000D_
-----------------------------------------------------------------------------------------------------------------------------------------_x000D__x000D_
- Please list areas to regression test:_x000D__x000D_
Continuing home meds in DMR. _x000D__x000D_
-----------------------------------------------------------------------------------------------------------------------------------------_x000D__x000D_
- Source Files Changed: _x000D__x000D_
\SRN_MedRec\mrc\mrc\contract\src\main\java\com\siemens\soarian\sc\mrc\contract\medication\MedMatchingStatusEnum.java_x000D__x000D_
_x000D__x000D_
----------------------------------------------------------------------------------------------------------------------------------------_x000D__x000D_
- Unit/Fit Tests Changed: _x000D__x000D_
\SRN_MedRec\mrc\mrc\service\src\test-junit\java\com\siemens\soarian\sc\mrc\business\medication\PxmlParserATTest.java_x000D__x000D_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 Realization Version was changed: SC 4.0 SP Backlog -&gt; SC 4.0 SP03_x000D__x000D_
_x000D__x000D_
*** Note Number: 8 *** HCIS_00272213 *******************************************_x000D__x000D_
From: CSCMBR; CEP; State: solved(7) -&gt; solved(7)_x000D__x000D_
To: !-CEPR-Error-MedRec; ; 2015-05-26 01:50:35 GMT_x000D__x000D_
Note added by CMBR_x000D_
Accurev Issue No: 38411_x000D_
Arch Version: Soa4.00.03.021_x000D_
_x000D_
Source Files Changed:_x000D_
_x000D_
\SRN_MedRec\mrc\mrc\service\src\test-junit\java\com\siemens\soarian\sc\mrc\business\medication\PxmlParserATTest.java_x000D_
\SRN_MedRec\mrc\mrc\contract\src\main\java\com\siemens\soarian\sc\mrc\contract\medication\MedMatchingStatusEnum.java_x000D__x000D_
_x000D__x000D_
*** Note Number: 9 *** HCIS_00272213 *******************************************_x000D__x000D_
From: Jonathan De Wolf; ; State: solved(7) -&gt; validated(8)_x000D__x000D_
To: !-CEPR-Error-MedRec; ; 2015-06-03 18:55:59 GMT_x000D__x000D_
_x000D__x000D_
Environment Used for Validation: _x000D__x000D_
1430_x000D__x000D_
------------------------------------------------------------_x000D__x000D_
_x000D__x000D_
*Steps to Validate: _x000D__x000D_
1. Log onto the clinical desktop _x000D__x000D_
2. Go to Orders -&gt; Discharge Medication _x000D__x000D_
3. Continue a home med without any changes _x000D__x000D_
4. Continue a home med and change something (ex Dose) _x000D__x000D_
5. Sign DMR _x000D__x000D_
_x000D__x000D_
Go to the Database and obtain the XMLDocStorageOid for the previous signed document _x000D__x000D_
_x000D__x000D_
select top 50  * from XMLDocStorage order by LastCngDTime desc _x000D__x000D_
_x000D__x000D_
Retrieve the entries from MrcMedication table for the XMLDocStorageOid obtained previously _x000D__x000D_
_x000D__x000D_
select * from MrcMedication where XMLDocStorageOid = ?? _x000D__x000D_
_x000D__x000D_
Check that the meds continued from DMR have 'CtdWChngsHomeMed' and 'ContinuedHomeMed' MedMatchStatus. 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Clinical users workflow is not impacted. 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1_x000D__x000D_
Severity of impact: 1_x000D__x000D_
Total: 1_x000D__x000D_
_x000D__x000D_
 _x000D__x000D_
_x000D__x000D_
Injection Point (Regression): not regression_x000D__x000D_
_x000D__x000D_
Clinical Significance: None_x000D__x000D_
_x000D__x000D_
Frequency: 2_x000D__x000D_
Detectability: 1_x000D__x000D_
Severity: 0_x000D__x000D_
 _x000D__x000D_
Total RPN: &lt;F x D x S&gt; 0_x000D__x000D_
Comments: _x000D__x000D_
1st Reviewer: CAD_x000D__x000D_
2nd Reviewer_x000D_{~~~CharmNT remain_name~~~}: !-CEPR-Error-MedRec was not found in Cerner Active Directory{noformat}</t>
  </si>
  <si>
    <t>flat xml pop medmatchingstat dischargemedicationrecont med continu</t>
  </si>
  <si>
    <t>SOARCLIN-450</t>
  </si>
  <si>
    <t>When Soarian Clinicals is configured with CDS enabled, the format of the user information sent to Imprivata should change from "unspecified"</t>
  </si>
  <si>
    <t>['when', 'soar', 'clin', 'config', 'cds', 'en', ',', 'form', 'us', 'inform', 'sent', 'imprivat', 'chang', '``', 'unspec', "''"]</t>
  </si>
  <si>
    <t>http://usmlvv1prodv01.northamerica.cerner.net:8080/accurev/WebGui.jsp?depot=CS&amp;issueNum=35526&amp;view=issue</t>
  </si>
  <si>
    <t>&gt;&gt;&gt; ID HCIS_00268950 is a CHILD of HCIS_00264711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&gt;&gt;&gt; ID HCIS_00264711 is a DUPLICATE of HCIS_00263070 &lt;&lt;&lt;_x000D__x000D_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When Soarian Clinicals sends a SAML Request to Imprivata for two factor authentication in a CDS enabled environment, it currently specifies the Format as "urn:oasis:names:tc:SAML:1.1:nameid-format:unspecified". This should be changed to "urn:oasis:names:tc:SAML:2.0:nameid-format:kerberos". This change needs to be coordinated with a new version of Imprivata software!!!_x000D_
_x000D_
Steps to Recreate:_x000D_
On a CDS enabled environment:. Turn up logging to level 2._x000D_
1) Launch DMR_x000D_
2) Enter a controlled substance with e-prescribe output_x000D_
3) Sign DMR and enter two factors. Once the order is signed and sent check the logs and verify that the SAML Request used kerberos format. If the IdP (Imprivata) answered with a UPN format in the NameID, then they also should send this a kerberos format attribute._x000D_
Machine Information:_x000D_
_x000D_
Workaround:_x000D_
none_x000D_
Regression: Yes/No/Unknown_x000D_
no_x000D_
Impact/Risk:_x000D_
low_x000D_
Deployment(1-4 tier): _x000D_
na_x000D_
Database(New/Ported):_x000D_
na_x000D_
Build Details/Patch Details/HotFix:_x000D_
Needs to be included in SP13 but coordinated with Imprivata update!!!_x000D_
Expected Result:</t>
  </si>
  <si>
    <t>{noformat}*** Note Number: 1 *** HCIS_00263070 *******************************************_x000D__x000D_
From: Teunissen Peter; Med HS CS Malvern; State: submitted(0) -&gt; submitted(0)_x000D__x000D_
To: !-CEPR-Error-MedRec; ; 2014-10-28 17:45:16 GMT_x000D__x000D_
@ PLEASE DONOT MODIFY THIS TEMPLATE DURING CONTENT SUBMISSION. DONOT REMOVE THE SECTION SEPARATORS._x000D_
%%Begin Content Request Template%%_x000D_
- Business Justification for fixing in a SP: _x000D_
When Soarian Clinicals is configured with CDS enabled, the format of the user information sent to Imprivata should change from "unspecified" to "kerberos" for proper integration_x000D_
----------------------------------------------------------------------------------------------------------------------------------------_x000D_
- Does it impact an MU Workflow – add link to MU scripts._x000D_
no_x000D_
----------------------------------------------------------------------------------------------------------------------------------------_x000D_
- Please list the SP/hotfix version you are requesting for approval._x000D_
3.4 SP 13 and 4.0_x000D_
----------------------------------------------------------------------------------------------------------------------------------------_x000D_
- Will you need to make change to a hazard mitigation processing pathway or add new hazard mitigation code?_x000D_
no_x000D_
----------------------------------------------------------------------------------------------------------------------------------------_x000D_
- Document the steps to validate this fix provided by the Analyst/Test role._x000D_
_x000D_
1) Logon to a SC environment that has CDS enabled_x000D_
2) Turn up logging to level _x000D_
3) Navigate to DMR_x000D_
4) Order a controlled substance _x000D_
5) Sign the prescription while monitoring the _x000D_
6) Find the trace log and locate the SAML request in the log (search for "AuthnRequest"). Note that the signed-on user is listed as:_x000D_
_x000D_
 &lt;saml:NameID Format="urn:oasis:names:tc:SAML:2.0:nameid-format:kerberos"&gt;z000bdql@dm50.dev.smed.net&lt;/saml:NameID&gt; _x000D_
_x000D_
_x000D_
 * Boundary condition test_x000D_
 * Negative test_x000D_
 * Happy path test_x000D_
 * Integration test_x000D_
 * External module dependency test_x000D_
_x000D_
----------------------------------------------------------------------------------------------------------------------------------------_x000D_
- Please list areas to regression test._x000D_
_x000D_
signing DMR for controlled substances_x000D_
_x000D_
----------------------------------------------------------------------------------------------------------------------------------------_x000D_
- What is the solution design? (Describe the solution and how it resolves the problem in addition to answering the questions below.)_x000D_
_x000D_
Change the java code that sets the userid on the Authentication Request to pass proper format depending on CDS enabled or not._x000D_
_x000D_
 * SEDA CCB? (Y/N) If yes, child charm must be created -_x000D_
 * Openlink MDB change? (Y/N)-_x000D_
 * AT Form Porting? (Y/N) -_x000D_
 * 3rd Party s/w changes?(Y/N)If yes, specify - _x000D_
				_x000D_
----------------------------------------------------------------------------------------------------------------------------------------_x000D_
- List dependencies on other modules.(Child charms must be open prior to content submission.)_x000D_
none_x000D_
----------------------------------------------------------------------------------------------------------------------------------------_x000D_
- What are the DAY 1 impacts of the fix? Examples below_x000D_
_x000D_
none_x000D_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1h_x000D_
 * Testing Time: 1/2 h_x000D_
_x000D_
----------------------------------------------------------------------------------------------------------------------------------------_x000D_
- Is this a regression? (Y/N) If yes, what is the charm number or enhancement that introduced this defect. _x000D_
  Please ensure the sec_id is valued to the version in which the regression was introduced_x000D_
_x000D_
n _x000D_
----------------------------------------------------------------------------------------------------------------------------------------_x000D_
_x000D_
Content Request Template Version 3.6_x000D_
_x000D_
_x000D_
%%End Template%%_x000D_
_x000D_
_x000D_
_x000D_
_x000D__x000D_
_x000D__x000D_
User Teunissen Peter (Teunissen_Peter) has made changes to the follwoing field(s) during the action modify at 2014-10-28 17:45:57 GMT_x000D__x000D_
*** Global_Keyword: &lt;EMPTY&gt; -&gt; SC Content - Request_x000D__x000D_
*** Label: SOE -&gt; Soa3.04.23.025_x000D__x000D_
_x000D__x000D_
*** Note Number: 2 *** HCIS_00263070 *******************************************_x000D__x000D_
From: Manish Sachdev; ; State: submitted(0) -&gt; submitted(0)_x000D__x000D_
To: Teunissen Peter; Med HS CS Malvern; 2014-10-28 18:16:01 GMT_x000D__x000D_
_x000D__x000D_
Approved for 3.4 Sp13 hotfix  - required for taking on the new version of Imprivata._x000D__x000D_
_x000D__x000D_
Approved for content on 3.4 Sp14 _x000D__x000D_
_x000D__x000D_
Thanks,_x000D__x000D_
CRT_x000D__x000D_
_x000D__x000D_
_x000D__x000D_
_x000D__x000D_
User Manish Sachdev (MZS0) has made changes to the follwoing field(s) during the action new_note at 2014-10-28 18:19:52 GMT_x000D__x000D_
*** Global_Keyword: SC Content - Request -&gt; SC Content - Approved_x000D__x000D_
*** Sec_ID: &lt;EMPTY&gt; -&gt; Not Regression_x000D__x000D_
_x000D__x000D_
_x000D__x000D_
_x000D__x000D_
*** Note Number: 3 *** HCIS_00263070 *******************************************_x000D__x000D_
From: Teunissen Peter; Med HS CS Malvern; State: in_work(6) -&gt; in_work(6)_x000D__x000D_
To: Teunissen Peter; Med HS CS Malvern; 2014-10-28 19:11:21 GMT_x000D__x000D_
picking up_x000D__x000D_
_x000D__x000D_
*** Note Number: 4 *** HCIS_00263070 *******************************************_x000D__x000D_
From: Teunissen Peter; Med HS CS Malvern; State: in_work(6) -&gt; solved(7)_x000D__x000D_
To: !-CEPR-Error-MedRec; ; 2014-10-28 20:23:26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New imprivata software requires SC to send proper NameID Format attribute for CDS enabled systems_x000D_
----------------------------------------------------------------------------------------------------------------------------------------_x000D_
 (See comments section at the bottom for instructions on what can be considered Day 1 impacts)_x000D_
- What are the DAY 1 impacts of the fix?(Yes/No):_x000D_
 _x000D_
 none_x000D_
----------------------------------------------------------------------------------------------------------------------------------------_x000D_
 (See comments section at the bottom for categories of validation steps)_x000D_
- Document the steps to validate this fix provided by the Analyst or Test role:_x000D_
_x000D_
On a CDS enabled environment:. Turn up logging to level 0_x000D_
1) Launch DMR_x000D_
2) Enter a controlled substance with e-prescribe output_x000D_
3) Sign DMR and enter two factors. Once the order is signed and sent check the logs and verify that the SAML Request used kerberos format on the NameID Format attribute of the AuthnRequest._x000D_
 _x000D_
-----------------------------------------------------------------------------------------------------------------------------------------_x000D_
- Please list areas to regression test:_x000D_
_x000D_
DMR with controlled substance_x000D_
-----------------------------------------------------------------------------------------------------------------------------------------_x000D_
- Source Files Changed: _x000D_
InitiateAuthenticationEH.java_x000D_
----------------------------------------------------------------------------------------------------------------------------------------_x000D_
- Unit/Fit Tests Changed: _x000D_
no_x000D_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5 *** HCIS_00263070 *******************************************_x000D__x000D_
From: CSCMBR; CEP; State: solved(7) -&gt; solved(7)_x000D__x000D_
To: CSCMBR; CEP; 2014-10-29 12:37:40 GMT_x000D__x000D_
CEP_00632839; has been opened to build the hotfix _x000D__x000D_
_x000D__x000D_
*** Note Number: 6 *** HCIS_00263070 *******************************************_x000D__x000D_
From: CSCMBR; CEP; State: solved(7) -&gt; solved(7)_x000D__x000D_
To: CSCMBR; CEP; 2014-10-29 12:38:34 GMT_x000D__x000D_
----------------------------------------------------------------------------------------------------------------------------------------_x000D_
CEP Number opened to apply the hotfix : CEP_00632843; _x000D_
Environment ID : ID _x000D_
Package Name : 1049 _x000D_
----------------------------------------------------------------------------------------------------------------------------------------_x000D_
_x000D__x000D_
*** ID HCIS_00264711 is a DUPLICATE of ID HCIS_00263070 made by Teunissen Peter: 2014-10-29 14:59:58 GMT_x000D__x000D_
_x000D__x000D_
_x000D__x000D_
_x000D__x000D_
*** Note Number: 7 *** HCIS_00264711 *******************************************_x000D__x000D_
From: Teunissen Peter; Med HS CS Malvern; State: in_work(6) -&gt; in_work(6)_x000D__x000D_
To: Teunissen Peter; Med HS CS Malvern; 2014-10-29 15:05:46 GMT_x000D__x000D_
picking up_x000D__x000D_
_x000D__x000D_
*** Note Number: 8 *** HCIS_00264711 *******************************************_x000D__x000D_
From: Teunissen Peter; Med HS CS Malvern; State: in_work(6) -&gt; solved(7)_x000D__x000D_
To: !-CEPR-Error-MedRec; ; 2014-10-29 15:24:34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New imprivata software requires SC to send proper NameID Format attribute for CDS enabled systems_x000D_
----------------------------------------------------------------------------------------------------------------------------------------_x000D_
 (See comments section at the bottom for instructions on what can be considered Day 1 impacts)_x000D_
- What are the DAY 1 impacts of the fix?(Yes/No):_x000D_
 _x000D_
 none_x000D_
----------------------------------------------------------------------------------------------------------------------------------------_x000D_
 (See comments section at the bottom for categories of validation steps)_x000D_
- Document the steps to validate this fix provided by the Analyst or Test role:_x000D_
_x000D_
On a CDS enabled environment:. Turn up logging to level 0_x000D_
1) Launch DMR_x000D_
2) Enter a controlled substance with e-prescribe output_x000D_
3) Sign DMR and enter two factors. Once the order is signed and sent check the logs and verify that the SAML Request used kerberos format on the NameID Format attribute of the AuthnRequest._x000D_
 _x000D_
-----------------------------------------------------------------------------------------------------------------------------------------_x000D_
- Please list areas to regression test:_x000D_
_x000D_
DMR with controlled substance_x000D_
-----------------------------------------------------------------------------------------------------------------------------------------_x000D_
- Source Files Changed: _x000D_
InitiateAuthenticationEH.java_x000D_
----------------------------------------------------------------------------------------------------------------------------------------_x000D_
- Unit/Fit Tests Changed: _x000D_
no_x000D_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
_x000D_
_x000D__x000D_
_x000D__x000D_
*** Note Number: 9 *** HCIS_00264711 *******************************************_x000D__x000D_
From: Teunissen Peter; Med HS CS Malvern; State: solved(7) -&gt; in_work(6)_x000D__x000D_
To: Teunissen Peter; Med HS CS Malvern; 2015-02-03 17:56:06 GMT_x000D__x000D_
File not submitted for Sp14. Need to go through content approval to get it into a hotfix._x000D__x000D_
_x000D__x000D_
*** Solution UserInfo:  from state solved to state in_work by Teunissen Peter; 2015-02-03 17:56:59 GMT_x000D__x000D_
Was solved by: Teunissen Peter; Dept: Med HS CS Malvern; Date: 2014-10-29 16:27:01 GMT; Caused In: CODE; Arch Version: Soa3.04.14.008_x000D__x000D_
_x000D__x000D_
*** Note Number: 10 *** HCIS_00264711 ******************************************_x000D__x000D_
From: Teunissen Peter; Med HS CS Malvern; State: in_work(6) -&gt; in_work(6)_x000D__x000D_
To: !-CEPR-Error-MedRec; ; 2015-02-03 17:58:39 GMT_x000D__x000D_
@ PLEASE DONOT MODIFY THIS TEMPLATE DURING CONTENT SUBMISSION. DONOT REMOVE THE SECTION SEPARATORS._x000D__x000D_
%%Begin Content Request Template%%_x000D__x000D_
- Business Justification for fixing in a SP: _x000D__x000D_
File was never submitted in the SP14 build. Now validation failed so we need to create a hotfix for SP14._x000D__x000D_
----------------------------------------------------------------------------------------------------------------------------------------_x000D__x000D_
- Does it impact an MU Workflow – add link to MU scripts._x000D__x000D_
no_x000D__x000D_
----------------------------------------------------------------------------------------------------------------------------------------_x000D__x000D_
- Please list the SP/hotfix version you are requesting for approval._x000D__x000D_
SP14 HF_x000D__x000D_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1) Logon to a SC environment that has CDS/SLPA enabled_x000D__x000D_
2) Turn up logging to level _x000D__x000D_
3) Navigate to DMR_x000D__x000D_
4) Order a controlled substance _x000D__x000D_
5) Sign the prescription while monitoring the _x000D__x000D_
6) Find the trace log and locate the SAML request in the log (search for "AuthnRequest"). Note that the signed-on user is listed as:_x000D__x000D_
_x000D__x000D_
 &lt;saml:NameID Format="urn:oasis:names:tc:SAML:2.0:nameid-format:kerberos"&gt;z000bdql@dm50.dev.smed.net&lt;/saml:NameID&gt; _x000D__x000D_
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_x000D__x000D_
signing DMR for controlled substances_x000D__x000D_
_x000D__x000D_
----------------------------------------------------------------------------------------------------------------------------------------_x000D__x000D_
- What is the solution design? (Describe the solution and how it resolves the problem in addition to answering the questions below.)_x000D__x000D_
_x000D__x000D_
Change the java code that sets the userid on the Authentication Request to pass proper format depending on CDS enabled or not._x000D__x000D_
_x000D__x000D_
 * SEDA CCB? (Y/N) If yes, child charm must be created -_x000D__x000D_
 * Openlink MDB change? (Y/N)-_x000D__x000D_
 * AT Form Porting? (Y/N) -_x000D__x000D_
 * 3rd Party s/w changes?(Y/N)If yes, specify - _x000D__x000D_
                _x000D__x000D_
----------------------------------------------------------------------------------------------------------------------------------------_x000D__x000D_
- List dependencies on other modules.(Child charms must be open prior to content submission.)_x000D__x000D_
none_x000D__x000D_
----------------------------------------------------------------------------------------------------------------------------------------_x000D__x000D_
- What are the DAY 1 impacts of the fix? Examples below_x000D__x000D_
_x000D__x000D_
none_x000D__x000D_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1h_x000D__x000D_
 * Testing Time: 1/2 h_x000D__x000D_
_x000D__x000D_
----------------------------------------------------------------------------------------------------------------------------------------_x000D__x000D_
- Is this a regression? (Y/N) If yes, what is the charm number or enhancement that introduced this defect. _x000D__x000D_
  Please ensure the sec_id is valued to the version in which the regression was introduced_x000D__x000D_
_x000D__x000D_
n _x000D__x000D_
----------------------------------------------------------------------------------------------------------------------------------------_x000D__x000D_
_x000D__x000D_
Content Request Template Version 3.6_x000D__x000D_
_x000D__x000D_
_x000D__x000D_
%%End Template%%_x000D__x000D_
_x000D__x000D_
_x000D__x000D_
_x000D__x000D_
_x000D__x000D_
User Teunissen Peter (Teunissen_Peter) has made changes to the follwoing field(s) during the action modify at 2015-02-03 18:00:48 GMT_x000D__x000D_
*** Global_Keyword: SC Content - Approved -&gt; SC Content - Request_x000D__x000D_
_x000D__x000D_
*** Note Number: 11 *** HCIS_00264711 ******************************************_x000D__x000D_
From: Murphy Elizabeth; ; State: in_work(6) -&gt; in_work(6)_x000D__x000D_
To: Teunissen Peter; Med HS CS Malvern; 2015-02-03 21:02:37 GMT_x000D__x000D_
approved for hotfix on SP14 -GA in SP15 and in 4.0_x000D__x000D_
_x000D__x000D_
User Murphy Elizabeth  (EAM0) has made changes to the follwoing field(s) during the action modify at 2015-02-03 21:03:27 GMT_x000D__x000D_
*** Global_Keyword: SC Content - Request -&gt; SC Content - Approved_x000D__x000D_
_x000D__x000D_
*** Note Number: 12 *** HCIS_00264711 ******************************************_x000D__x000D_
From: Teunissen Peter; Med HS CS Malvern; State: in_work(6) -&gt; solved(7)_x000D__x000D_
To: !-CEPR-Error-MedRec; ; 2015-02-05 13:51:19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Add logic to pass kerberos for CDS/SLPA enabled environments_x000D__x000D_
----------------------------------------------------------------------------------------------------------------------------------------_x000D__x000D_
 (See comments section at the bottom for instructions on what can be considered Day 1 impacts)_x000D__x000D_
- What are the DAY 1 impacts of the fix?(Yes/No):_x000D__x000D_
 _x000D__x000D_
none _x000D__x000D_
----------------------------------------------------------------------------------------------------------------------------------------_x000D__x000D_
 (See comments section at the bottom for categories of validation steps)_x000D__x000D_
- Document the steps to validate this fix provided by the Analyst or Test role:_x000D__x000D_
_x000D__x000D_
1) On a CDS/SLPA enabled environment, go to DMR_x000D__x000D_
2) Enter a controlled substance_x000D__x000D_
3) Sign te prescription_x000D__x000D_
4) Check the log4j output for the SAML Request. SHould mention kerberos format type for the username. _x000D__x000D_
-----------------------------------------------------------------------------------------------------------------------------------------_x000D__x000D_
- Please list areas to regression test:_x000D__x000D_
DMR_x000D__x000D_
-----------------------------------------------------------------------------------------------------------------------------------------_x000D__x000D_
- Source Files Changed: _x000D__x000D_
InitiateAuthenticationEH.java_x000D__x000D_
----------------------------------------------------------------------------------------------------------------------------------------_x000D__x000D_
- Unit/Fit Tests Changed: _x000D__x000D_
none_x000D__x000D_
----------------------------------------------------------------------------------------------------------------------------------------_x000D__x000D_
- Open Source Code/Dependencies Introduced (Yes/No; if Yes, describe):_x000D__x000D_
none_x000D__x000D_
----------------------------------------------------------------------------------------------------------------------------------------_x000D__x000D_
- Design Specifications Changed (Yes/No; if Yes, describe):_x000D__x000D_
no_x000D__x000D_
----------------------------------------------------------------------------------------------------------------------------------------_x000D__x000D_
- Requirements / Hazard Mitigation Updates (Yes/No; if Yes, describe):_x000D__x000D_
no_x000D__x000D_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 ID HCIS_00268950 is a CHILD of ID HCIS_00264711 made by Teunissen Peter: 2015-02-05 14:08:36 GMT_x000D__x000D_
*** Removed by Teunissen Peter 2015-02-05 14:09:30 GMT: ID HCIS_00268950 is a CHILD of ID HCIS_00264711_x000D__x000D_
*** Realization Version was changed: SC 3.4 SP14 -&gt; SC 3.4 SP15_x000D__x000D_
_x000D__x000D_
_x000D__x000D_
_x000D__x000D_
*** Note Number: 13 *** HCIS_00268950 ******************************************_x000D__x000D_
From: Teunissen Peter; Med HS CS Malvern; State: in_work(6) -&gt; solved(7)_x000D__x000D_
To: !-CEPR-Error-MedRec; ; 2015-02-05 14:18:11 GMT_x000D__x000D_
@ PLEASE DONOT MODIFY THIS TEMPLATE DURING CONTENT SUBMISSION. DONOT REMOVE THE SECTION SEPARATORS. _x000D__x000D_
%%Begin Solution Template%% _x000D__x000D_
_x000D__x000D_
- Publish to the Customer via release notes?(Yes/No): _x000D__x000D_
No _x000D__x000D_
---------------------------------------------------------------------------------------------------------------------------------------- _x000D__x000D_
- Describe the root cause and solution for the problem: _x000D__x000D_
Add logic to pass kerberos for CDS/SLPA enabled environments _x000D__x000D_
---------------------------------------------------------------------------------------------------------------------------------------- _x000D__x000D_
 (See comments section at the bottom for instructions on what can be considered Day 1 impacts) _x000D__x000D_
- What are the DAY 1 impacts of the fix?(Yes/No): _x000D__x000D_
  _x000D__x000D_
none _x000D__x000D_
---------------------------------------------------------------------------------------------------------------------------------------- _x000D__x000D_
 (See comments section at the bottom for categories of validation steps) _x000D__x000D_
- Document the steps to validate this fix provided by the Analyst or Test role: _x000D__x000D_
_x000D__x000D_
1) On a CDS/SLPA enabled environment, go to DMR _x000D__x000D_
2) Enter a controlled substance _x000D__x000D_
3) Sign te prescription _x000D__x000D_
4) Check the log4j output for the SAML Request. SHould mention kerberos format type for the username. _x000D__x000D_
----------------------------------------------------------------------------------------------------------------------------------------- _x000D__x000D_
- Please list areas to regression test: _x000D__x000D_
DMR _x000D__x000D_
----------------------------------------------------------------------------------------------------------------------------------------- _x000D__x000D_
- Source Files Changed: _x000D__x000D_
InitiateAuthenticationEH.java _x000D__x000D_
---------------------------------------------------------------------------------------------------------------------------------------- _x000D__x000D_
- Unit/Fit Tests Changed: _x000D__x000D_
none _x000D__x000D_
---------------------------------------------------------------------------------------------------------------------------------------- _x000D__x000D_
- Open Source Code/Dependencies Introduced (Yes/No; if Yes, describe): _x000D__x000D_
none _x000D__x000D_
---------------------------------------------------------------------------------------------------------------------------------------- _x000D__x000D_
- Design Specifications Changed (Yes/No; if Yes, describe): _x000D__x000D_
no _x000D__x000D_
---------------------------------------------------------------------------------------------------------------------------------------- _x000D__x000D_
- Requirements / Hazard Mitigation Updates (Yes/No; if Yes, describe): _x000D__x000D_
no _x000D__x000D_
---------------------------------------------------------------------------------------------------------------------------------------- _x000D__x000D_
COMMENTS _x000D__x000D_
Day 1 impacts -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_x000D__x000D_
Steps to Validate - _x000D__x000D_
 * Boundary condition test _x000D__x000D_
 * Negative test _x000D__x000D_
 * Happy path test _x000D__x000D_
 * Integration test _x000D__x000D_
 * External module dependency test _x000D__x000D_
_x000D__x000D_
_x000D__x000D_
*** Note Number: 14 *** HCIS_00268950 ******************************************_x000D__x000D_
From: CSCMBR; CEP; State: solved(7) -&gt; solved(7)_x000D__x000D_
To: Teunissen Peter; Med HS CS Malvern; 2015-02-05 15:04:58 GMT_x000D__x000D_
ClearCase Build Label:_x000D_
SC_3.04.25_MRC_20150205_00268950_x000D_
----------------------------------------------------------------------------------------------------------------------------------------_x000D_
Source Files Changed: _x000D_
\SRN_MedRec\mrc\mrc\web\src\main\java\com\siemens\med\hs\soarian\sui\mrc\eventhandlers\InitiateAuthenticationEH.java@@\main\prj_3.4\3_x000D_
----------------------------------------------------------------------------------------------------------------------------------------_x000D_
_x000D__x000D_
*** ID HCIS_00268950 is IDENTICAL to ID HCIS_00263070 made by Bangera Ravindra: 2015-03-16 18:12:08 GMT_x000D__x000D_
_x000D__x000D_
*** Note Number: 15 *** HCIS_00268950 ******************************************_x000D__x000D_
From: Krista Buell; ; State: solved(7) -&gt; validated(8)_x000D__x000D_
To: !-CEPR-Error-MedRec; ; 2015-04-22 17:16:59 GMT_x000D__x000D_
Environment Used for Validation: _x000D__x000D_
ENV 461_x000D__x000D_
MrDoc1/Passw0rd_x000D__x000D_
_x000D__x000D_
------------------------------------------------------------_x000D__x000D_
_x000D__x000D_
*Steps to Validate: _x000D__x000D_
1) Logon to a SC environment that has CDS enabled_x000D__x000D_
2) Turn up logging to level _x000D__x000D_
3) Navigate to DMR_x000D__x000D_
4) Order a controlled substance _x000D__x000D_
5) Sign the prescription while monitoring the _x000D__x000D_
6) Find the trace log and locate the SAML request in the log (search for "AuthnRequest"). Note that the signed-on user is listed as:_x000D__x000D_
(as verified by Peter Teunissen)_x000D__x000D_
_x000D__x000D_
  private static final void setUserInfoOnRequestToken_aroundBody2(InitiateAuthenticationEH ajc$this, HttpServletRequest request, SamlAuthnRequestToken token, JoinPoint joinpoint)_x000D__x000D_
    {_x000D__x000D_
        SframeGsmUtility gsmUtil = (SframeGsmUtility)request.getSession().getAttribute("gsmUtil");_x000D__x000D_
        if(gsmUtil == null)_x000D__x000D_
            throw ScExceptionHelper.createFatalException(MrcErrorRegistry.SESSION_OBJECT_NOT_FOUND, logger, new Serializable[] {_x000D__x000D_
                "gsmUtil"_x000D__x000D_
            });_x000D__x000D_
        if(SframeHelper.useLPA())_x000D__x000D_
        {_x000D__x000D_
            String user = gsmUtil.getUPN();_x000D__x000D_
            token.setSubjectName(user);_x000D__x000D_
            token.setNameIDformat("urn:oasis:names:tc:SAML:2.0:nameid-format:kerberos");_x000D__x000D_
            logger.log(LogLevel.DEBUG_1, (new StringBuilder("CDS Enabled. Setting UPN in token object:")).append(user).toString());_x000D__x000D_
        } else_x000D__x000D_
        {_x000D__x000D_
            String user = gsmUtil.getGsmUserId();_x000D__x000D_
            token.setSubjectName(user);_x000D__x000D_
            token.setSpprovidedID(user);_x000D__x000D_
            token.setNameIDformat("urn:oasis:names:tc:SAML:1.1:nameid-format:unspecified");_x000D__x000D_
            logger.log(LogLevel.DEBUG_1, (new StringBuilder("CDS NOT Enabled. Setting GSM UserID in SPProvidedID and NameID in token object:")).append(user).toString());_x000D__x000D_
        }_x000D__x000D_
    }_x000D__x000D_
_x000D__x000D_
_x000D__x000D_
_x000D__x000D_
------------------------------------------------------------_x000D__x000D_
_x000D__x000D_
Quality Center Test ID(s):_x000D__x000D_
_x000D__x000D_
_x000D__x000D_
------------------------------------------------------------_x000D__x000D_
_x000D_{~~~CharmNT remain_name~~~}: !-CEPR-Error-MedRec was not found in Cerner Active Directory{noformat}</t>
  </si>
  <si>
    <t>when soar clin config cds en form us inform sent imprivat chang</t>
  </si>
  <si>
    <t>SOARCLIN-449</t>
  </si>
  <si>
    <t>NameID/@Format on a SAML Request with UPN should pass urn:oasis:names:tc:SAML:2.0:nameid-format:kerberos</t>
  </si>
  <si>
    <t>['nameid/', '@', 'form', 'saml', 'request', 'upn', 'pass', 'urn', ':', 'oas', ':', 'nam', ':', 'tc', ':', 'saml:2.0', ':', 'nameid-format', ':', 'kerbero']</t>
  </si>
  <si>
    <t>http://usmlvv1prodv01.northamerica.cerner.net:8080/accurev/WebGui.jsp?depot=CS&amp;issueNum=30453&amp;view=issue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</si>
  <si>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When Soarian Clinicals sends a SAML Request to Imprivata for two factor authentication in a CDS enabled environment, it currently specifies the Format as "urn:oasis:names:tc:SAML:1.1:nameid-format:unspecified". This should be changed to "urn:oasis:names:tc:SAML:2.0:nameid-format:kerberos". This change needs to be coordinated with a new version of Imprivata software!!!_x000D_
_x000D_
Steps to Recreate:_x000D_
On a CDS enabled environment:. Turn up logging to level 2._x000D_
1) Launch DMR_x000D_
2) Enter a controlled substance with e-prescribe output_x000D_
3) Sign DMR and enter two factors. Once the order is signed and sent check the logs and verify that the SAML Request used kerberos format. If the IdP (Imprivata) answered with a UPN format in the NameID, then they also should send this a kerberos format attribute._x000D_
Machine Information:_x000D_
_x000D_
Workaround:_x000D_
none_x000D_
Regression: Yes/No/Unknown_x000D_
no_x000D_
Impact/Risk:_x000D_
low_x000D_
Deployment(1-4 tier): _x000D_
na_x000D_
Database(New/Ported):_x000D_
na_x000D_
Build Details/Patch Details/HotFix:_x000D_
Needs to be included in SP13 but coordinated with Imprivata update!!!_x000D_
Expected Result:</t>
  </si>
  <si>
    <t>{noformat}*** Note Number: 1 *** HCIS_00263070 *******************************************_x000D__x000D_
From: Teunissen Peter; Med HS CS Malvern; State: submitted(0) -&gt; submitted(0)_x000D__x000D_
To: !-CEPR-Error-MedRec; ; 2014-10-28 17:45:16 GMT_x000D__x000D_
@ PLEASE DONOT MODIFY THIS TEMPLATE DURING CONTENT SUBMISSION. DONOT REMOVE THE SECTION SEPARATORS._x000D_
%%Begin Content Request Template%%_x000D_
- Business Justification for fixing in a SP: _x000D_
When Soarian Clinicals is configured with CDS enabled, the format of the user information sent to Imprivata should change from "unspecified" to "kerberos" for proper integration_x000D_
----------------------------------------------------------------------------------------------------------------------------------------_x000D_
- Does it impact an MU Workflow – add link to MU scripts._x000D_
no_x000D_
----------------------------------------------------------------------------------------------------------------------------------------_x000D_
- Please list the SP/hotfix version you are requesting for approval._x000D_
3.4 SP 13 and 4.0_x000D_
----------------------------------------------------------------------------------------------------------------------------------------_x000D_
- Will you need to make change to a hazard mitigation processing pathway or add new hazard mitigation code?_x000D_
no_x000D_
----------------------------------------------------------------------------------------------------------------------------------------_x000D_
- Document the steps to validate this fix provided by the Analyst/Test role._x000D_
_x000D_
1) Logon to a SC environment that has CDS enabled_x000D_
2) Turn up logging to level _x000D_
3) Navigate to DMR_x000D_
4) Order a controlled substance _x000D_
5) Sign the prescription while monitoring the _x000D_
6) Find the trace log and locate the SAML request in the log (search for "AuthnRequest"). Note that the signed-on user is listed as:_x000D_
_x000D_
 &lt;saml:NameID Format="urn:oasis:names:tc:SAML:2.0:nameid-format:kerberos"&gt;z000bdql@dm50.dev.smed.net&lt;/saml:NameID&gt; _x000D_
_x000D_
_x000D_
 * Boundary condition test_x000D_
 * Negative test_x000D_
 * Happy path test_x000D_
 * Integration test_x000D_
 * External module dependency test_x000D_
_x000D_
----------------------------------------------------------------------------------------------------------------------------------------_x000D_
- Please list areas to regression test._x000D_
_x000D_
signing DMR for controlled substances_x000D_
_x000D_
----------------------------------------------------------------------------------------------------------------------------------------_x000D_
- What is the solution design? (Describe the solution and how it resolves the problem in addition to answering the questions below.)_x000D_
_x000D_
Change the java code that sets the userid on the Authentication Request to pass proper format depending on CDS enabled or not._x000D_
_x000D_
 * SEDA CCB? (Y/N) If yes, child charm must be created -_x000D_
 * Openlink MDB change? (Y/N)-_x000D_
 * AT Form Porting? (Y/N) -_x000D_
 * 3rd Party s/w changes?(Y/N)If yes, specify - _x000D_
				_x000D_
----------------------------------------------------------------------------------------------------------------------------------------_x000D_
- List dependencies on other modules.(Child charms must be open prior to content submission.)_x000D_
none_x000D_
----------------------------------------------------------------------------------------------------------------------------------------_x000D_
- What are the DAY 1 impacts of the fix? Examples below_x000D_
_x000D_
none_x000D_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1h_x000D_
 * Testing Time: 1/2 h_x000D_
_x000D_
----------------------------------------------------------------------------------------------------------------------------------------_x000D_
- Is this a regression? (Y/N) If yes, what is the charm number or enhancement that introduced this defect. _x000D_
  Please ensure the sec_id is valued to the version in which the regression was introduced_x000D_
_x000D_
n _x000D_
----------------------------------------------------------------------------------------------------------------------------------------_x000D_
_x000D_
Content Request Template Version 3.6_x000D_
_x000D_
_x000D_
%%End Template%%_x000D_
_x000D_
_x000D_
_x000D_
_x000D__x000D_
_x000D__x000D_
User Teunissen Peter (Teunissen_Peter) has made changes to the follwoing field(s) during the action modify at 2014-10-28 17:45:57 GMT_x000D__x000D_
*** Global_Keyword: &lt;EMPTY&gt; -&gt; SC Content - Request_x000D__x000D_
*** Label: SOE -&gt; Soa3.04.23.025_x000D__x000D_
_x000D__x000D_
*** Note Number: 2 *** HCIS_00263070 *******************************************_x000D__x000D_
From: Manish Sachdev; ; State: submitted(0) -&gt; submitted(0)_x000D__x000D_
To: Teunissen Peter; Med HS CS Malvern; 2014-10-28 18:16:01 GMT_x000D__x000D_
_x000D__x000D_
Approved for 3.4 Sp13 hotfix  - required for taking on the new version of Imprivata._x000D__x000D_
_x000D__x000D_
Approved for content on 3.4 Sp14 _x000D__x000D_
_x000D__x000D_
Thanks,_x000D__x000D_
CRT_x000D__x000D_
_x000D__x000D_
_x000D__x000D_
_x000D__x000D_
User Manish Sachdev (MZS0) has made changes to the follwoing field(s) during the action new_note at 2014-10-28 18:19:52 GMT_x000D__x000D_
*** Global_Keyword: SC Content - Request -&gt; SC Content - Approved_x000D__x000D_
*** Sec_ID: &lt;EMPTY&gt; -&gt; Not Regression_x000D__x000D_
_x000D__x000D_
_x000D__x000D_
_x000D__x000D_
*** Note Number: 3 *** HCIS_00263070 *******************************************_x000D__x000D_
From: Teunissen Peter; Med HS CS Malvern; State: in_work(6) -&gt; in_work(6)_x000D__x000D_
To: Teunissen Peter; Med HS CS Malvern; 2014-10-28 19:11:21 GMT_x000D__x000D_
picking up_x000D__x000D_
_x000D__x000D_
*** Note Number: 4 *** HCIS_00263070 *******************************************_x000D__x000D_
From: Teunissen Peter; Med HS CS Malvern; State: in_work(6) -&gt; solved(7)_x000D__x000D_
To: !-CEPR-Error-MedRec; ; 2014-10-28 20:23:26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New imprivata software requires SC to send proper NameID Format attribute for CDS enabled systems_x000D_
----------------------------------------------------------------------------------------------------------------------------------------_x000D_
 (See comments section at the bottom for instructions on what can be considered Day 1 impacts)_x000D_
- What are the DAY 1 impacts of the fix?(Yes/No):_x000D_
 _x000D_
 none_x000D_
----------------------------------------------------------------------------------------------------------------------------------------_x000D_
 (See comments section at the bottom for categories of validation steps)_x000D_
- Document the steps to validate this fix provided by the Analyst or Test role:_x000D_
_x000D_
On a CDS enabled environment:. Turn up logging to level 0_x000D_
1) Launch DMR_x000D_
2) Enter a controlled substance with e-prescribe output_x000D_
3) Sign DMR and enter two factors. Once the order is signed and sent check the logs and verify that the SAML Request used kerberos format on the NameID Format attribute of the AuthnRequest._x000D_
 _x000D_
-----------------------------------------------------------------------------------------------------------------------------------------_x000D_
- Please list areas to regression test:_x000D_
_x000D_
DMR with controlled substance_x000D_
-----------------------------------------------------------------------------------------------------------------------------------------_x000D_
- Source Files Changed: _x000D_
InitiateAuthenticationEH.java_x000D_
----------------------------------------------------------------------------------------------------------------------------------------_x000D_
- Unit/Fit Tests Changed: _x000D_
no_x000D_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5 *** HCIS_00263070 *******************************************_x000D__x000D_
From: CSCMBR; CEP; State: solved(7) -&gt; solved(7)_x000D__x000D_
To: CSCMBR; CEP; 2014-10-29 12:37:40 GMT_x000D__x000D_
CEP_00632839; has been opened to build the hotfix _x000D__x000D_
_x000D__x000D_
*** Note Number: 6 *** HCIS_00263070 *******************************************_x000D__x000D_
From: CSCMBR; CEP; State: solved(7) -&gt; solved(7)_x000D__x000D_
To: CSCMBR; CEP; 2014-10-29 12:38:34 GMT_x000D__x000D_
----------------------------------------------------------------------------------------------------------------------------------------_x000D_
CEP Number opened to apply the hotfix : CEP_00632843; _x000D_
Environment ID : ID _x000D_
Package Name : 1049 _x000D_
----------------------------------------------------------------------------------------------------------------------------------------_x000D_
_x000D__x000D_
*** ID HCIS_00264711 was declared a DUPLICATE of ID HCIS_00263070 by  Teunissen Peter: 2014-10-29 14:59:58 GMT_x000D__x000D_
*** ID HCIS_00264712 was declared a DUPLICATE of ID HCIS_00263070 by  Teunissen Peter: 2014-10-29 15:00:27 GMT_x000D__x000D_
_x000D__x000D_
*** Note Number: 7 *** HCIS_00263070 *******************************************_x000D__x000D_
From: CSCMBR; CEP; State: solved(7) -&gt; solved(7)_x000D__x000D_
To: CSCMBR; CEP; 2014-10-30 15:20:04 GMT_x000D__x000D_
----------------------------------------------------------------------------------------------------------------------------------------_x000D_
CEP Number opened to apply the hotfix : CEP_00632929;CEP_00632930;CEP_00632931; _x000D_
Environment ID : ID _x000D_
Package Name : 1039;ID _x000D_
----------------------------------------------------------------------------------------------------------------------------------------_x000D_
_x000D__x000D_
_x000D__x000D_
*** Note Number: 8 *** HCIS_00263070 *******************************************_x000D__x000D_
From: Teunissen Peter; Med HS CS Malvern; State: solved(7) -&gt; validated(8)_x000D__x000D_
To: Teunissen Peter; Med HS CS Malvern; 2014-11-03 15:24:50 GMT_x000D__x000D_
Validate Template v1.3: Please fill out all fields given below.  Remember to remove all instructional text that is between the '&lt;' and '&gt;' characters (and the characters themselves)._x000D_
_x000D_
Environment Used for Validation: _x000D_
_x000D_
1049_x000D_
_x000D_
------------------------------------------------------------_x000D_
_x000D_
*Steps to Validate: _x000D_
_x000D_
_x000D_
1) Logon to a SC environment_x000D_
2) Navigate to DMR_x000D_
3) Order a controlled substance _x000D_
4) Sign the prescription _x000D_
_x000D_
------------------------------------------------------------_x000D_
_x000D_
Quality Center Test ID(s):_x000D_
_x000D_
&lt;optional; indicate the quality center test ID(s) used to validate this CHARM (this is needed in cases where this is a CCE /patient safety issue, or CHARM was originally found by running a QC test.)&gt;_x000D_
_x000D_
------------------------------------------------------------_x000D_
_x000D__x000D_
*** ID HCIS_00268950 was declared IDENTICAL to ID HCIS_00263070 by  Bangera Ravindra: 2015-03-16 18:12:08 GMT{noformat}</t>
  </si>
  <si>
    <t>nameid/ form saml request upn pass urn oas nam tc saml:2.0 nameid-format</t>
  </si>
  <si>
    <t>SOARCLIN-446</t>
  </si>
  <si>
    <t>When turning on re-authentication preference in Orders and EPCS turned on, would get prompted twice</t>
  </si>
  <si>
    <t>['when', 'turn', 're-authentication', 'pref', 'ord', 'epc', 'turn', ',', 'would', 'get', 'prompt', 'twic']</t>
  </si>
  <si>
    <t>http://usmlvv1prodv01.northamerica.cerner.net:8080/accurev/WebGui.jsp?depot=CS&amp;issueNum=28799&amp;view=issue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</si>
  <si>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When the Orders preference to re-authenticate is turned on, and EPCS is enabled, and the user orders a controlled substance, the DMR sign flow would prompt for two factor authentication using the new SAML sollution, but then ALSO prompt with the re-authentication window. This should probably be revisited._x000D_
_x000D_
_x000D_
Steps to Recreate:_x000D_
see above_x000D_
Machine Information:_x000D_
env 1049_x000D_
Workaround:_x000D_
none_x000D_
Regression: Yes/No/Unknown_x000D_
no_x000D_
Impact/Risk:_x000D_
user satisfaction_x000D_
Deployment(1-4 tier): _x000D_
na_x000D_
Database(New/Ported):_x000D_
na_x000D_
Build Details/Patch Details/HotFix:_x000D_
Pre-SP13 system testing_x000D_
Expected Result:_x000D_
System should probably only prompt for one re-authentication</t>
  </si>
  <si>
    <t>when turn re-authentication pref ord electronicprescriptionofcontrolledsubst turn would get prompt</t>
  </si>
  <si>
    <t>SOARCLIN-445</t>
  </si>
  <si>
    <t>eRenewResponse for a controlled substance does not save the SAML Signature</t>
  </si>
  <si>
    <t>['erenewrespons', 'control', 'subst', 'sav', 'saml', 'sign']</t>
  </si>
  <si>
    <t>http://usmlvv1prodv01.northamerica.cerner.net:8080/accurev/WebGui.jsp?depot=CS&amp;issueNum=28804&amp;view=issue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</si>
  <si>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When creating a erenewResponse with a controlled substance, user gets prompted for two factor authentication. When this passes, the message is send to surescripts. The information is saved in the eRenewResponse table. For future processing the SAML Signature should be persisted in this step (can only verify this in the database: there is no UI to check this)_x000D_
_x000D_
Steps to Recreate:_x000D_
see above_x000D_
Machine Information:_x000D_
env 1049_x000D_
Workaround:_x000D_
none_x000D_
Regression: Yes/No/Unknown_x000D_
no_x000D_
Impact/Risk:_x000D_
poor tracability_x000D_
Deployment(1-4 tier): _x000D_
na_x000D_
Database(New/Ported):_x000D_
na_x000D_
Build Details/Patch Details/HotFix:_x000D_
Pre-SP13 test_x000D_
Expected Result:_x000D_
SAML signature should be persisted.</t>
  </si>
  <si>
    <t>erenewrespons controllsubst sav saml</t>
  </si>
  <si>
    <t>SOARCLIN-442</t>
  </si>
  <si>
    <t>Need to cleanup app-module-model.xml</t>
  </si>
  <si>
    <t>['nee', 'cleanup', 'app-module-model.xml']</t>
  </si>
  <si>
    <t>http://usmlvv1prodv01.northamerica.cerner.net:8080/accurev/WebGui.jsp?depot=CS&amp;issueNum=30507&amp;view=issue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</si>
  <si>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Please complete the sections below - the FIRST TWO ARE REQUIRED and used to create the Build/Release Notes sent to customers. (Use only the abbreviations and acronyms listed in the Abbreviations Glossary on &lt;http://usi03-tnt1/tntweb/Enterprise/cm_releasenotes.asp&gt; )"_x000D_
Description: Now that the DA team has solved the charms for new properties, we need to remove the following property sets from app-module-model.xml:_x000D_
- CertificateStores_x000D_
- Authentication.Configuration_x000D_
- Authentication.Configuration.adt.Provisioning_x000D_
- Authentication.Configuration.mrc.DMR_x000D_
- Authentication.Configuration.mrc.PML_x000D_
- Authentication.Configuration.mrc.eRenew_x000D_
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</si>
  <si>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nee cleanup</t>
  </si>
  <si>
    <t>SOARCLIN-437</t>
  </si>
  <si>
    <t>Imprivata ActiveX control expects a new property to be set.</t>
  </si>
  <si>
    <t>['imprivat', 'activex', 'control', 'expect', 'new', 'property', 'set', '.']</t>
  </si>
  <si>
    <t>http://usmlvv1prodv01.northamerica.cerner.net:8080/accurev/WebGui.jsp?depot=CS&amp;issueNum=31730&amp;view=issue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</si>
  <si>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The newest release of the Imprivata Active X control requires a new parameter to be passed._x000D_
Steps to Recreate:_x000D_
1) Logon to SC navigate to DMR_x000D_
2) Enter a controlled substance_x000D_
3) Sign the prescription. Without this parameter set, the signing fails._x000D_
Machine Information:_x000D_
1049 and 1207_x000D_
Workaround:_x000D_
print the prescription_x000D_
Regression: Yes/No/Unknown_x000D_
no_x000D_
Impact/Risk:_x000D_
customer satisfaction, not complying with state regulations in NY_x000D_
Deployment(1-4 tier): _x000D_
na_x000D_
Database(New/Ported):_x000D_
na_x000D_
Build Details/Patch Details/HotFix:_x000D_
3.4 SP 13 _x000D_
Expected Result:_x000D_
DMR signing of controlled substance works using Two factor authentication</t>
  </si>
  <si>
    <t>{noformat}*** Note Number: 1 *** HCIS_00264598 *******************************************_x000D__x000D_
From: Teunissen Peter; Med HS CS Malvern; State: submitted(0) -&gt; submitted(0)_x000D__x000D_
To: !-CEPR-Error-MedRec; ; 2014-10-28 17:14:38 GMT_x000D__x000D_
ImprivataAuthn.jspx needs to set a new parameter on the ActiveX control:_x000D_
_x000D_
_x000D_
&lt;OBJECT name="WebAuthCtl"_x000D_
CLASSID="CLSID:11660363-781C-617B-8001-128274950001" width="750"_x000D_
height="150"&gt;_x000D_
&lt;param name="SAMLRequest" value=”fdfsdf” /&gt;_x000D_
&lt;param name="ProductID" value="ddaff5f6-fb30-4a66-8aab-1506370bc74f" /&gt;_x000D_
_x000D_
&lt;param name="PartnerName" value="Soarian" /&gt;                        &lt;&lt;&lt;&lt;&lt;&lt; is the new parameter_x000D_
_x000D_
&lt;/OBJECT&gt;_x000D_
_x000D__x000D_
_x000D__x000D_
*** Note Number: 2 *** HCIS_00264598 *******************************************_x000D__x000D_
From: Teunissen Peter; Med HS CS Malvern; State: submitted(0) -&gt; submitted(0)_x000D__x000D_
To: !-CEPR-Error-MedRec; ; 2014-10-28 17:18:09 GMT_x000D__x000D_
@ PLEASE DONOT MODIFY THIS TEMPLATE DURING CONTENT SUBMISSION. DONOT REMOVE THE SECTION SEPARATORS._x000D_
%%Begin Content Request Template%%_x000D_
- Business Justification for fixing in a SP: _x000D_
New Imprivata version requires a new property to be set on the ActiveX control._x000D_
----------------------------------------------------------------------------------------------------------------------------------------_x000D_
- Does it impact an MU Workflow – add link to MU scripts._x000D_
no_x000D_
----------------------------------------------------------------------------------------------------------------------------------------_x000D_
- Please list the SP/hotfix version you are requesting for approval._x000D_
3.4 SP 13 and 4.0_x000D_
----------------------------------------------------------------------------------------------------------------------------------------_x000D_
- Will you need to make change to a hazard mitigation processing pathway or add new hazard mitigation code?_x000D_
no_x000D_
----------------------------------------------------------------------------------------------------------------------------------------_x000D_
- Document the steps to validate this fix provided by the Analyst/Test role._x000D_
_x000D_
DMR:_x000D_
1) Logon to SC and navigate to DMR_x000D_
2) Order a controlled substance with output eprescribe_x000D_
3) Sign the orders. Enter your two factor credentials and signing should complete without errors._x000D_
_x000D_
 * Boundary condition test_x000D_
 * Negative test_x000D_
 * Happy path test_x000D_
 * Integration test_x000D_
 * External module dependency test_x000D_
_x000D_
----------------------------------------------------------------------------------------------------------------------------------------_x000D_
- Please list areas to regression test._x000D_
DMR for a controlled substance_x000D_
----------------------------------------------------------------------------------------------------------------------------------------_x000D_
- What is the solution design? (Describe the solution and how it resolves the problem in addition to answering the questions below.)_x000D_
_x000D_
1) The active X control used during two factor authentication requires the new parameter PartnerName to be set. Soarian Clinicals can set this hardcoded to "Soarian"_x000D_
_x000D_
 * SEDA CCB? (Y/N) If yes, child charm must be created - N_x000D_
 * Openlink MDB change? (Y/N)- N_x000D_
 * AT Form Porting? (Y/N) - N_x000D_
 * 3rd Party s/w changes?(Y/N)If yes, specify - _x000D_
				_x000D_
----------------------------------------------------------------------------------------------------------------------------------------_x000D_
- List dependencies on other modules.(Child charms must be open prior to content submission.)_x000D_
none_x000D_
----------------------------------------------------------------------------------------------------------------------------------------_x000D_
- What are the DAY 1 impacts of the fix?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none_x000D_
----------------------------------------------------------------------------------------------------------------------------------------_x000D_
- What is the estimated effort needed? _x000D_
_x000D_
 * Developer Time: 1 h per  release_x000D_
 * Testing Time: 1/2 h per release_x000D_
_x000D_
----------------------------------------------------------------------------------------------------------------------------------------_x000D_
- Is this a regression? (Y/N) If yes, what is the charm number or enhancement that introduced this defect. _x000D_
  Please ensure the sec_id is valued to the version in which the regression was introduced_x000D_
_x000D_
no _x000D_
----------------------------------------------------------------------------------------------------------------------------------------_x000D_
_x000D_
Content Request Template Version 3.6_x000D_
_x000D_
_x000D_
%%End Template%%_x000D_
_x000D_
_x000D_
_x000D_
_x000D__x000D_
_x000D__x000D_
User Teunissen Peter (Teunissen_Peter) has made changes to the follwoing field(s) during the action modify at 2014-10-28 17:19:06 GMT_x000D__x000D_
*** Global_Keyword: &lt;EMPTY&gt; -&gt; SC Content - Request_x000D__x000D_
_x000D__x000D_
*** Note Number: 3 *** HCIS_00264598 *******************************************_x000D__x000D_
From: Manish Sachdev; ; State: submitted(0) -&gt; submitted(0)_x000D__x000D_
To: Teunissen Peter; Med HS CS Malvern; 2014-10-28 17:46:58 GMT_x000D__x000D_
_x000D__x000D_
_x000D__x000D_
Approved for hotfix on 3.4 Sp13_x000D__x000D_
_x000D__x000D_
Approved for content on 3.4 Sp14_x000D__x000D_
_x000D__x000D_
@Peter: Donot mark any of the EPCS charms for publishing as "Yes" when solving._x000D__x000D_
_x000D__x000D_
User Manish Sachdev (MZS0) has made changes to the follwoing field(s) during the action new_note at 2014-10-28 17:48:09 GMT_x000D__x000D_
*** Global_Keyword: SC Content - Request -&gt; SC Content - Approved_x000D__x000D_
*** Sec_ID: &lt;EMPTY&gt; -&gt; Not Regression_x000D__x000D_
_x000D__x000D_
_x000D__x000D_
_x000D__x000D_
*** Note Number: 4 *** HCIS_00264598 *******************************************_x000D__x000D_
From: Teunissen Peter; Med HS CS Malvern; State: in_work(6) -&gt; in_work(6)_x000D__x000D_
To: Teunissen Peter; Med HS CS Malvern; 2014-10-28 19:12:57 GMT_x000D__x000D_
picking up_x000D__x000D_
_x000D__x000D_
*** Note Number: 5 *** HCIS_00264598 *******************************************_x000D__x000D_
From: Teunissen Peter; Med HS CS Malvern; State: in_work(6) -&gt; solved(7)_x000D__x000D_
To: !-CEPR-Error-MedRec; ; 2014-10-28 20:14:05 GMT_x000D__x000D_
@ PLEASE DONOT MODIFY THIS TEMPLATE DURING CONTENT SUBMISSION. DONOT REMOVE THE SECTION SEPARATORS._x000D_
%%Begin Solution Template%%_x000D_
_x000D_
- Publish to the Customer via release notes?(Yes/No):_x000D_
no_x000D_
_x000D_
----------------------------------------------------------------------------------------------------------------------------------------_x000D_
- Describe the root cause and solution for the problem: _x000D_
New imprivata code requires SC adjustments_x000D_
----------------------------------------------------------------------------------------------------------------------------------------_x000D_
 (See comments section at the bottom for instructions on what can be considered Day 1 impacts)_x000D_
- What are the DAY 1 impacts of the fix?(Yes/No):_x000D_
no _x000D_
 _x000D_
----------------------------------------------------------------------------------------------------------------------------------------_x000D_
 (See comments section at the bottom for categories of validation steps)_x000D_
- Document the steps to validate this fix provided by the Analyst or Test role:_x000D_
1) Logon to SC navigate to DMR_x000D_
2) Enter a controlled substance_x000D_
3) Sign the prescription. Signing should pass without problems._x000D_
_x000D_
-----------------------------------------------------------------------------------------------------------------------------------------_x000D_
- Please list areas to regression test:_x000D_
ADT provisioning, DMR with controlled substance_x000D_
-----------------------------------------------------------------------------------------------------------------------------------------_x000D_
- Source Files Changed: _x000D_
ImprivataAuthn.jspx_x000D_
----------------------------------------------------------------------------------------------------------------------------------------_x000D_
- Unit/Fit Tests Changed: _x000D_
na_x000D_
----------------------------------------------------------------------------------------------------------------------------------------_x000D_
- Open Source Code/Dependencies Introduced (Yes/No; if Yes, describe):_x000D_
na_x000D_
----------------------------------------------------------------------------------------------------------------------------------------_x000D_
- Design Specifications Changed (Yes/No; if Yes, describe):_x000D_
na_x000D_
----------------------------------------------------------------------------------------------------------------------------------------_x000D_
- Requirements / Hazard Mitigation Updates (Yes/No; if Yes, describe):_x000D_
na_x000D_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1) Logon to SC navigate to DMR_x000D_
2) Enter a controlled substance_x000D_
3) Sign the prescription. Signing should pass without problems._x000D_
_x000D_
_x000D_
none_x000D_
Steps to Validate -_x000D_
 * Boundary condition test_x000D_
 * Negative test_x000D_
 * Happy path test_x000D_
 * Integration test_x000D_
 * External module dependency test_x000D_
 _x000D__x000D_
_x000D__x000D_
*** Note Number: 6 *** HCIS_00264598 *******************************************_x000D__x000D_
From: CSCMBR; CEP; State: solved(7) -&gt; solved(7)_x000D__x000D_
To: CSCMBR; CEP; 2014-10-29 12:37:39 GMT_x000D__x000D_
CEP_00632839; has been opened to build the hotfix _x000D__x000D_
_x000D__x000D_
*** Note Number: 7 *** HCIS_00264598 *******************************************_x000D__x000D_
From: CSCMBR; CEP; State: solved(7) -&gt; solved(7)_x000D__x000D_
To: CSCMBR; CEP; 2014-10-29 12:38:35 GMT_x000D__x000D_
----------------------------------------------------------------------------------------------------------------------------------------_x000D_
CEP Number opened to apply the hotfix : CEP_00632843; _x000D_
Environment ID : ID _x000D_
Package Name : 1049 _x000D_
----------------------------------------------------------------------------------------------------------------------------------------_x000D_
_x000D__x000D_
*** ID HCIS_00264709 was declared a DUPLICATE of ID HCIS_00264598 by  Teunissen Peter: 2014-10-29 14:57:53 GMT_x000D__x000D_
*** ID HCIS_00264710 was declared a DUPLICATE of ID HCIS_00264598 by  Teunissen Peter: 2014-10-29 14:58:59 GMT_x000D__x000D_
_x000D__x000D_
*** Note Number: 8 *** HCIS_00264598 *******************************************_x000D__x000D_
From: CSCMBR; CEP; State: solved(7) -&gt; solved(7)_x000D__x000D_
To: CSCMBR; CEP; 2014-10-30 15:20:03 GMT_x000D__x000D_
----------------------------------------------------------------------------------------------------------------------------------------_x000D_
CEP Number opened to apply the hotfix : CEP_00632929;CEP_00632930;CEP_00632931; _x000D_
Environment ID : ID _x000D_
Package Name : 1039;ID _x000D_
----------------------------------------------------------------------------------------------------------------------------------------_x000D_
_x000D__x000D_
_x000D__x000D_
*** Note Number: 9 *** HCIS_00264598 *******************************************_x000D__x000D_
From: Teunissen Peter; Med HS CS Malvern; State: solved(7) -&gt; validated(8)_x000D__x000D_
To: Teunissen Peter; Med HS CS Malvern; 2014-11-03 15:19:13 GMT_x000D__x000D_
Validate Template v1.3: Please fill out all fields given below.  Remember to remove all instructional text that is between the '&lt;' and '&gt;' characters (and the characters themselves)._x000D_
_x000D_
Environment Used for Validation: _x000D_
_x000D_
1048_x000D_
------------------------------------------------------------_x000D_
_x000D_
*Steps to Validate: _x000D_
_x000D_
DMR:_x000D_
1) Logon to SC and navigate to DMR_x000D_
2) Order a controlled substance with output eprescribe_x000D_
3) Sign the orders. Enter your two factor credentials and signing should complete without errors._x000D_
------------------------------------------------------------_x000D_
_x000D_
Quality Center Test ID(s):_x000D_
_x000D_
na_x000D_
------------------------------------------------------------_x000D_
{noformat}</t>
  </si>
  <si>
    <t>imprivat activex control expect new property</t>
  </si>
  <si>
    <t>SOARCLIN-431</t>
  </si>
  <si>
    <t>The user is logged out and action is not completed when trying to complete discharge reconciliation</t>
  </si>
  <si>
    <t>['the', 'us', 'log', 'act', 'complet', 'try', 'complet', 'discharg', 'recont']</t>
  </si>
  <si>
    <t>http://usmlvv1prodv01.northamerica.cerner.net:8080/accurev/WebGui.jsp?depot=CS&amp;issueNum=35428&amp;view=issue</t>
  </si>
  <si>
    <t>--- What environment(s) is/are experiencing the problem?_x000D__x000D_
TEST_x000D__x000D_
_x000D__x000D_
--- When was the problem first observed (date/time)?_x000D__x000D_
1/22/2015 8:24 AM_x000D__x000D_
_x000D__x000D_
--- What are the specific steps to observe or recreate the problem?_x000D__x000D_
When PRN is written in clinical directions then the user will get_x000D__x000D_
kicked out. PRN must be the first word in clinical directions._x000D__x000D_
This occurs when the order is validated in pharmacy and clinical_x000D__x000D_
directions return as Clinical Dir:PRN. A colon comes back before PRN_x000D__x000D_
that interferes with sql code._x000D__x000D_
This only occurs with a large amount of orders._x000D__x000D_
_x000D__x000D_
--- How many users, items or functions are affected?_x000D__x000D_
All users using discharge reconciliation for patients that have an_x000D__x000D_
order with clinical directions starting with PRN._x000D__x000D_
_x000D__x000D_
--- What is the frequency of the problem?_x000D__x000D_
Continuous_x000D__x000D_
_x000D__x000D_
Explain any patterns or details and list dates/times of occurrences:_x000D__x000D_
Continuous_x000D__x000D_
_x000D__x000D_
--- What actions have been taken to troubleshoot this issue?_x000D__x000D_
N/A_x000D__x000D_
_x000D__x000D_
--- What update, maintenance or modifications have been made recently?_x000D__x000D_
Upgraded to 3.4 SP 13.</t>
  </si>
  <si>
    <t>the us log act complet try complet discharg</t>
  </si>
  <si>
    <t>SOARCLIN-428</t>
  </si>
  <si>
    <t>Discharge Reconciliation Module not capturing a change to a home medication (continued by and wrong category).</t>
  </si>
  <si>
    <t>['discharg', 'recont', 'mod', 'capt', 'chang', 'hom', 'med', '(', 'continu', 'wrong', 'categ', ')', '.']</t>
  </si>
  <si>
    <t>http://usmlvv1prodv01.northamerica.cerner.net:8080/accurev/WebGui.jsp?depot=CS&amp;issueNum=41629&amp;view=issue</t>
  </si>
  <si>
    <t>--- What environment(s) is/are experiencing the problem?_x000D__x000D_
PRLV_x000D__x000D_
_x000D__x000D_
--- When was the problem first observed (date/time)?_x000D__x000D_
8/19/2015 3:34 PM_x000D__x000D_
_x000D__x000D_
--- What are the specific steps to observe or recreate the problem?_x000D__x000D_
Patient was on 10 mg of Lisinopril from the Imported List.  10 mg of_x000D__x000D_
Lisinopril was confirmed and continued on the Home Medication List for_x000D__x000D_
this visit._x000D__x000D_
Discharge Reconciliation viewed by clicking on Discharge_x000D__x000D_
Reconciliation in the Orders task card._x000D__x000D_
The medication was changed from 10 mg of Lisinopril to 5mg of_x000D__x000D_
Lisinopril by a nurse_x000D__x000D_
View the discharged meds list and see tha the patient's physician is_x000D__x000D_
showing on the discharged meds list as "Continued By" and not the_x000D__x000D_
nurse who changed the medication from 10mg to 5mg._x000D__x000D_
View the Discharge Meds in the patient record and the nurse who_x000D__x000D_
changed the medication is not listed there either_x000D__x000D_
Review the Discharge Instructions in Clinical Letter and see that_x000D__x000D_
Lisinopril is still captured in the "Continue Taking these Home_x000D__x000D_
Medication" section rather than in the "Make these changes to your_x000D__x000D_
Home Medications"_x000D__x000D_
_x000D__x000D_
--- How many users, items or functions are affected?_x000D__x000D_
One patient at this time_x000D__x000D_
_x000D__x000D_
--- What is the frequency of the problem?_x000D__x000D_
Continuous_x000D__x000D_
_x000D__x000D_
Explain any patterns or details and list dates/times of occurrences:_x000D__x000D_
None_x000D__x000D_
_x000D__x000D_
--- What actions have been taken to troubleshoot this issue?_x000D__x000D_
Searched the remedy knowledge base, reviewed attachments and consulted_x000D__x000D_
with other resources_x000D__x000D_
_x000D__x000D_
--- What update, maintenance or modifications have been made recently?_x000D__x000D_
None.  _x000D__x000D_
_x000D__x000D_
Notes regarding potential patient safety:_x000D__x000D_
_x000D__x000D_
1) What is the clinical impact of how this issue could cause possible_x000D__x000D_
 Patient Safety? The medication list provided to the patient as_x000D__x000D_
discharge contains information pulled from the discharge_x000D__x000D_
reconciliation module. If the informaiton in the module is erroneous_x000D__x000D_
in any way then we have the potential to send the patient home with_x000D__x000D_
erroneous medication information_x000D__x000D_
 2) What is the scenario of the possible Patient Safety? For_x000D__x000D_
example,missed meds, wrong dose, wrong patient. It could be anything_x000D__x000D_
related to the medication...........wrong dose, wrong route, wrong_x000D__x000D_
instructions, etc._x000D__x000D_
 3) Has patient harm been reported? No patient harm has been reported._x000D__x000D_
_x000D__x000D_
 4) Were interventions needed for a patient? NA</t>
  </si>
  <si>
    <t>discharg recont mod capt chang homem continu wrong</t>
  </si>
  <si>
    <t>SOARCLIN-427</t>
  </si>
  <si>
    <t>Need a few app-model.xml changes for newest Imprivata version integration</t>
  </si>
  <si>
    <t>['nee', 'app-model.xml', 'chang', 'newest', 'imprivat', 'vert', 'integr']</t>
  </si>
  <si>
    <t>http://usmlvv1prodv01.northamerica.cerner.net:8080/accurev/WebGui.jsp?depot=CS&amp;issueNum=31727&amp;view=issue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</si>
  <si>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For smooth interop between SC and Imprivata for EPCS, we need to tweak a few values in app-model.xml._x000D_
_x000D_
Old values:_x000D_
_x000D_
&lt;propertyset name="Authentication.Configuration"&gt;_x000D_
  &lt;property name="Issuer_uri" value="Siemens Health"/&gt;_x000D_
  &lt;property name="AuthenticationClass" value="urn:oasis:names:draft:SAML:2.0:ac:workflows:EPCS"/&gt;_x000D_
&lt;/propertyset&gt;_x000D_
_x000D_
&lt;propertyset name="Authentication.Configuration.adt.Provisioning"&gt;_x000D_
  &lt;property name="AuthenticationClass" value="$ {Authentication.Configuration.AuthenticationClass}"/&gt;_x000D_
&lt;/propertyset&gt;_x000D_
_x000D_
_x000D_
_x000D_
New values:_x000D_
_x000D_
&lt;propertyset name="Authentication.Configuration"&gt;_x000D_
  &lt;property name="Issuer_uri" value="$ {SAML.issuer.uri}"/&gt;_x000D_
  &lt;property name="AuthenticationClass" value="urn:healthcare:saml:workflows:EPCS"/&gt;_x000D_
&lt;/propertyset&gt;_x000D_
_x000D_
&lt;propertyset name="Authentication.Configuration.adt.Provisioning"&gt;_x000D_
  &lt;property name="AuthenticationClass" value="urn:healthcare:saml:workflows:EPCSApproval"/&gt;_x000D_
&lt;/propertyset&gt;_x000D_
_x000D_
_x000D_
_x000D_
Steps to Recreate:_x000D_
na_x000D_
_x000D_
Machine Information:_x000D_
na_x000D_
Workaround:_x000D_
enter values in model-overrides.xml manually_x000D_
_x000D_
Regression: Yes/No/Unknown_x000D_
no_x000D_
Impact/Risk:_x000D_
more manual setup_x000D_
Deployment(1-4 tier): _x000D_
na_x000D_
Database(New/Ported):_x000D_
na_x000D_
Build Details/Patch Details/HotFix:_x000D_
3.4 SP 13 _x000D_
Expected Result:_x000D_
Need a HF with these changes for 3.4 SP13</t>
  </si>
  <si>
    <t>{noformat}*** Note Number: 1 *** HCIS_00264595 *******************************************_x000D__x000D_
From: Teunissen Peter; Med HS CS Malvern; State: submitted(0) -&gt; submitted(0)_x000D__x000D_
To: !-CEPR-Error-MedRec; ; 2014-10-28 17:19:30 GMT_x000D__x000D_
@ PLEASE DONOT MODIFY THIS TEMPLATE DURING CONTENT SUBMISSION. DONOT REMOVE THE SECTION SEPARATORS._x000D_
%%Begin Content Request Template%%_x000D_
- Business Justification for fixing in a SP: _x000D_
New Imprivata version requires some tweaking in parameters used during the integration between SC and Imprivata for EPCS._x000D_
----------------------------------------------------------------------------------------------------------------------------------------_x000D_
- Does it impact an MU Workflow – add link to MU scripts._x000D_
no_x000D_
----------------------------------------------------------------------------------------------------------------------------------------_x000D_
- Please list the SP/hotfix version you are requesting for approval._x000D_
3.4 SP 13 and 4.0_x000D_
----------------------------------------------------------------------------------------------------------------------------------------_x000D_
- Will you need to make change to a hazard mitigation processing pathway or add new hazard mitigation code?_x000D_
no_x000D_
----------------------------------------------------------------------------------------------------------------------------------------_x000D_
- Document the steps to validate this fix provided by the Analyst/Test role._x000D_
_x000D_
DMR:_x000D_
1) Logon to SC and navigate to DMR_x000D_
2) Order a controlled substance with output eprescribe_x000D_
3) Sign the orders. Enter your two factor credentials and signing should complete without errors._x000D_
_x000D_
ADT:_x000D_
1) Logon to SC and using the ADT provisioning tool grant or revoke EPCS to a prescriber_x000D_
2) Sign the provisioning step using two factor authentication. Signing should complete without errors._x000D_
_x000D_
 * Boundary condition test_x000D_
 * Negative test_x000D_
 * Happy path test_x000D_
 * Integration test_x000D_
 * External module dependency test_x000D_
_x000D_
----------------------------------------------------------------------------------------------------------------------------------------_x000D_
- Please list areas to regression test._x000D_
DMR for a controlled substance_x000D_
----------------------------------------------------------------------------------------------------------------------------------------_x000D_
- What is the solution design? (Describe the solution and how it resolves the problem in addition to answering the questions below.)_x000D_
_x000D_
1) The parameters used during two factor authentication to identify the requested workflow to Imprivata need to come from the urn:healthcare:saml:workflows: namespace_x000D_
2) The ADT provisioning flow should use its own workflowname: urn:healthcare:saml:workflows:EPCSApproval_x000D_
3) The Issuer of the SAML Request should be derived from the self signed system certificate of the environment. This value is already present in the SAML property set, value Issuer_x000D_
_x000D_
 * SEDA CCB? (Y/N) If yes, child charm must be created - N_x000D_
 * Openlink MDB change? (Y/N)- N_x000D_
 * AT Form Porting? (Y/N) - N_x000D_
 * 3rd Party s/w changes?(Y/N)If yes, specify - _x000D_
				_x000D_
----------------------------------------------------------------------------------------------------------------------------------------_x000D_
- List dependencies on other modules.(Child charms must be open prior to content submission.)_x000D_
none_x000D_
----------------------------------------------------------------------------------------------------------------------------------------_x000D_
- What are the DAY 1 impacts of the fix?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none_x000D_
----------------------------------------------------------------------------------------------------------------------------------------_x000D_
- What is the estimated effort needed? _x000D_
_x000D_
 * Developer Time: 1 h per  release_x000D_
 * Testing Time: 1/2 h per release_x000D_
_x000D_
----------------------------------------------------------------------------------------------------------------------------------------_x000D_
- Is this a regression? (Y/N) If yes, what is the charm number or enhancement that introduced this defect. _x000D_
  Please ensure the sec_id is valued to the version in which the regression was introduced_x000D_
_x000D_
no _x000D_
----------------------------------------------------------------------------------------------------------------------------------------_x000D_
_x000D_
Content Request Template Version 3.6_x000D_
_x000D_
_x000D_
%%End Template%%_x000D_
_x000D_
_x000D_
_x000D_
_x000D__x000D_
_x000D__x000D_
User Teunissen Peter (Teunissen_Peter) has made changes to the follwoing field(s) during the action modify at 2014-10-28 17:19:57 GMT_x000D__x000D_
*** Global_Keyword: &lt;EMPTY&gt; -&gt; SC Content - Request_x000D__x000D_
_x000D__x000D_
*** Note Number: 2 *** HCIS_00264595 *******************************************_x000D__x000D_
From: Manish Sachdev; ; State: submitted(0) -&gt; submitted(0)_x000D__x000D_
To: Teunissen Peter; Med HS CS Malvern; 2014-10-28 17:33:28 GMT_x000D__x000D_
_x000D__x000D_
_x000D__x000D_
Approved for hotfix on 3.4 Sp13_x000D__x000D_
_x000D__x000D_
Approved for content on 3.4 SP14_x000D__x000D_
_x000D__x000D_
Thansk,_x000D__x000D_
CRT_x000D__x000D_
_x000D__x000D_
User Manish Sachdev (MZS0) has made changes to the follwoing field(s) during the action new_note at 2014-10-28 17:34:28 GMT_x000D__x000D_
*** Global_Keyword: SC Content - Request -&gt; SC Content - Approved_x000D__x000D_
*** Sec_ID: &lt;EMPTY&gt; -&gt; Not Regression_x000D__x000D_
_x000D__x000D_
_x000D__x000D_
*** Realization Version was changed: SC 3.4 SP14 -&gt; SC 3.4 SP13_x000D__x000D_
_x000D__x000D_
*** Note Number: 3 *** HCIS_00264595 *******************************************_x000D__x000D_
From: Keith Brian; ; State: in_decision(2) -&gt; in_work(6)_x000D__x000D_
To: !-CEPR-Error-CSI; ; 2014-11-05 17:37:24 GMT_x000D__x000D_
To permit solve._x000D_
Hotfix forSP13 needs to package the following:_x000D_
_x000D_
   bin\app-model.xml  (app tier)_x000D_
  {ear}\SC_Properties.jar (web tier)_x000D_
_x000D_
_x000D__x000D_
_x000D__x000D_
*** Note Number: 4 *** HCIS_00264595 *******************************************_x000D__x000D_
From: Keith Brian; ; State: in_work(6) -&gt; solved(7)_x000D__x000D_
To: !-CEPR-Error-CSI; ; 2014-11-05 19:05:46 GMT_x000D__x000D_
_x000D__x000D_
_x000D_
@ PLEASE DONOT MODIFY THIS TEMPLATE DURING CONTENT SUBMISSION. DONOT REMOVE THE SECTION SEPARATORS._x000D_
%%Begin Solution Template%%_x000D_
_x000D_
- Publish to the Customer via release notes?(Yes/No):_x000D_
N_x000D_
----------------------------------------------------------------------------------------------------------------------------------------_x000D_
- Describe the root cause and solution for the problem:_x000D_
New model configuration values._x000D_
----------------------------------------------------------------------------------------------------------------------------------------_x000D_
 (See comments section at the bottom for instructions on what can be considered Day 1 impacts)_x000D_
- What are the DAY 1 impacts of the fix?(Yes/No):_x000D_
None_x000D_
_x000D_
----------------------------------------------------------------------------------------------------------------------------------------_x000D_
 (See comments section at the bottom for categories of validation steps)_x000D_
- Document the steps to validate this fix provided by the Analyst or Test role:_x000D_
_x000D_
Deployment validation:_x000D_
Visual confirmation the new configuration is present._x000D_
After the install, review the contents of the following files:_x000D_
&lt;installdir&gt;\bin\app-model.xml_x000D_
&lt;websphere&gt;\profiles\&lt;scprofile&gt;\installedapps\&lt;cell&gt;\Clinicals.ear\SC_Properties.jar[app-model.xml]_x000D_
_x000D_
They should have the following values:_x000D_
_x000D_
&lt;propertyset name="Authentication.Configuration"&gt;_x000D_
  &lt;property name="Issuer_uri" value="${SAML.issuer.uri}"/&gt;_x000D_
  &lt;property name="AuthenticationClass" value="urn:healthcare:saml:workflows:EPCS"/&gt;_x000D_
&lt;/propertyset&gt;_x000D_
_x000D_
&lt;propertyset name="Authentication.Configuration.adt.Provisioning"&gt;_x000D_
  &lt;property name="AuthenticationClass" value="urn:healthcare:saml:workflows:EPCSApproval"/&gt;_x000D_
&lt;/propertyset&gt;_x000D_
_x000D_
_x000D_
Function validation:_x000D_
DMR:_x000D_
1) Logon to SC and navigate to DMR_x000D_
2) Order a controlled substance with output eprescribe_x000D_
3) Sign the orders. Enter your two factor credentials and signing should complete without errors._x000D_
_x000D_
ADT:_x000D_
1) Logon to SC and using the ADT provisioning tool grant or revoke EPCS to a prescriber_x000D_
2) Sign the provisioning step using two factor authentication. Signing should complete without errors._x000D_
_x000D_
-----------------------------------------------------------------------------------------------------------------------------------------_x000D_
- Please list areas to regression test:_x000D_
Install deployment test._x000D_
-----------------------------------------------------------------------------------------------------------------------------------------_x000D_
- Source Files Changed:_x000D_
See following new note from AccuRev bridge._x000D_
_x000D_
_x000D_
----------------------------------------------------------------------------------------------------------------------------------------_x000D_
- Unit/Fit Tests Changed:_x000D_
no_x000D_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none_x000D_
_x000D_
Steps to Validate -_x000D_
 * Boundary condition test_x000D_
 * Negative test_x000D_
 * Happy path test_x000D_
 * Integration test_x000D_
 * External module dependency test_x000D_
See above validation steps._x000D_
_x000D__x000D_
_x000D__x000D_
*** Comment added by Keith Brian; 2014-11-05 20:44:44 GMT_x000D__x000D_
Since SC_Properties.jar can not be 'overlayed' in the software store, it must be in the hotfix picklist to permit deploy/apply to web tier._x000D_
_x000D_
So, this charm will be in hotfix CMN_3_4_SP13_V01, not the CSI hotfix package._x000D__x000D_
*** End Comment_x000D__x000D_
_x000D__x000D_
*** Note Number: 5 *** HCIS_00264595 *******************************************_x000D__x000D_
From: CSCMBR; CEP; State: solved(7) -&gt; solved(7)_x000D__x000D_
To: CSCMBR; CEP; 2014-11-05 20:50:47 GMT_x000D__x000D_
CEP_00633229; has been opened to build the hotfix _x000D__x000D_
_x000D__x000D_
*** Note Number: 6 *** HCIS_00264595 *******************************************_x000D__x000D_
From: CSCMBR; CEP; State: solved(7) -&gt; solved(7)_x000D__x000D_
To: CSCMBR; CEP; 2014-11-05 20:51:39 GMT_x000D__x000D_
----------------------------------------------------------------------------------------------------------------------------------------_x000D_
CEP Number opened to apply the hotfix : CEP_00633230; _x000D_
Environment ID : ID _x000D_
Package Name : Other _x000D_
----------------------------------------------------------------------------------------------------------------------------------------_x000D_
_x000D__x000D_
_x000D__x000D_
*** Note Number: 7 *** HCIS_00264595 *******************************************_x000D__x000D_
From: Keith Brian; ; State: solved(7) -&gt; solved(7)_x000D__x000D_
To: Teunissen Peter; Med HS CS Malvern; 2014-11-05 20:52:45 GMT_x000D__x000D_
Peter,_x000D_
Sending this charm/hotfix to you for validation._x000D_
_x000D_
Since DA can not include it in the CSI hotfix, it is packaged in the CMN hotfix._x000D_
_x000D_
I've requested that it be deployed/applied to ENV 1025 via CEP 00633230_x000D__x000D_
_x000D__x000D_
User Keith Brian (kdb1) has made changes to the follwoing field(s) during the action modify at 2014-11-05 21:13:28 GMT_x000D__x000D_
*** Keyword_1: CSI -&gt; MedRec_x000D__x000D_
_x000D__x000D_
*** Note Number: 8 *** HCIS_00264595 *******************************************_x000D__x000D_
From: Teunissen Peter; Med HS CS Malvern; State: solved(7) -&gt; validated(8)_x000D__x000D_
To: !-CEPR-Error-CSI; ; 2014-11-06 15:52:56 GMT_x000D__x000D_
Validate Template v1.3: Please fill out all fields given below.  Remember to remove all instructional text that is between the '&lt;' and '&gt;' characters (and the characters themselves)._x000D_
_x000D_
Environment Used for Validation: _x000D_
_x000D_
1049_x000D_
------------------------------------------------------------_x000D_
_x000D_
*Steps to Validate: _x000D_
_x000D_
1) Logged on to env 1049_x000D_
2) Double right click on logoff link_x000D_
3) Select properties viewer_x000D_
4) Validated the property values._x000D_
------------------------------------------------------------_x000D_
_x000D_
Quality Center Test ID(s):_x000D_
_x000D_
n.a._x000D_
------------------------------------------------------------_x000D_
_x000D__x000D_
*** ID HCIS_00265249 was declared a DUPLICATE of ID HCIS_00264595 by  Keith Brian: 2014-11-06 18:36:56 GMT_x000D__x000D_
*** ID HCIS_00265255 was declared a DUPLICATE of ID HCIS_00264595 by  Keith Brian: 2014-11-06 19:10:43 GMT_x000D_{~~~CharmNT qa_notes~~~}: On Keiths backlog_x000D_{~~~CharmNT remain_name~~~}: !-CEPR-Error-CSI was not found in Cerner Active Directory{noformat}</t>
  </si>
  <si>
    <t>nee app-model.xml chang newest imprivat vert</t>
  </si>
  <si>
    <t>SOARCLIN-426</t>
  </si>
  <si>
    <t>MedRec CI is failing on fit tests after 3.4 scrumbox upgrade</t>
  </si>
  <si>
    <t>['medrec', 'ci', 'fail', 'fit', 'test', '3.4', 'scrumbox', 'upgrad']</t>
  </si>
  <si>
    <t>http://usmlvv1prodv01.northamerica.cerner.net:8080/accurev/WebGui.jsp?depot=CS&amp;issueNum=33005&amp;view=issue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</si>
  <si>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 The 3.4 CI is failing on the fittests after the recent upgrade of the 3.4 scrumbox._x000D__x000D_
_x000D__x000D_
Steps to Recreate:_x000D__x000D_
run CI in AHP. Fails on the ErenewalApproveAndDenyRequests  test_x000D__x000D_
Machine Information:_x000D__x000D_
na_x000D__x000D_
Workaround:_x000D__x000D_
none_x000D__x000D_
_x000D__x000D_
Regression: Yes/No/Unknown_x000D__x000D_
no_x000D__x000D_
Impact/Risk:_x000D__x000D_
not clean_x000D__x000D_
Deployment(1-4 tier): _x000D__x000D_
na_x000D__x000D_
Database(New/Ported):_x000D__x000D_
na_x000D__x000D_
Build Details/Patch Details/HotFix:_x000D__x000D_
3.4 _x000D__x000D_
Expected Result:_x000D__x000D_
green ci_x000D__x000D_
_x000D__x000D_
_x000D__x000D_
User Teunissen Peter (Teunissen_Peter) has made changes to the follwoing field(s) during the action modify at 2014-11-19 16:58:19 GMT_x000D__x000D_
*** Label: Soa3.04.24.010 -&gt; Soa3.04.23.025</t>
  </si>
  <si>
    <t>medicationrecont ci fail fit test 3.4 scrumbox</t>
  </si>
  <si>
    <t>SOARCLIN-423</t>
  </si>
  <si>
    <t>Digital signing of ncpdp message should use SHA2withRSA algorithm and SHA256 hash</t>
  </si>
  <si>
    <t>['digit', 'sign', 'ncpdp', 'mess', 'us', 'sha2withrs', 'algorithm', 'sha256', 'hash']</t>
  </si>
  <si>
    <t>http://usmlvv1prodv01.northamerica.cerner.net:8080/accurev/WebGui.jsp?depot=CS&amp;issueNum=30226&amp;view=issue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</si>
  <si>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 The SHA1withRSA algorithm and SHA1 hash are not strong enough per a NIST. Should increase to SHA2withRSA and SHA256._x000D_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</si>
  <si>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digit sign ncpdp mess us sha2withrs algorithm sha256</t>
  </si>
  <si>
    <t>SOARCLIN-422</t>
  </si>
  <si>
    <t>Eliminate exception trace on webservice response for formulary lookup</t>
  </si>
  <si>
    <t>['elimin', 'exceiv', 'trac', 'webserv', 'respons', 'form', 'lookup']</t>
  </si>
  <si>
    <t>Please complete the sections below - the FIRST TWO ARE REQUIRED_x000D__x000D_
Description:_x000D__x000D_
Larry Wapensky is familiar with this and has met with Ying to discuss. Right now when a formulary lookup occurs and, as an example, receive a "not found" a full exception trace is generated in the webservice response. In this case "not found" is legitimate response. 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</si>
  <si>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elimin exceiv trac webserv respons form</t>
  </si>
  <si>
    <t>SOARCLIN-421</t>
  </si>
  <si>
    <t>Calls to HDX Eligibility Response Service are too frequent and try too many times</t>
  </si>
  <si>
    <t>['cal', 'hdx', 'elig', 'respons', 'serv', 'frequ', 'try', 'many', 'tim']</t>
  </si>
  <si>
    <t>http://usmlvv1prodv01.northamerica.cerner.net:8080/accurev/WebGui.jsp?depot=CS&amp;issueNum=54369&amp;view=issue</t>
  </si>
  <si>
    <t>Please complete the sections below - the FIRST TWO ARE REQUIRED_x000D__x000D_
Description:_x000D__x000D_
Currently, retrieveEligibilityResponseFromHDX has two issues:_x000D__x000D_
_x000D__x000D_
1. There is no wait time between the send request (to ask for Eligibility) and the first attempt to retrieve the response. This very first request will most likely ALWAYS fail. It takes longer than "instantly" for HDX to formulate the request, send it to Surescripts, and get a response. _x000D__x000D_
_x000D__x000D_
2. Currently, the service retries 30 times if a response is not received. This was done, at some point, for certification. 30 times is far too many. If a response isn't received in 2-3 tries with a reasonable wait (15-20 seconds) between retries a response is not likely to come back at all indicating some other problem. _x000D__x000D_
_x000D__x000D_
These settings created an outage for HDX ePrescribing services during a peak usage period on the 2nd due resources being consumed by an overwhelming number of long-running eligibility response requests. We were able to further diagnose the large load placed on HDX using monitoring tools recently put in place. 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2015-12-23 03:34:22 GMT_x000D__x000D_
*** Sec_ID: &lt;EMPTY&gt; -&gt; Unknown/Other_x000D__x000D_
_x000D__x000D_
User Bangera Ravindra (rrb5) has made changes to the follwoing field(s) during the action modify at 2016-01-04 18:35:51 GMT_x000D__x000D_
*** Keyword_1: ePrescribing. -&gt; MedRec</t>
  </si>
  <si>
    <t>{noformat}*** Note Number: 1 *** HCIS_00279541 *******************************************_x000D__x000D_
From: Yushan Wei; Med HS CS Malvern; State: in_decision(2) -&gt; in_decision(2)_x000D__x000D_
To: Yushan Wei; Med HS CS Malvern; 2016-01-04 18:37:04 GMT_x000D__x000D_
Picking up charm._x000D__x000D_
_x000D__x000D_
*** Note Number: 2 *** HCIS_00279541 *******************************************_x000D__x000D_
From: Yushan Wei; Med HS CS Malvern; State: in_decision(2) -&gt; in_work(6)_x000D__x000D_
To: Yushan Wei; Med HS CS Malvern; 2016-01-06 00:40:32 GMT_x000D__x000D_
In work._x000D__x000D_
_x000D__x000D_
*** Note Number: 3 *** HCIS_00279541 *******************************************_x000D__x000D_
From: Yushan Wei; Med HS CS Malvern; State: in_work(6) -&gt; in_work(6)_x000D__x000D_
To: !-CEPR-Content-Submission; ; 2016-01-08 00:51:27 GMT_x000D__x000D_
@ PLEASE DONOT MODIFY THIS TEMPLATE DURING CONTENT SUBMISSION. DONOT REMOVE THE SECTION SEPARATORS._x000D__x000D_
%%Begin Content Request Template%%_x000D__x000D_
- Business Justification for fixing in a SP:_x000D__x000D_
_x000D__x000D_
Prevent outage for HDX e-prescribing services during a peak usage period._x000D__x000D_
 _x000D__x000D_
----------------------------------------------------------------------------------------------------------------------------------------_x000D__x000D_
- Does it impact an MU Workflow – add link to MU scripts._x000D__x000D_
No_x000D__x000D_
 _x000D__x000D_
----------------------------------------------------------------------------------------------------------------------------------------_x000D__x000D_
- Please list the SP/hotfix version you are requesting for approval._x000D__x000D_
 _x000D__x000D_
SC 4.0 SP8_x000D__x000D_
Hotfix for 4.0 SP5, SP6, and SP7._x000D__x000D_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 _x000D__x000D_
This cannot be validated by a client._x000D__x000D_
_x000D__x000D_
Pre Requisites:_x000D__x000D_
* Generate Erenewal request for one patient._x000D__x000D_
* Register Few surescripts sync patients  with different visit in context(Inpatient/Emergency * Department/Outpatient/Ambulatory Outpatient/Between Visit Care)_x000D__x000D_
_x000D__x000D_
1. Logon to Soarian Clinicals UI._x000D__x000D_
2. Select a patient who is in sync with Surescripts and has not been accessed in any MedRec workflows for the past 72 hours._x000D__x000D_
3. Navigate to Orders Task card and Launch Discharge Reconciliation UI._x000D__x000D_
4. Verify that the prescription plan displays in the header._x000D__x000D_
5. Select a different patient who is in sync with Surescripts and has not been accessed in any MedRec workflows for the past 72 hours._x000D__x000D_
6. Navigate to Orders Task card and Launch Admission Reconciliation UI._x000D__x000D_
7. Verify that the prescription plan displays in the header._x000D__x000D_
8. Select a different patient who is in sync with Surescripts and has not been accessed in any MedRec workflows for the past 72 hours._x000D__x000D_
9. Navigate to Charting task card-&gt;Home Medications.  Ensure that the prescription plan displays in the header._x000D__x000D_
10. Select a different Surescripts patient who is on Surescripts and has not been accessed in any MedRec workflows for the past 72 hours._x000D__x000D_
11. Navigate to Clinical Summary and launch Patient Medication List._x000D__x000D_
12. Verify that the prescription plan displays in the header._x000D__x000D_
13. Navigate to Erenewal worklist and select a erenewal request  of a patient who has not been accessed in any MedRec workflows for the past 72 hours._x000D__x000D_
14. Verify that prescription plan displays on the top right hand side of Erenewal Actionable workspace._x000D__x000D_
_x000D__x000D_
----------------------------------------------------------------------------------------------------------------------------------------_x000D__x000D_
- Please list areas to regression test._x000D__x000D_
* Launching Discharge Reconciliation UI, Home Medications UI, Patient Medication List UI from different launching points(Alerts/Worklist/Patient header/ Clinical Summary data Viewer/EDTB quick launch/EDTB Alert Column/ED chart Quick launch Drop down)  and verify for prescription plan appearance on respective UI._x000D__x000D_
_x000D__x000D_
_x000D__x000D_
Internal Validation Steps: _x000D__x000D_
* Repeat the validation steps by pointing to a fake HDX connection. _x000D__x000D_
* Also need to work with a developer to verify in the traces that the repetitive frequent calls to Eligibility service are not occurring any more._x000D__x000D_
_x000D__x000D_
----------------------------------------------------------------------------------------------------------------------------------------_x000D__x000D_
- What is the solution design? (Describe the solution and how it resolves the problem in addition to answering the questions below.)_x000D__x000D_
_x000D__x000D_
Add a wait time of 10 seconds between the send eligibility inquiry service and the retrieve eligibility response service to ensure there is enough time for response retrieval on HDX at the first try._x000D__x000D_
Change the max number of web service retries back to 3 times, and the wait time between retries to 20 seconds to ensure there is enough time for response retrieval on HDX._x000D__x000D_
MAX_NUMBER_OF_WEB_SERVICE_RETRIES = 3;  _x000D__x000D_
SLEEPTIME = 20000;  _x000D__x000D_
----------------------------------------------------------------------------------------------------------------------------------------_x000D__x000D_
- List dependencies on other modules.(Child charms must be open prior to content submission.)_x000D__x000D_
None_x000D__x000D_
 _x000D__x000D_
----------------------------------------------------------------------------------------------------------------------------------------_x000D__x000D_
- What are the DAY 1 impacts of the fix? Examples below_x000D__x000D_
None_x000D__x000D_
 _x000D__x000D_
----------------------------------------------------------------------------------------------------------------------------------------_x000D__x000D_
- What is the estimated effort needed?_x000D__x000D_
24 hours_x000D__x000D_
 _x000D__x000D_
----------------------------------------------------------------------------------------------------------------------------------------_x000D__x000D_
- Is this a regression? (Y/N) If yes, what is the charm number or enhancement that introduced this defect._x000D__x000D_
  Please ensure the sec_id is valued to the version in which the regression was introduced_x000D__x000D_
 _x000D__x000D_
  Yes. Charm 207600 in SC 3.2 SP 1._x000D__x000D_
 _x000D__x000D_
----------------------------------------------------------------------------------------------------------------------------------------_x000D__x000D_
 _x000D__x000D_
Content Request Template Version 3.6_x000D__x000D_
 _x000D__x000D_
 _x000D__x000D_
%%End Template%%   _x000D__x000D_
_x000D__x000D_
User Yushan Wei (ymw0) has made changes to the follwoing field(s) during the action new_note at 2016-01-08 00:54:29 GMT_x000D__x000D_
*** Global_Keyword: &lt;EMPTY&gt; -&gt; SC - Internal Request_x000D__x000D_
_x000D__x000D_
User Bangera Ravindra (rrb5) has made changes to the follwoing field(s) during the action modify at 2016-01-12 16:20:55 GMT_x000D__x000D_
*** Sec_ID: Unknown/Other -&gt; Pre 3.3_x000D__x000D_
_x000D__x000D_
*** Note Number: 4 *** HCIS_00279541 *******************************************_x000D__x000D_
From: Bangera Ravindra; Med HS CS Malvern; State: in_work(6) -&gt; in_work(6)_x000D__x000D_
To: !-CEPR-Error-MedRec; ; 2016-01-12 16:21:41 GMT_x000D__x000D_
Approved for 4.0 SP8 content and 4.0 SP5 HF, 4.0 SP6 HF and 4.0 SP SP7 HF as per the content approval meeting on 1/12._x000D__x000D_
_x000D__x000D_
Thanks,_x000D__x000D_
Ravi_x000D__x000D_
_x000D__x000D_
User Bangera Ravindra (rrb5) has made changes to the follwoing field(s) during the action new_note at 2016-01-12 16:23:11 GMT_x000D__x000D_
*** Global_Keyword: SC - Internal Request -&gt; SC Content - Approved_x000D__x000D_
*** Realization Version was changed: SC 4.0 SP Backlog -&gt; SC 4.0 SP08_x000D__x000D_
*** ID HCIS_00280170 was declared a DUPLICATE of ID HCIS_00279541 by  Yushan Wei: 2016-01-20 20:31:44 GMT_x000D__x000D_
*** ID HCIS_00280171 was declared a DUPLICATE of ID HCIS_00279541 by  Yushan Wei: 2016-01-20 20:32:07 GMT_x000D__x000D_
*** ID HCIS_00280172 was declared a DUPLICATE of ID HCIS_00279541 by  Yushan Wei: 2016-01-20 20:32:54 GMT_x000D__x000D_
*** ID HCIS_00280173 was declared a DUPLICATE of ID HCIS_00279541 by  Yushan Wei: 2016-01-20 20:34:24 GMT_x000D__x000D_
_x000D__x000D_
*** Note Number: 5 *** HCIS_00279541 *******************************************_x000D__x000D_
From: Yushan Wei; Med HS CS Malvern; State: in_work(6) -&gt; solved(7)_x000D__x000D_
To: !-CEPR-Error-MedRec; ; 2016-01-20 20:40:12 GMT_x000D__x000D_
@ PLEASE DONOT MODIFY THIS TEMPLATE DURING CONTENT SUBMISSION. DONOT REMOVE THE SECTION SEPARATORS._x000D_
%%Begin Solution Template%%_x000D_
_x000D_
- Publish to the Customer via release notes?(Yes/No):_x000D_
No_x000D_
_x000D_
----------------------------------------------------------------------------------------------------------------------------------------_x000D_
- Describe the root cause and solution for the problem: _x000D_
Root cause:_x000D_
1. There was no wait time between the send request (to ask for Eligibility) and the first attempt to retrieve the response. _x000D_
This very first request takes longer than "instantly", at least from 5 to 10 seconds, for HDX to formulate the request, send it to Surescripts, and get a response. _x000D_
2. The service previously retried 30 times if a response is not received._x000D_
_x000D_
Solution:_x000D_
Added a wait time of 10 seconds between the send eligibility inquiry service and the first retrieve eligibility response service to ensure there is enough time for response retrieval on HDX at the first try._x000D_
Changed the maximum number of web service retries to 3 times, and the wait time between retries to 20 seconds to ensure there is enough time for response retrieval on HDX._x000D_
MAX_NUMBER_OF_WEB_SERVICE_RETRIES = 3;  _x000D_
SLEEPTIME = 20000;   _x000D_
_x000D_
----------------------------------------------------------------------------------------------------------------------------------------_x000D_
 (See comments section at the bottom for instructions on what can be considered Day 1 impacts)_x000D_
- What are the DAY 1 impacts of the fix?(Yes/No):_x000D_
No _x000D_
 _x000D_
----------------------------------------------------------------------------------------------------------------------------------------_x000D_
 (See comments section at the bottom for categories of validation steps)_x000D_
- Document the steps to validate this fix provided by the Analyst or Test role:_x000D_
This cannot be validated by a client._x000D_
_x000D_
Pre Requisites:_x000D_
* Generate Erenewal request for one patient._x000D_
* Register Few surescripts sync patients with different visit in context (Inpatient/Emergency * Department/Outpatient/Ambulatory Outpatient/Between Visit Care)_x000D_
_x000D_
1. Logon to Soarian Clinicals UI._x000D_
2. Select a patient who is in sync with Surescripts and has not been accessed in any MedRec workflows for the past 72 hours._x000D_
3. Navigate to Orders Task card and Launch Discharge Reconciliation UI._x000D_
4. Verify that the prescription plan displays in the header._x000D_
5. Select a different patient who is in sync with Surescripts and has not been accessed in any MedRec workflows for the past 72 hours._x000D_
6. Navigate to Orders Task card and Launch Admission Reconciliation UI._x000D_
7. Verify that the prescription plan displays in the header._x000D_
8. Select a different patient who is in sync with Surescripts and has not been accessed in any MedRec workflows for the past 72 hours._x000D_
9. Navigate to Charting task card-&gt;Home Medications.  Ensure that the prescription plan displays in the header._x000D_
10. Select a different Surescripts patient who is on Surescripts and has not been accessed in any MedRec workflows for the past 72 hours._x000D_
11. Navigate to Clinical Summary and launch Patient Medication List._x000D_
12. Verify that the prescription plan displays in the header._x000D_
13. Navigate to Erenewal worklist and select an erenewal request of a patient who has not been accessed in any MedRec workflows for the past 72 hours._x000D_
14. Verify that prescription plan displays on the top right hand side of Erenewal Actionable workspace._x000D_
_x000D_
 _x000D_
-----------------------------------------------------------------------------------------------------------------------------------------_x000D_
- Please list areas to regression test:_x000D_
* Launching Discharge Reconciliation UI, Home Medications UI, Patient Medication List UI from different launching points(Alerts/Worklist/Patient header/ Clinical Summary data Viewer/EDTB quick launch/EDTB Alert Column/ED chart Quick launch Drop down)  and verify for prescription plan appearance on respective UI._x000D_
_x000D_
_x000D_
Internal Validation Steps:_x000D_
* Repeat the validation steps by pointing to a fake HDX connection._x000D_
* Also need to work with a developer to verify in the traces that the repetitive frequent calls to Eligibility service are not occurring any more._x000D_
_x000D_
-----------------------------------------------------------------------------------------------------------------------------------------_x000D_
- Source Files Changed: _x000D_
_x000D_
SRN_MedRec\mrc\mrc\service\src\main\java\com\siemens\soarian\sc\mrc\business\eprescribing\EligibilityLookupServiceImpl.java_x000D_
_x000D_
----------------------------------------------------------------------------------------------------------------------------------------_x000D_
- Unit/Fit Tests Changed: _x000D_
_x000D_
SRN_MedRec\mrc\mrc\service\src\test-junit\java\com\siemens\soarian\sc\mrc\business\eprescribing\EligibilityLookupServiceImplTest.java_x000D_
_x000D_
----------------------------------------------------------------------------------------------------------------------------------------_x000D_
- Open Source Code/Dependencies Introduced (Yes/No; if Yes, describe):_x000D_
_x000D_
None_x000D_
_x000D_
----------------------------------------------------------------------------------------------------------------------------------------_x000D_
- Design Specifications Changed (Yes/No; if Yes, describe):_x000D_
_x000D_
No_x000D_
_x000D_
----------------------------------------------------------------------------------------------------------------------------------------_x000D_
- Requirements / Hazard Mitigation Updates (Yes/No; if Yes, describe):_x000D_
_x000D_
No_x000D_
_x000D_
----------------------------------------------------------------------------------------------------------------------------------------_x000D__x000D_
_x000D__x000D_
*** Note Number: 6 *** HCIS_00279541 *******************************************_x000D__x000D_
From: CSCMBR; CEP; State: solved(7) -&gt; solved(7)_x000D__x000D_
To: !-CEPR-Error-MedRec; ; 2016-01-21 01:31:41 GMT_x000D__x000D_
Note added by CMBR_x000D_
Accurev Issue No: 54369_x000D_
Arch Version: Soa4.00.08.023_x000D_
_x000D_
Source Files Changed:_x000D_
_x000D_
\SRN_MedRec\mrc\mrc\service\src\test-junit\java\com\siemens\soarian\sc\mrc\business\eprescribing\EligibilityLookupServiceImplTest.java_x000D_
\SRN_MedRec\mrc\mrc\service\src\main\java\com\siemens\soarian\sc\mrc\business\eprescribing\EligibilityLookupServiceImpl.java_x000D_{~~~CharmNT remain_name~~~}: !-CEPR-Error-MedRec was not found in Cerner Active Directory{noformat}</t>
  </si>
  <si>
    <t>cal hdx elig respons serv frequ try many</t>
  </si>
  <si>
    <t>SOARCLIN-412</t>
  </si>
  <si>
    <t>EPCS Daily Audit Report contains audit record for printed and ePrescribed controlled substances</t>
  </si>
  <si>
    <t>['epc', 'dai', 'audit', 'report', 'contain', 'audit', 'record', 'print', 'eprescrib', 'control', 'subst']</t>
  </si>
  <si>
    <t>http://usmlvv1prodv01.northamerica.cerner.net:8080/accurev/WebGui.jsp?depot=CS&amp;issueNum=37020&amp;view=issue</t>
  </si>
  <si>
    <t>See attachment_x000D__x000D_
_x000D__x000D_
--- What environment(s) is/are experiencing the problem?_x000D__x000D_
PRLV_x000D__x000D_
_x000D__x000D_
--- When was the problem first observed (date/time)?_x000D__x000D_
Unknown Date and Time_x000D__x000D_
_x000D__x000D_
--- What are the specific steps to observe or recreate the problem?_x000D__x000D_
Run Daily Controlled Substance Audit Report_x000D__x000D_
(ORE_MRC_ControledSubstanceAudit.rpt) from the job scheduler. Validate_x000D__x000D_
data for Policy Event: Create Sign Transmit Controlled Substance_x000D__x000D_
Electronic Prescription. Validate by locating the event in the Clincal_x000D__x000D_
UI DMR._x000D__x000D_
The above event is pulling Controlled substance scripts entered by_x000D__x000D_
prescribers who were not enrolled in 2 factor authenication nor are_x000D__x000D_
they provisioned in Soarian AND the scripts are PRINTED not_x000D__x000D_
ePrescribed. According to audit policy documentation this is incorrect_x000D__x000D_
when a prescriber successfully perform two-factor authentication,_x000D__x000D_
which signs, creates and transmits an ePrescribed controlled substance_x000D__x000D_
prescription._x000D__x000D_
Audit Policy Description_x000D__x000D_
Create Sign Transmit Controlled Substance Electronic Prescription_x000D__x000D_
Function Point_x000D__x000D_
Event Action Update_x000D__x000D_
Participant Object Type Code Patient_x000D__x000D_
Participant Object Name The patient`s name (whom the prescription is_x000D__x000D_
for)_x000D__x000D_
Participant Object ID A numeric value_x000D__x000D_
Participant Object ID Type Code Medical Record Number_x000D__x000D_
Secondary Object Type Medication_x000D__x000D_
Secondary Object Name Prescription History Object ID_x000D__x000D_
Secondary Object ID A numeric value_x000D__x000D_
Secondary Object ID Type Med Reconciliation ID--- How many users, items or functions are affected?_x000D__x000D_
All of the Create Sign Transmit Controlled Substance Electronic_x000D__x000D_
Prescription on the attached report are additional examples as they_x000D__x000D_
were printed not eprescribed.--- What is the frequency of the problem?_x000D__x000D_
Continuous_x000D__x000D_
Explain any patterns or details and list dates/times of occurrences:_x000D__x000D_
Go-Live for EPCS just started with first transmissions sent on 3/13_x000D__x000D_
so tomorrow`s report may contain additional information_x000D__x000D_
_x000D__x000D_
--- What actions have been taken to troubleshoot this issue?_x000D__x000D_
Med Rec PLM requested a model EVTS_x000D__x000D_
_x000D__x000D_
--- What update, maintenance or modifications have been made recently?_x000D__x000D_
EPCS was turned on.  _x000D__x000D_
_x000D__x000D_
Nick had written:_x000D__x000D_
_x000D__x000D_
Please see attached email from Nick requesting a model EVTS:_x000D__x000D_
. It appears we create an audit record for printed and ePrescribed_x000D__x000D_
controlled substances. It should only create one for ePrescribed_x000D__x000D_
controlled substances._x000D__x000D_
_x000D__x000D_
AS an example please see page 2 of attached report entry 4:_x000D__x000D_
3/12/2015 16:13_x000D__x000D_
The physician Kathleen Fanos is not enrolled in Imprivata ConfirmID_x000D__x000D_
The 4 scripts she wrote at that time were not eprescribed, they were_x000D__x000D_
all printed_x000D__x000D_
According to above audit policy description, these should not qualify_x000D__x000D_
for the report as_x000D__x000D_
1) they were printed and_x000D__x000D_
2) the physician in not enabled for 2 factor authenication</t>
  </si>
  <si>
    <t>{noformat}*** Note Number: 1 *** HCIS_00270632 *******************************************_x000D__x000D_
From: Holtzer Alan; ; State: submitted(0) -&gt; submitted(0)_x000D__x000D_
To: !-CEPR-Error-MedRec; ; 2015-03-19 18:32:55 GMT_x000D__x000D_
_x000D__x000D_
_x000D__x000D_
Attachments changed during this action:_x000D__x000D_
_x000D__x000D_
*** Attachment 7486270_FW_EPCS_Audit_Report.msg added by anh0 at 2015-03-19 18:32:55 GMT_x000D__x000D_
*** Attachment 7486270_ORE.pdf added by anh0 at 2015-03-19 18:32:55 GMT_x000D__x000D_
_x000D__x000D_
*** Note Number: 2 *** HCIS_00270632 *******************************************_x000D__x000D_
From: Holtzer Alan; Global Acute Clinical R&amp;D; State: submitted(0) -&gt; submitted(0)_x000D__x000D_
To: !-CEPR-Error-MedRec; ; 2015-03-19 20:03:57 GMT_x000D__x000D_
Acknowledging escalation._x000D__x000D_
Sub Status changed from WCER to WACT_x000D__x000D_
The EVTS ticket associated with this charm has been escalated._x000D__x000D_
_x000D__x000D_
_x000D__x000D_
*** Note Number: 3 *** HCIS_00270632 *******************************************_x000D__x000D_
From: Holtzer Alan; Global Acute Clinical R&amp;D; State: submitted(0) -&gt; submitted(0)_x000D__x000D_
To: !-CEPR-Error-MedRec; ; 2015-03-19 20:05:56 GMT_x000D__x000D_
From a compliance perspective, will they continue to allow clinicians_x000D__x000D_
to print prescriptions for controlled substances?PLM was wondering if they plan on disabling the print Controlled_x000D__x000D_
substance option._x000D__x000D_
If they do that then the report would only pull in those that are eRx._x000D__x000D_
_x000D__x000D_
*** Note Number: 4 *** HCIS_00270632 *******************************************_x000D__x000D_
From: Holtzer Alan; Global Acute Clinical R&amp;D; State: submitted(0) -&gt; submitted(0)_x000D__x000D_
To: !-CEPR-Error-MedRec; ; 2015-03-19 20:06:17 GMT_x000D__x000D_
Person contacted about routing this issue was:_x000D__x000D_
per process_x000D__x000D_
See notes from development_x000D__x000D_
Sub Status changed from WACT to WAAT_x000D__x000D_
Responsible group code changed from SCMR to CSES_x000D__x000D_
_x000D__x000D_
_x000D__x000D_
*** Note Number: 5 *** HCIS_00270632 *******************************************_x000D__x000D_
From: Braksator Michele; Med HS CS Malvern; State: submitted(0) -&gt; submitted(0)_x000D__x000D_
To: !-CEPR-Error-MedRec; ; 2015-03-19 20:18:15 GMT_x000D__x000D_
Requesting the clarification from the client._x000D__x000D_
Will update model with their response._x000D__x000D_
Responsible group code changed from CSES to SCMR_x000D__x000D_
_x000D__x000D_
*** ID HCIS_00270632 is IDENTICAL to ID HCIS_00269237 made by Ramandeep Garg: 2015-03-20 10:44:57 GMT_x000D__x000D_
_x000D__x000D_
_x000D__x000D_
_x000D__x000D_
User Ramandeep Garg (z002wc1y) has made changes to the follwoing field(s) during the action decide at 2015-03-20 10:48:18 GMT_x000D__x000D_
*** Sec_ID: &lt;EMPTY&gt; -&gt; Not Regression_x000D__x000D_
_x000D__x000D_
*** Note Number: 6 *** HCIS_00270632 *******************************************_x000D__x000D_
From: Braksator Michele; Med HS CS Malvern; State: in_decision(2) -&gt; in_decision(2)_x000D__x000D_
To: !-CEPR-Error-MedRec; ; 2015-03-20 11:50:55 GMT_x000D__x000D_
Client`s input to PLM`s request:_x000D__x000D_
We have no plans to disable the print option. Surescripts has downtime_x000D__x000D_
so will need a print option. No all cs scripts require eprescribe_x000D__x000D_
such as those across the border in PA or the VA pharmacy patients._x000D__x000D_
Disabling print is not acceptable as a correction for these reasons_x000D__x000D_
and the escalation was in regard to the update to add all the report_x000D__x000D_
issues to the model so they can all be addressed._x000D__x000D_
_x000D__x000D_
_x000D__x000D_
*** Note Number: 7 *** HCIS_00270632 *******************************************_x000D__x000D_
From: JNM7; ; State: in_decision(2) -&gt; in_decision(2)_x000D__x000D_
To: !-CEPR-Error-MedRec; ; 2015-03-25 13:54:41 GMT_x000D__x000D_
ESCALATION REQUESTED by CLIENTImplication to SiteDAily report has incorrect information and inabilty to perform accurat_x000D__x000D_
e flup_x000D__x000D_
Sub Status changed from WAAT to WCER_x000D__x000D_
_x000D__x000D_
_x000D__x000D_
*** Note Number: 8 *** HCIS_00270632 *******************************************_x000D__x000D_
From: Braksator Michele; Med HS CS Malvern; State: in_decision(2) -&gt; in_decision(2)_x000D__x000D_
To: !-CEPR-Error-MedRec; ; 2015-03-25 15:46:07 GMT_x000D__x000D_
Additional client input:_x000D__x000D_
Adding additional points regarding the data on this report that I will_x000D__x000D_
reference as 2 and 3_x000D__x000D_
2 - Audit report is not indicating when 2 factor authenication is_x000D__x000D_
occurring for a provider eprescribing and utilizing it for event type:_x000D__x000D_
Controlled Substance Electronic Prescription Two-Factor Authenication3 - Access Clinical Desktop as an event type with an outcome of_x000D__x000D_
Failure is appearing on the report. Documentation in Manual does not_x000D__x000D_
list this as an event for this reportAlso, there is no update from plm team. This is urgent issue for us_x000D__x000D_
_x000D__x000D_
*** Note Number: 9 *** HCIS_00270632 *******************************************_x000D__x000D_
From: Braksator Michele; Med HS CS Malvern; State: in_decision(2) -&gt; in_decision(2)_x000D__x000D_
To: !-CEPR-Error-MedRec; ; 2015-03-25 15:48:36 GMT_x000D__x000D_
Client requested the following information be made in an external_x000D__x000D_
comment:_x000D__x000D_
Adding additional points regarding the data on this report that I will_x000D__x000D_
reference as 2 and 32 - Audit report is not indicating when 2 factor authenication is_x000D__x000D_
occurring for a provider eprescribing and utilizing it for event type:_x000D__x000D_
Controlled Substance Electronic Prescription Two-Factor Authenication3 - Access Clinical Desktop as an event type with an outcome of_x000D__x000D_
Failure is appearing on the report. Documentation in Manual does not_x000D__x000D_
list this as an event for this report_x000D__x000D_
_x000D__x000D_
*** Note Number: 10 *** HCIS_00270632 ******************************************_x000D__x000D_
From: Holtzer Alan; Global Acute Clinical R&amp;D; State: in_decision(2) -&gt; in_decision(2)_x000D__x000D_
To: !-CEPR-Error-MedRec; ; 2015-03-25 18:01:02 GMT_x000D__x000D_
Actions Taken/Results:_x000D__x000D_
The development team is planning to release a hot fix for 3.4 SP 13 to_x000D__x000D_
address the issue with the way auditing is reporting printed_x000D__x000D_
prescriptions.We do not yet have a specific timeline for when the fix will be_x000D__x000D_
available.For planning purposes, assume 4 weeks for the fix to be implemented,_x000D__x000D_
validated and released.If we can improve on this timeline, we will do so.Next Steps:_x000D__x000D_
Development team is actively working on this issue._x000D__x000D_
_x000D__x000D_
_x000D__x000D_
*** Note Number: 11 *** HCIS_00270632 ******************************************_x000D__x000D_
From: Holtzer Alan; Global Acute Clinical R&amp;D; State: in_decision(2) -&gt; in_decision(2)_x000D__x000D_
To: !-CEPR-Error-MedRec; ; 2015-03-25 18:33:41 GMT_x000D__x000D_
2 - Audit report is not indicating when 2 factor authenication is_x000D__x000D_
occurring for a provider eprescribing and utilizing it for event type:_x000D__x000D_
Controlled Substance Electronic Prescription Two-Factor AuthenicationDevelopment reported the following:_x000D__x000D_
Two-factor auth only audits on failures by design.  Once we fix the_x000D__x000D_
model issue reported originally in this ticket, if they see the Create_x000D__x000D_
Sign Transmit Controlled Substance Electronic Prescription the only_x000D__x000D_
way they could get that is if they made it through two-factor_x000D__x000D_
authentication._x000D__x000D_
3 - Access Clinical Desktop as an event type with an outcome of_x000D__x000D_
Failure is appearing on the report. Documentation in Manual does not_x000D__x000D_
list this as an event for this reportDevelopment was not aware of this issue and said it is not related to_x000D__x000D_
the other issues in this ticket.  Can we please get a separate_x000D__x000D_
customer and model ticket issue opened for this issue ?_x000D__x000D_
_x000D__x000D_
_x000D__x000D_
*** Note Number: 12 *** HCIS_00270632 ******************************************_x000D__x000D_
From: Holtzer Alan; Global Acute Clinical R&amp;D; State: in_decision(2) -&gt; in_decision(2)_x000D__x000D_
To: !-CEPR-Error-MedRec; ; 2015-03-25 18:34:01 GMT_x000D__x000D_
Person contacted about routing this issue was:_x000D__x000D_
per process_x000D__x000D_
See development notes_x000D__x000D_
Responsible group code changed from SCMR to CSES_x000D__x000D_
_x000D__x000D_
*** Note Number: 13 *** HCIS_00270632 ******************************************_x000D__x000D_
From: Holtzer Alan; Global Acute Clinical R&amp;D; State: in_decision(2) -&gt; in_decision(2)_x000D__x000D_
To: !-CEPR-Error-MedRec; ; 2015-03-25 18:49:23 GMT_x000D__x000D_
Development further reviewed point 3.  There is an option when_x000D__x000D_
generating the report to select Access Clinical Desktop.  Did they_x000D__x000D_
select that when generating the report ?_x000D__x000D_
_x000D__x000D_
_x000D__x000D_
*** Note Number: 14 *** HCIS_00270632 ******************************************_x000D__x000D_
From: Braksator Michele; Med HS CS Malvern; State: in_decision(2) -&gt; in_decision(2)_x000D__x000D_
To: !-CEPR-Error-MedRec; ; 2015-03-25 19:05:55 GMT_x000D__x000D_
Will ask._x000D__x000D_
Responsible group code changed from CSES to SCMR_x000D__x000D_
_x000D__x000D_
*** Note Number: 15 *** HCIS_00270632 ******************************************_x000D__x000D_
From: Dichter Gail; NNG Platform; State: in_decision(2) -&gt; in_decision(2)_x000D__x000D_
To: !-CEPR-Content-Submission; ; 2015-03-25 19:42:29 GMT_x000D__x000D_
@ PLEASE DONOT MODIFY THIS TEMPLATE DURING CONTENT SUBMISSION. DONOT REMOVE THE SECTION SEPARATORS._x000D_
%%Begin Content Request Template%%_x000D_
- Business Justification for fixing in a SP: EPCS requirement - we're auditing print of controlled substances_x000D_
instead of just ePrescribe of controlled substances.  The client cannot keep proper track of ePrescribed controlled _x000D_
substances audits._x000D_
_x000D_
----------------------------------------------------------------------------------------------------------------------------------------_x000D_
- Does it impact an MU Workflow – add link to MU scripts. No_x000D_
_x000D_
----------------------------------------------------------------------------------------------------------------------------------------_x000D_
- Please list the SP/hotfix version you are requesting for approval. 3.4 SP13 and forward._x000D_
_x000D_
----------------------------------------------------------------------------------------------------------------------------------------_x000D_
- Will you need to make change to a hazard mitigation processing pathway or add new hazard mitigation code? no_x000D_
_x000D_
----------------------------------------------------------------------------------------------------------------------------------------_x000D_
- Document the steps to validate this fix provided by the Analyst/Test role._x000D_
_x000D_
1. Log on Clinical Desktop as user who can ePrescribe controlled substances_x000D_
2. Select a patient_x000D_
3. Navigate to Orders task card and click on Discharge Reconciliation_x000D_
4. Prescribe a controlled substance (cs1) as an ePrescribe_x000D_
5. Prescribe a different controlled substance (cs2) as a print_x000D_
6. Prescribe a different controlled substance (cs3) as ePrescribe with copy_x000D_
7. Prescribe a non-controlled substance (ncs1) as an ePrescribe_x000D_
8. Prescribe a different non-controlled substance (ncs2) as ePrescribe with copy_x000D_
9. Prescribe a different non-controlled substance (ncs3) as print_x000D_
7. Sign and close DMR_x000D_
8. Click checkboxes on confirmation dialog and perform two-factor authentication_x000D_
9. Ensure save completes successfully._x000D_
10. Navigate to EDTB_x000D_
11. Choose to Prescribe Discharge Medications for a patient_x000D_
12. On the ED DMR, Prescribe a controlled substance (cs4) as ePrescribe with Copy at Discharge_x000D_
13. Sign and Close ED DMR_x000D_
14. Click checkboxes on confirmation dialog and perform two-factor authentication_x000D_
15. Ensure save completes successfully._x000D_
16. Navigate to Operational Reporting Framework (off the chain link)_x000D_
17. Choose the Controlled Substance Event Audit Report and click to preview._x000D_
18. Choose at a minimum the Ready for Sign Transmit Controlled Substance and choose the time frame that encompasses_x000D_
the two DMR signs you just did._x000D_
19. Click OK to run the Controlled Substance Audit Event Report _x000D_
20. Ensure prescriptions for cs1, cs3, and cs4 are on the report, but no others from the two DMR signs are._x000D_
_x000D_
----------------------------------------------------------------------------------------------------------------------------------------_x000D_
- Please list areas to regression test. epcs auditing from dmr_x000D_
_x000D_
----------------------------------------------------------------------------------------------------------------------------------------_x000D_
- What is the solution design? (Describe the solution and how it resolves the problem in addition to answering the questions below.)_x000D_
Revise the code to only produce audit if the med was ePrescribed (and a controlled substance) not just if it is a controlled substance._x000D_
_x000D_
SignDischargeReconciliationASImpl.java and AuditHelper.java_x000D_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 None_x000D_
_x000D_
----------------------------------------------------------------------------------------------------------------------------------------_x000D_
- What are the DAY 1 impacts of the fix? Examples below none_x000D_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- 8 hours_x000D_
 * Testing Time - 8 hours_x000D_
_x000D_
----------------------------------------------------------------------------------------------------------------------------------------_x000D_
- Is this a regression? (Y/N)  N_x000D_
If yes, what is the charm number or enhancement that introduced this defect. _x000D_
  Please ensure the sec_id is valued to the version in which the regression was introduced_x000D_
_x000D_
 _x000D_
----------------------------------------------------------------------------------------------------------------------------------------_x000D_
_x000D_
Content Request Template Version 3.6_x000D_
_x000D_
_x000D_
%%End Template%%_x000D_
_x000D_
_x000D_
_x000D__x000D_
_x000D__x000D_
User Dichter Gail (glr0) has made changes to the follwoing field(s) during the action modify at 2015-03-25 19:45:35 GMT_x000D__x000D_
*** Global_Keyword: &lt;EMPTY&gt; -&gt; SC Content - Request_x000D__x000D_
_x000D__x000D_
*** Note Number: 16 *** HCIS_00270632 ******************************************_x000D__x000D_
From: Dichter Gail; NNG Platform; State: in_decision(2) -&gt; in_decision(2)_x000D__x000D_
To: !-CEPR-Content-Submission; ; 2015-03-25 20:23:29 GMT_x000D__x000D_
REQUEST FOR PARITY BREAK:_x000D_
Nick says that this fix only needs to go in 4.0 SP2 (in addition to 3.4 SP13, sp14, sp15) as this fix is for NY customers for EPCS and they will not be taking 4.0 RL or SP1.  _x000D__x000D_
_x000D__x000D_
*** Note Number: 17 *** HCIS_00270632 ******************************************_x000D__x000D_
From: Murphy Elizabeth; ; State: in_decision(2) -&gt; in_decision(2)_x000D__x000D_
To: Dichter Gail; NNG Platform; 2015-03-26 16:22:31 GMT_x000D__x000D_
note for permision to partiy break sent out_x000D__x000D_
Nick -This charm came in for content approval – asking for parity break and to not fix on 4.0 SP1 – How do we know that all NY customers will not try to take 4.0 SP1 ?_x000D__x000D_
Please advise_x000D__x000D_
*** Realization Version was changed: SC 4.0 SP Backlog -&gt; SC 4.0 SP02_x000D__x000D_
_x000D__x000D_
User Murphy Elizabeth  (EAM0) has made changes to the follwoing field(s) during the action modify at 2015-03-26 16:23:00 GMT_x000D__x000D_
*** Global_Keyword: SC Content - Request -&gt; SC Content - Pending_x000D__x000D_
_x000D__x000D_
*** Note Number: 18 *** HCIS_00270632 ******************************************_x000D__x000D_
From: Murphy Elizabeth; ; State: in_decision(2) -&gt; in_decision(2)_x000D__x000D_
To: Dichter Gail; NNG Platform; 2015-03-27 13:00:54 GMT_x000D__x000D_
approved for 3.4 SP15 _x000D__x000D_
4.0 SP02 content. and HF on 3.4 SP13, 3.4 SP14 and in 4.0 SP1._x000D__x000D_
parity break request was denied._x000D__x000D_
_x000D__x000D_
User Murphy Elizabeth  (EAM0) has made changes to the follwoing field(s) during the action modify at 2015-03-27 13:01:53 GMT_x000D__x000D_
*** Global_Keyword: SC Content - Pending -&gt; SC Content - Approved_x000D__x000D_
_x000D__x000D_
*** Note Number: 19 *** HCIS_00270632 ******************************************_x000D__x000D_
From: Dichter Gail; NNG Platform; State: in_decision(2) -&gt; in_decision(2)_x000D__x000D_
To: !-CEPR-Content-Submission; ; 2015-03-27 17:11:13 GMT_x000D__x000D_
Retracting Parity break request.  Will need 3.4 sp13, 14, 15, 4.0 SP1 and SP2_x000D__x000D_
_x000D__x000D_
*** Note Number: 20 *** HCIS_00270632 ******************************************_x000D__x000D_
From: Dichter Gail; NNG Platform; State: in_decision(2) -&gt; in_decision(2)_x000D__x000D_
To: Dichter Gail; NNG Platform; 2015-03-30 14:05:20 GMT_x000D__x000D_
working on issue_x000D__x000D_
_x000D__x000D_
*** Note Number: 21 *** HCIS_00270632 ******************************************_x000D__x000D_
From: Braksator Michele; Med HS CS Malvern; State: in_decision(2) -&gt; in_decision(2)_x000D__x000D_
To: Dichter Gail; NNG Platform; 2015-03-30 20:58:36 GMT_x000D__x000D_
Input from WOMANS CHRISTIAN ASSOCIATION EVTS 7481647_x000D__x000D_
..._x000D__x000D_
LAURA JOSEPHSON  3/30/2015 4:13:40 PM_x000D__x000D_
#2 We are seeing 2 factor authenication Success with the Approver. Is_x000D__x000D_
this an error? Sample attached, see last transaction._x000D__x000D_
#3 This is Model report. We were instructed to not alter it. It is set_x000D__x000D_
up as EDR. Is PLM requesting we remove that filter?_x000D__x000D_
_x000D__x000D_
_x000D__x000D_
*** Note Number: 22 *** HCIS_00270632 ******************************************_x000D__x000D_
From: DED0; ; State: in_decision(2) -&gt; in_decision(2)_x000D__x000D_
To: Dichter Gail; NNG Platform; 2015-04-02 18:44:12 GMT_x000D__x000D_
Hospital answered this:_x000D__x000D_
Answer is #3  "This is Model report.  We were instructed to not alter_x000D__x000D_
it.  It is set up in EDR"  therefore we are not doing any on demand_x000D__x000D_
generation of this report. It is there as an option if I were to_x000D__x000D_
request it on demand.   We set it up with the assist of Shruti from_x000D__x000D_
Cerner._x000D__x000D_
_x000D__x000D_
*** Note Number: 23 *** HCIS_00270632 ******************************************_x000D__x000D_
From: Dichter Gail; NNG Platform; State: in_decision(2) -&gt; in_work(6)_x000D__x000D_
To: Dichter Gail; NNG Platform; 2015-04-06 14:25:25 GMT_x000D__x000D_
working on issue_x000D__x000D_
*** ID HCIS_00271256 was declared a DUPLICATE of ID HCIS_00270632 by  Dichter Gail: 2015-04-06 14:50:42 GMT_x000D__x000D_
*** ID HCIS_00271257 was declared a DUPLICATE of ID HCIS_00270632 by  Dichter Gail: 2015-04-06 14:51:21 GMT_x000D__x000D_
*** ID HCIS_00271258 was declared a DUPLICATE of ID HCIS_00270632 by  Dichter Gail: 2015-04-06 14:51:56 GMT_x000D__x000D_
*** ID HCIS_00271259 was declared a DUPLICATE of ID HCIS_00270632 by  Dichter Gail: 2015-04-06 14:52:29 GMT_x000D__x000D_
_x000D__x000D_
*** Note Number: 24 *** HCIS_00270632 ******************************************_x000D__x000D_
From: Dichter Gail; NNG Platform; State: in_work(6) -&gt; solved(7)_x000D__x000D_
To: !-CEPR-Error-MedRec; ; 2015-04-09 15:20:39 GMT_x000D__x000D_
@ PLEASE DONOT MODIFY THIS TEMPLATE DURING CONTENT SUBMISSION. DONOT REMOVE THE SECTION SEPARATORS._x000D_
%%Begin Solution Template%%_x000D_
_x000D_
- Publish to the Customer via release notes?(Yes/No): Y_x000D_
_x000D_
----------------------------------------------------------------------------------------------------------------------------------------_x000D_
- Describe the root cause and solution for the problem:_x000D_
We're auditing print of controlled substances instead of just ePrescribe of controlled substances as that was how the_x000D_
requirement was originally understood.  The client cannot keep proper track of ePrescribed controlled _x000D_
substances audits so we're fixing it._x000D_
_x000D_
Revise the code to only produce audit if the med was ePrescribed (and a controlled substance) not just if it is a controlled substance. 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1. Log on Clinical Desktop as user who can ePrescribe controlled substances (erenewal1)_x000D_
2. Select a patient (Gail, inpatient)_x000D_
3. Navigate to Orders task card and click on Discharge Reconciliation_x000D_
4. Prescribe a controlled substance (cs1) as an ePrescribe - Ativan (lorazepam)_x000D_
5. Prescribe a different controlled substance (cs2) as a print - Opium tincture_x000D_
6. Prescribe a different controlled substance (cs3) as ePrescribe with copy - Focalin XR (dexmethylphenidate)_x000D_
7. Prescribe a non-controlled substance (ncs1) as an ePrescribe - acetaminophen_x000D_
8. Prescribe a different non-controlled substance (ncs2) as ePrescribe with copy - apriso (mesalamine)_x000D_
9. Prescribe a different non-controlled substance (ncs3) as print - simvastatin_x000D_
7. Sign and close DMR_x000D_
8. Click checkboxes on confirmation dialog and perform two-factor authentication_x000D_
9. Ensure save completes successfully._x000D_
10. Navigate to EDTB_x000D_
11. Choose to Prescribe Discharge Medications for a patient_x000D_
12. On the ED DMR, Prescribe a controlled substance (cs4) as ePrescribe with Copy at Discharge_x000D_
13. Sign and Close ED DMR_x000D_
14. Click checkboxes on confirmation dialog and perform two-factor authentication_x000D_
15. Ensure save completes successfully._x000D_
16. Navigate to Operational Reporting Framework (off the chain link)_x000D_
17. Choose the Controlled Substance Event Audit Report and click to preview._x000D_
18. Choose at a minimum the Ready for Sign Transmit Controlled Substance and choose the time frame that encompasses_x000D_
the two DMR signs you just did._x000D_
19. Click OK to run the Controlled Substance Audit Event Report _x000D_
20. Ensure prescriptions for cs1, cs3, and cs4 are on the report, but no others from the two DMR signs are.  NOTE: you cannot identify_x000D_
the actual meds on the report,but there should only be 3 in the timeframe for your userid._x000D_
_x000D_
-----------------------------------------------------------------------------------------------------------------------------------------_x000D_
- Please list areas to regression test: DMR prescribing controlled substances._x000D_
_x000D_
-----------------------------------------------------------------------------------------------------------------------------------------_x000D_
- Source Files Changed: _x000D_
SRN_MedRec\mrc\mrc\service\src\main\java\com\siemens\soarian\sc\mrc\business\auditor\AuditHelper.java_x000D_
SRN_MedRec\mrc\mrc\service\src\main\java\com\siemens\soarian\sc\mrc\business\disrec\SignDischargeReconciliationASImpl.java_x000D_
SRN_MedRec\mrc\mrc\service\src\main\java\com\siemens\soarian\sc\mrc\business\patmedlist\SignPatientMedCollectionASImpl.java_x000D_
_x000D_
----------------------------------------------------------------------------------------------------------------------------------------_x000D_
- Unit/Fit Tests Changed: _x000D_
SRN_MedRec\mrc\mrc\service\src\test-junit\java\com\siemens\soarian\sc\mrc\business\disrec\SignDischargeReconciliationASImplTest.java_x000D_
SRN_MedRec\mrc\mrc\service\src\test-junit\java\com\siemens\soarian\sc\mrc\business\patmedlist\SignPatientMedCollectionASImplTest.java_x000D_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25 *** HCIS_00270632 ******************************************_x000D__x000D_
From: Holtzer Alan; Global Acute Clinical R&amp;D; State: solved(7) -&gt; solved(7)_x000D__x000D_
To: !-CEPR-Error-MedRec; ; 2015-04-09 15:27:30 GMT_x000D__x000D_
Status changed from OPWA to OPAC_x000D__x000D_
Sub Status changed from WAAT to ANIP_x000D__x000D_
_x000D__x000D_
*** Note Number: 26 *** HCIS_00270632 ******************************************_x000D__x000D_
From: Holtzer Alan; Global Acute Clinical R&amp;D; State: solved(7) -&gt; solved(7)_x000D__x000D_
To: !-CEPR-Error-MedRec; ; 2015-04-09 15:27:41 GMT_x000D__x000D_
Status changed from OPAC to OPWA_x000D__x000D_
Sub Status changed from ANIP to WDVL_x000D__x000D_
_x000D__x000D_
*** Note Number: 27 *** HCIS_00270632 ******************************************_x000D__x000D_
From: Butler, Sobrina; HCIS; State: solved(7) -&gt; validated(8)_x000D__x000D_
To: !-CEPR-Error-MedRec; ; 2015-04-21 22:19:30 GMT_x000D__x000D_
Environment Used for Validation: _x000D__x000D_
_x000D__x000D_
Env: 1392_x000D__x000D_
Build 04.00.02.020_x000D__x000D_
User: mrdoc3/soarian1!_x000D__x000D_
_x000D__x000D_
------------------------------------------------------------_x000D__x000D_
_x000D__x000D_
*Steps to Validate: _x000D__x000D_
1. Log on Clinical Desktop as user who can ePrescribe controlled substances (erenewal1)_x000D__x000D_
2. Select a patient (Gail, inpatient)_x000D__x000D_
3. Navigate to Orders task card and click on Discharge Reconciliation_x000D__x000D_
4. Prescribe a controlled substance (cs1) as an ePrescribe - Ativan (lorazepam)_x000D__x000D_
5. Prescribe a different controlled substance (cs2) as a print - Opium tincture_x000D__x000D_
6. Prescribe a different controlled substance (cs3) as ePrescribe with copy - Focalin XR (dexmethylphenidate)_x000D__x000D_
7. Prescribe a non-controlled substance (ncs1) as an ePrescribe - acetaminophen_x000D__x000D_
8. Prescribe a different non-controlled substance (ncs2) as ePrescribe with copy - apriso (mesalamine)_x000D__x000D_
9. Prescribe a different non-controlled substance (ncs3) as print - simvastatin_x000D__x000D_
7. Sign and close DMR_x000D__x000D_
8. Click checkboxes on confirmation dialog and perform two-factor authentication_x000D__x000D_
9. Ensure save completes successfully._x000D__x000D_
10. Navigate to EDTB_x000D__x000D_
11. Choose to Prescribe Discharge Medications for a patient_x000D__x000D_
12. On the ED DMR, Prescribe a controlled substance (cs4) as ePrescribe with Copy at Discharge_x000D__x000D_
13. Sign and Close ED DMR_x000D__x000D_
14. Click checkboxes on confirmation dialog and perform two-factor authentication_x000D__x000D_
15. Ensure save completes successfully._x000D__x000D_
16. Navigate to Operational Reporting Framework (off the chain link)_x000D__x000D_
17. Choose the Controlled Substance Event Audit Report and click to preview._x000D__x000D_
18. Choose at a minimum the Ready for Sign Transmit Controlled Substance and choose the time frame that encompasses_x000D__x000D_
the two DMR signs you just did._x000D__x000D_
19. Click OK to run the Controlled Substance Audit Event Report _x000D__x000D_
20. Ensure prescriptions for cs1 and cs3 are on the report, but no others from the two DMR signs are.  NOTE: you cannot identify_x000D__x000D_
the actual meds on the report,but there should only be 2 in the timeframe for your userid._x000D__x000D_
 _x000D__x000D_
_x000D__x000D_
------------------------------------------------------------_x000D__x000D_
_x000D__x000D_
Quality Center Test ID(s): n/a_x000D__x000D_
_x000D__x000D_
------------------------------------------------------------_x000D__x000D_
_x000D__x000D_
_x000D__x000D_
*** Note Number: 28 *** HCIS_00270632 ******************************************_x000D__x000D_
From: Holtzer Alan; Global Acute Clinical R&amp;D; State: validated(8) -&gt; validated(8)_x000D__x000D_
To: !-CEPR-Error-MedRec; ; 2015-04-27 15:19:19 GMT_x000D__x000D_
EVTS ticket 7486270 was associated with this Charm; however, the link between that EVTS ticket and this Charm has been broken.  _x000D__x000D_
_x000D__x000D_
*** Note Number: 29 *** HCIS_00270632 ******************************************_x000D__x000D_
From: McDonald Heather; Med HS CS Malvern; State: validated(8) -&gt; validated(8)_x000D__x000D_
To: !-CEPR-Error-MedRec; ; 2016-01-27 17:32:05 GMT_x000D__x000D_
EVTS ticket 7486270 was linked to the charm HCIS_00270632.;The Safety Complaint value was set to "N: NOT a Safety Complaint";The Escalation value was set to "Y"_x000D_{~~~CharmNT qa_notes~~~}: -------------------------------------------------------------------- _x000D__x000D_
Workaround Instructions: _x000D__x000D_
-------------------------------------------------------------------- _x000D__x000D_
Is there a feasible workaround available? If so, provide workaround instructions.  If not, answer “None”.   _x000D__x000D_
  _x000D__x000D_
None _x000D__x000D_
  _x000D__x000D_
-------------------------------------------------------------------- _x000D__x000D_
Customer Impact: _x000D__x000D_
-------------------------------------------------------------------- _x000D__x000D_
Does the issue affect US customers, international customers, or both?  If international, is the issue related to localization? _x000D__x000D_
_x000D__x000D_
US Customers _x000D__x000D_
  _x000D__x000D_
-------------------------------------------------------------------- _x000D__x000D_
How many customers will be impacted? If not applicable, answer “All.” _x000D__x000D_
_x000D__x000D_
All _x000D__x000D_
_x000D__x000D_
  _x000D__x000D_
-------------------------------------------------------------------- _x000D__x000D_
What customer and/or Siemens roles are impacted?   _x000D__x000D_
_x000D__x000D_
Case Manager, Nurses, Physicians _x000D__x000D_
  _x000D__x000D_
  _x000D__x000D_
-------------------------------------------------------------------- _x000D__x000D_
What business functions are affected? What work is stopped or delayed? If work is delayed, how frequently, or under what circumstances? An audit record is generated fro a printed prescription when it should only be generated for electronic controlled substance prescriptions. _x000D__x000D_
_x000D__x000D_
-------------------------------------------------------------------- _x000D__x000D_
What other applications/modules are or may be affected? If not, answer “None.” _x000D__x000D_
  _x000D__x000D_
None _x000D__x000D_
  _x000D__x000D_
-------------------------------------------------------------------- _x000D__x000D_
[Additional Information - optional]: _x000D__x000D_
  _x000D__x000D_
None _x000D_{~~~CharmNT remain_name~~~}: !-CEPR-Error-MedRec was not found in Cerner Active Directory{noformat}</t>
  </si>
  <si>
    <t>electronicprescriptionofcontrolledsubst dai audit report contain audit record print eprescrib controllsubst</t>
  </si>
  <si>
    <t>SOARCLIN-411</t>
  </si>
  <si>
    <t>E-Prescribe. Pharmacy Lookup call to HDX errors indicating invalid state for Arizona for any client</t>
  </si>
  <si>
    <t>['e-prescrib', '.', 'pharm', 'lookup', 'cal', 'hdx', 'er', 'ind', 'invalid', 'stat', 'arizon', 'cli']</t>
  </si>
  <si>
    <t>http://usmlvv1prodv01.northamerica.cerner.net:8080/accurev/WebGui.jsp?depot=CS&amp;issueNum=37179&amp;view=issue</t>
  </si>
  <si>
    <t>--- What environment(s) is/are experiencing the problem?_x000D__x000D_
PRLV_x000D__x000D_
_x000D__x000D_
--- When was the problem first observed (date/time)?_x000D__x000D_
2/25/2015 10:07 AM_x000D__x000D_
_x000D__x000D_
--- What are the specific steps to observe or recreate the problem?_x000D__x000D_
Access any client site._x000D__x000D_
Navigate to patient record_x000D__x000D_
Select the Manage Medication pill box_x000D__x000D_
Key in any city and select Arizona from the drop down list for state_x000D__x000D_
*** Message displayed to the user ***_x000D__x000D_
External message =_x000D__x000D_
A valid zip code or City and State is required._x000D__x000D_
*** Internal Messages ***_x000D__x000D_
Internal message =_x000D__x000D_
83333 : A valid zip code or City and State is required._x000D__x000D_
_x000D__x000D_
--- How many users, items or functions are affected?_x000D__x000D_
Users of e-prescribe attempting to lookup by state of Arizona._x000D__x000D_
Multiple Clients affected_x000D__x000D_
_x000D__x000D_
--- What is the frequency of the problem?_x000D__x000D_
Continuous_x000D__x000D_
_x000D__x000D_
Explain any patterns or details and list dates/times of occurrences:_x000D__x000D_
Recreatable as described_x000D__x000D_
_x000D__x000D_
--- What actions have been taken to troubleshoot this issue?_x000D__x000D_
Verified this is occurring for all clients, not just the one reporting_x000D__x000D_
_x000D__x000D_
--- What update, maintenance or modifications have been made recently?_x000D__x000D_
None.  _x000D__x000D_
_x000D__x000D_
This problem was reviewed by both HDX and Medication Reconciliation_x000D__x000D_
PLM._x000D__x000D_
This is appears to be a MedRec issue.  Arizona is the only state in_x000D__x000D_
the list that when its created sets one of the ICCOPTION parameters to_x000D__x000D_
  true :_x000D__x000D_
_x000D__x000D_
optionList.add(new IccOption("AZ", "Arizona", false, true, false));_x000D__x000D_
_x000D__x000D_
all the other states set that 4th parameter to  false .  If I flip to_x000D__x000D_
 false then the pharmacySearchState is valued on the request, when its_x000D__x000D_
  true that field does not get valued.</t>
  </si>
  <si>
    <t>{noformat}*** Note Number: 1 *** HCIS_00270812 *******************************************_x000D__x000D_
From: Gadbow Bill; Med HS CS Malvern; State: submitted(0) -&gt; submitted(0)_x000D__x000D_
To: !-CEPR-Error-MedRec; ; 2015-03-24 17:33:06 GMT_x000D__x000D_
_x000D__x000D_
recreatable in the 4.0 scrum box_x000D__x000D_
_x000D__x000D_
*** Note Number: 2 *** HCIS_00270812 *******************************************_x000D__x000D_
From: Dolan Cynthia; ; State: submitted(0) -&gt; submitted(0)_x000D__x000D_
To: !-CEPR-Error-MedRec; ; 2015-03-24 17:49:51 GMT_x000D__x000D_
recreatable on 3.4 SP11_x000D__x000D_
_x000D__x000D_
_x000D__x000D_
_x000D__x000D_
User Dolan Cynthia (DOLACY00) has made changes to the follwoing field(s) during the action decide at 2015-03-24 17:59:12 GMT_x000D__x000D_
*** Sec_ID: &lt;EMPTY&gt; -&gt; Unknown/Other_x000D__x000D_
_x000D__x000D_
*** Note Number: 3 *** HCIS_00270812 *******************************************_x000D__x000D_
From: Gadbow Bill; Med HS CS Malvern; State: in_decision(2) -&gt; in_work(6)_x000D__x000D_
To: Gadbow Bill; Med HS CS Malvern; 2015-04-15 15:28:37 GMT_x000D__x000D_
_x000D__x000D_
doing analysis_x000D__x000D_
_x000D__x000D_
*** Note Number: 4 *** HCIS_00270812 *******************************************_x000D__x000D_
From: Gadbow Bill; Med HS CS Malvern; State: in_work(6) -&gt; in_work(6)_x000D__x000D_
To: Gadbow Bill; Med HS CS Malvern; 2015-04-16 15:29:50 GMT_x000D__x000D_
_x000D__x000D_
Arizona is the only state that doesn’t work.    It is caused by the setting for that state in the combobox options in the jsp -- MrcPharmacySearch.jspx.    The option for Arizona is set:  “optionList.add(new IccOption("AZ", "Arizona", false, true, false));”.    All other states have the fourth parameter set to false.     Changing it to false, fixes the behavior on Arizona.  I tested that on the MedRec scrum box.  The fourth parameter is used by the combobox object to disable the option and that is what is actually happening.   There is no reason that Arizona should behave differently than any other state for pharmacy lookups and the original programmer and analyst have confirmed this.   So the parameter can be safely changed to false._x000D__x000D_
_x000D__x000D_
As soon as 4.0.sp3 is available, I will apply the fix there._x000D__x000D_
_x000D__x000D_
*** Note Number: 5 *** HCIS_00270812 *******************************************_x000D__x000D_
From: Gadbow Bill; Med HS CS Malvern; State: in_work(6) -&gt; in_work(6)_x000D__x000D_
To: !-CEPR-Content-Submission; ; 2015-04-16 17:38:08 GMT_x000D__x000D_
@ PLEASE DONOT MODIFY THIS TEMPLATE DURING CONTENT SUBMISSION. DONOT REMOVE THE SECTION SEPARATORS._x000D__x000D_
%%Begin Content Request Template%%_x000D__x000D_
- Business Justification for fixing in a SP: _x000D__x000D_
can't use city/state search to do pharmacy lookups in Arizona._x000D__x000D_
----------------------------------------------------------------------------------------------------------------------------------------_x000D__x000D_
- Does it impact an MU Workflow – add link to MU scripts._x000D__x000D_
no_x000D__x000D_
----------------------------------------------------------------------------------------------------------------------------------------_x000D__x000D_
- Please list the SP/hotfix version you are requesting for approval._x000D__x000D_
4.0 sp3_x000D__x000D_
----------------------------------------------------------------------------------------------------------------------------------------_x000D__x000D_
- Will you need to make change to a hazard mitigation processing pathway or add new hazard mitigation code?_x000D__x000D_
no_x000D__x000D_
----------------------------------------------------------------------------------------------------------------------------------------_x000D__x000D_
- Document the steps to validate this fix provided by the Analyst/Test role._x000D__x000D_
1. logon to Soarian Clinicals_x000D__x000D_
2. Select a patient and migrate to Discharge Med Reconcioliation (or Admission Med Reconciliation)_x000D__x000D_
3. Click on the Pharmacy selection in the tool bar to access Pharmacy look up_x000D__x000D_
4  Key in any city and select Arizona from the drop down list for state _x000D__x000D_
5. The pharmacies in Arizona will be displayed OR a message saying no pharmacies were found will be displayed.  The error that the search criteria is invalid will not be displayed._x000D__x000D_
_x000D__x000D_
----------------------------------------------------------------------------------------------------------------------------------------_x000D__x000D_
- Please list areas to regression test._x000D__x000D_
Pharmacy lookup._x000D__x000D_
----------------------------------------------------------------------------------------------------------------------------------------_x000D__x000D_
- What is the solution design? (Describe the solution and how it resolves the problem in addition to answering the questions below.)_x000D__x000D_
_x000D__x000D_
 * SEDA CCB? (Y/N) If yes, child charm must be created - no_x000D__x000D_
 * Openlink MDB change? (Y/N)- no_x000D__x000D_
 * AT Form Porting? (Y/N) - no_x000D__x000D_
 * 3rd Party s/w changes?(Y/N)If yes, specify - no_x000D__x000D_
_x000D__x000D_
Arizona is the only state that doesn’t work.    It is caused by the setting for that state in the combobox options in the jsp -- MrcPharmacySearch.jspx.    The option for Arizona is set:  “optionList.add(new IccOption("AZ", "Arizona", false, true, false));”.    All other states have the fourth parameter set to false.     Changing it to false, fixes the behavior on Arizona.  I tested that on the MedRec scrum box.  The fourth parameter is used by the combobox object to disable the option and that is what is actually happening.   There is no reason that Arizona should behave differently than any other state for pharmacy lookups and the original programmer and analyst have confirmed this.   So the parameter can be safely changed to false. _x000D__x000D_
			_x000D__x000D_
----------------------------------------------------------------------------------------------------------------------------------------_x000D__x000D_
- List dependencies on other modules.(Child charms must be open prior to content submission.)_x000D__x000D_
none_x000D__x000D_
----------------------------------------------------------------------------------------------------------------------------------------_x000D__x000D_
- What are the DAY 1 impacts of the fix? Examples below_x000D__x000D_
_x000D__x000D_
none_x000D__x000D_
----------------------------------------------------------------------------------------------------------------------------------------_x000D__x000D_
- What is the estimated effort needed? _x000D__x000D_
_x000D__x000D_
 * Developer Time - 1 hr_x000D__x000D_
 * Testing Time - 1 hr_x000D__x000D_
_x000D__x000D_
----------------------------------------------------------------------------------------------------------------------------------------_x000D__x000D_
- Is this a regression? (Y/N) If yes, what is the charm number or enhancement that introduced this defect. _x000D__x000D_
  Please ensure the sec_id is valued to the version in which the regression was introduced_x000D__x000D_
no_x000D__x000D_
 _x000D__x000D_
----------------------------------------------------------------------------------------------------------------------------------------_x000D__x000D_
_x000D__x000D_
Content Request Template Version 3.6_x000D__x000D_
_x000D__x000D_
_x000D__x000D_
%%End Template%%_x000D__x000D_
_x000D__x000D_
_x000D__x000D_
_x000D__x000D_
_x000D__x000D_
_x000D__x000D_
User Gadbow Bill (wjg0) has made changes to the follwoing field(s) during the action new_note at 2015-04-16 17:48:56 GMT_x000D__x000D_
*** Global_Keyword: &lt;EMPTY&gt; -&gt; SC Content - Request_x000D__x000D_
*** Sec_ID: Unknown/Other -&gt; Not Regression_x000D__x000D_
*** Realization Version was changed: SC 4.0 SP Backlog -&gt; SC 4.0 SP03_x000D__x000D_
*** Realization Version was changed: SC 4.0 SP03 -&gt; SC 4.0 SP02_x000D__x000D_
_x000D__x000D_
*** Note Number: 6 *** HCIS_00270812 *******************************************_x000D__x000D_
From: Gadbow Bill; Med HS CS Malvern; State: in_work(6) -&gt; in_work(6)_x000D__x000D_
To: !-CEPR-Content-Submission; ; 2015-04-16 17:54:45 GMT_x000D__x000D_
@ PLEASE DONOT MODIFY THIS TEMPLATE DURING CONTENT SUBMISSION. DONOT REMOVE THE SECTION SEPARATORS. _x000D__x000D_
%%Begin Content Request Template%% _x000D__x000D_
- Business Justification for fixing in a SP: _x000D__x000D_
can't use city/state search to do pharmacy lookups in Arizona. _x000D__x000D_
---------------------------------------------------------------------------------------------------------------------------------------- _x000D__x000D_
- Does it impact an MU Workflow – add link to MU scripts. _x000D__x000D_
no _x000D__x000D_
---------------------------------------------------------------------------------------------------------------------------------------- _x000D__x000D_
- Please list the SP/hotfix version you are requesting for approval. _x000D__x000D_
(resubmitting note to request for current open service pack.)_x000D__x000D_
4.0 sp2 _x000D__x000D_
---------------------------------------------------------------------------------------------------------------------------------------- _x000D__x000D_
- Will you need to make change to a hazard mitigation processing pathway or add new hazard mitigation code? _x000D__x000D_
no _x000D__x000D_
---------------------------------------------------------------------------------------------------------------------------------------- _x000D__x000D_
- Document the steps to validate this fix provided by the Analyst/Test role. _x000D__x000D_
1. logon to Soarian Clinicals _x000D__x000D_
2. Select a patient and migrate to Discharge Med Reconcioliation (or Admission Med Reconciliation) _x000D__x000D_
3. Click on the Pharmacy selection in the tool bar to access Pharmacy look up _x000D__x000D_
4  Key in any city and select Arizona from the drop down list for state _x000D__x000D_
5. The pharmacies in Arizona will be displayed OR a message saying no pharmacies were found will be displayed.  The error that the search criteria is invalid will not be displayed. _x000D__x000D_
_x000D__x000D_
---------------------------------------------------------------------------------------------------------------------------------------- _x000D__x000D_
- Please list areas to regression test. _x000D__x000D_
Pharmacy lookup. _x000D__x000D_
---------------------------------------------------------------------------------------------------------------------------------------- _x000D__x000D_
- What is the solution design? (Describe the solution and how it resolves the problem in addition to answering the questions below.) _x000D__x000D_
_x000D__x000D_
 * SEDA CCB? (Y/N) If yes, child charm must be created - no _x000D__x000D_
 * Openlink MDB change? (Y/N)- no _x000D__x000D_
 * AT Form Porting? (Y/N) - no _x000D__x000D_
 * 3rd Party s/w changes?(Y/N)If yes, specify - no _x000D__x000D_
_x000D__x000D_
Arizona is the only state that doesn’t work.    It is caused by the setting for that state in the combobox options in the jsp -- MrcPharmacySearch.jspx.    The option for Arizona is set:  “optionList.add(new IccOption("AZ", "Arizona", false, true, false));”.    All other states have the fourth parameter set to false.     Changing it to false, fixes the behavior on Arizona.  I tested that on the MedRec scrum box.  The fourth parameter is used by the combobox object to disable the option and that is what is actually happening.   There is no reason that Arizona should behave differently than any other state for pharmacy lookups and the original programmer and analyst have confirmed this.   So the parameter can be safely changed to false. _x000D__x000D_
             _x000D__x000D_
---------------------------------------------------------------------------------------------------------------------------------------- _x000D__x000D_
- List dependencies on other modules.(Child charms must be open prior to content submission.) _x000D__x000D_
none _x000D__x000D_
---------------------------------------------------------------------------------------------------------------------------------------- _x000D__x000D_
- What are the DAY 1 impacts of the fix? Examples below _x000D__x000D_
_x000D__x000D_
none _x000D__x000D_
---------------------------------------------------------------------------------------------------------------------------------------- _x000D__x000D_
- What is the estimated effort needed? _x000D__x000D_
_x000D__x000D_
 * Developer Time - 1 hr _x000D__x000D_
 * Testing Time - 1 hr _x000D__x000D_
_x000D__x000D_
---------------------------------------------------------------------------------------------------------------------------------------- _x000D__x000D_
- Is this a regression? (Y/N) If yes, what is the charm number or enhancement that introduced this defect. _x000D__x000D_
  Please ensure the sec_id is valued to the version in which the regression was introduced _x000D__x000D_
no _x000D__x000D_
  _x000D__x000D_
---------------------------------------------------------------------------------------------------------------------------------------- _x000D__x000D_
_x000D__x000D_
Content Request Template Version 3.6 _x000D__x000D_
_x000D__x000D_
_x000D__x000D_
%%End Template%% _x000D__x000D_
_x000D__x000D_
_x000D__x000D_
_x000D__x000D_
_x000D__x000D_
_x000D__x000D_
*** Note Number: 7 *** HCIS_00270812 *******************************************_x000D__x000D_
From: Holtzer Alan; Global Acute Clinical R&amp;D; State: in_work(6) -&gt; in_work(6)_x000D__x000D_
To: !-CEPR-Content-Submission; ; 2015-04-17 13:44:18 GMT_x000D__x000D_
A fix for this is targeted for SC 4.0 SP 3._x000D__x000D_
Sub Status changed from WAAT to WDVL_x000D__x000D_
_x000D__x000D_
*** Note Number: 8 *** HCIS_00270812 *******************************************_x000D__x000D_
From: Holtzer Alan; ; State: in_work(6) -&gt; in_work(6)_x000D__x000D_
To: Holtzer Alan; ; 2015-04-17 13:45:04 GMT_x000D__x000D_
Approved for content for SC 4.0 SP 3._x000D__x000D_
_x000D__x000D_
Approved offline on 4/17/2015. _x000D__x000D_
_x000D__x000D_
User Holtzer Alan (anh0) has made changes to the follwoing field(s) during the action new_note at 2015-04-17 13:45:57 GMT_x000D__x000D_
*** Global_Keyword: SC Content - Request -&gt; SC Content - Approved_x000D__x000D_
*** Realization Version was changed: SC 4.0 SP02 -&gt; SC 4.0 SP03_x000D__x000D_
_x000D__x000D_
*** Note Number: 9 *** HCIS_00270812 *******************************************_x000D__x000D_
From: Gadbow Bill; Med HS CS Malvern; State: in_work(6) -&gt; solved(7)_x000D__x000D_
To: !-CEPR-Error-MedRec; ; 2015-04-29 12:55:08 GMT_x000D__x000D_
@ PLEASE DONOT MODIFY THIS TEMPLATE DURING CONTENT SUBMISSION. DONOT REMOVE THE SECTION SEPARATORS._x000D__x000D_
%%Begin Solution Template%%_x000D__x000D_
_x000D__x000D_
- Publish to the Customer via release notes?(Yes/No):_x000D__x000D_
yes_x000D__x000D_
----------------------------------------------------------------------------------------------------------------------------------------_x000D__x000D_
- Describe the root cause and solution for the problem: _x000D__x000D_
coding error in original file_x000D__x000D_
----------------------------------------------------------------------------------------------------------------------------------------_x000D__x000D_
 (See comments section at the bottom for instructions on what can be considered Day 1 impacts)_x000D__x000D_
- What are the DAY 1 impacts of the fix?(Yes/No):_x000D__x000D_
no _x000D__x000D_
 _x000D__x000D_
----------------------------------------------------------------------------------------------------------------------------------------_x000D__x000D_
 - Document the steps to validate this fix provided by the Analyst or Test role:_x000D__x000D_
1) logon to Soarian Clinicals and migrate to the DMR._x000D__x000D_
2) Select Pharmacy search._x000D__x000D_
3) Key in any city and select Arizona from the drop down list for state _x000D__x000D_
4) Either a list of pharmacies matching the city/state should be displayed OR a message saying that no matches are found.    The message that the input is invalid should not be displayed. _x000D__x000D_
_x000D__x000D_
_x000D__x000D_
 _x000D__x000D_
-----------------------------------------------------------------------------------------------------------------------------------------_x000D__x000D_
- Please list areas to regression test:_x000D__x000D_
pharmacy selection_x000D__x000D_
-----------------------------------------------------------------------------------------------------------------------------------------_x000D__x000D_
- Source Files Changed: _x000D__x000D_
MrcPharmacySearch.jspx_x000D__x000D_
----------------------------------------------------------------------------------------------------------------------------------------_x000D__x000D_
- Unit/Fit Tests Changed: _x000D__x000D_
none_x000D__x000D_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10 *** HCIS_00270812 ******************************************_x000D__x000D_
From: Jonathan De Wolf; ; State: solved(7) -&gt; validated(8)_x000D__x000D_
To: !-CEPR-Error-MedRec; ; 2015-05-20 16:43:30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1430_x000D__x000D_
------------------------------------------------------------_x000D__x000D_
_x000D__x000D_
*Steps to Validate: _x000D__x000D_
_x000D__x000D_
1) Login to Soarian Clinicals and migrate to the DMR. _x000D__x000D_
2) Select Pharmacy search. _x000D__x000D_
3) Key in a numerical value for city and select Arizona from the drop down list for state _x000D__x000D_
4) A message saying that no matches are found.   _x000D__x000D_
5) Key in Phoenix for city and select Arizone from the dropdown list for state._x000D__x000D_
6) A list of pharmacies matching the city/state should be displayed._x000D__x000D_
7) Verify no errors occur._x000D__x000D_
_x000D__x000D_
*** Note Number: 11 *** HCIS_00270812 ******************************************_x000D__x000D_
From: Holtzer Alan; Global Acute Clinical R&amp;D; State: validated(8) -&gt; validated(8)_x000D__x000D_
To: !-CEPR-Error-MedRec; ; 2015-07-27 12:25:39 GMT_x000D__x000D_
Status changed from OPWA to OPAC_x000D__x000D_
Sub Status changed from WDVL to ANIP_x000D__x000D_
_x000D__x000D_
*** Note Number: 12 *** HCIS_00270812 ******************************************_x000D__x000D_
From: Holtzer Alan; Global Acute Clinical R&amp;D; State: validated(8) -&gt; validated(8)_x000D__x000D_
To: !-CEPR-Error-MedRec; ; 2015-07-27 12:26:04 GMT_x000D__x000D_
Solution provided in SC 4.0 SP 3_x000D__x000D_
Status changed from OPAC to REWA_x000D__x000D_
Sub Status changed from ANIP to WCUV_x000D__x000D_
_x000D__x000D_
_x000D__x000D_
*** Note Number: 13 *** HCIS_00270812 ******************************************_x000D__x000D_
From: Holtzer Alan; Global Acute Clinical R&amp;D; State: validated(8) -&gt; validated(8)_x000D__x000D_
To: !-CEPR-Error-MedRec; ; 2015-07-27 12:26:26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14 *** HCIS_00270812 ******************************************_x000D__x000D_
From: Rose Michelle; Enterprise Clinicals; State: validated(8) -&gt; validated(8)_x000D__x000D_
To: !-CEPR-Error-MedRec; ; 2015-08-25 15:11:07 GMT_x000D__x000D_
Published KB Article KBA00224845 with Keyword EV07463975_x000D__x000D_
_x000D__x000D_
_x000D__x000D_
*** Note Number: 15 *** HCIS_00270812 ******************************************_x000D__x000D_
From: Rose Michelle; Enterprise Clinicals; State: validated(8) -&gt; validated(8)_x000D__x000D_
To: !-CEPR-Error-MedRec; ; 2015-08-25 15:11:29 GMT_x000D__x000D_
Solution provided in SC 4.0 SP 3_x000D__x000D_
Published KB Article KBA00224845 with Keyword EV07463975_x000D__x000D_
Status changed from OPWA to REWA_x000D__x000D_
Sub Status changed from WAAT to WCUV_x000D_{~~~CharmNT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Entering a mail or retail pharmacy for a patient using the state of Arizona. Cannot ePrescribe._x000D__x000D_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3_x000D__x000D_
Severity of impact: 3_x000D__x000D_
Total: 9_x000D__x000D_
_x000D__x000D_
 _x000D__x000D_
_x000D__x000D_
Injection Point (Regression): Unknown_x000D__x000D_
_x000D__x000D_
Clinical Significance: Cannot add a pharmacy in the state of Arizona for a patient in Med Rec. Cannot ePrescribe._x000D__x000D_
_x000D__x000D_
Frequency: 2_x000D__x000D_
Detectability: 1_x000D__x000D_
Severity: 0_x000D__x000D_
 _x000D__x000D_
Total RPN: &lt;F x D x S&gt; 0_x000D__x000D_
Comments: _x000D__x000D_
1st Reviewer: CAD_x000D__x000D_
2nd Reviewer_x000D_{~~~CharmNT remain_name~~~}: !-CEPR-Error-MedRec was not found in Cerner Active Directory{noformat}</t>
  </si>
  <si>
    <t>e-prescrib pharm lookup cal hdx er ind invalid stat arizon</t>
  </si>
  <si>
    <t>SOARCLIN-410</t>
  </si>
  <si>
    <t>When user has quotes in middle or nick name, redisplaying saved home meds by this user would result in "Widget Failed to Initialize" error.</t>
  </si>
  <si>
    <t>['when', 'us', 'quot', 'middl', 'nick', 'nam', ',', 'redisplay', 'sav', 'hom', 'med', 'us', 'would', 'result', '``', 'widget', 'fail', 'init', "''", 'er', '.']</t>
  </si>
  <si>
    <t>http://usmlvv1prodv01.northamerica.cerner.net:8080/accurev/WebGui.jsp?depot=CS&amp;issueNum=38341&amp;view=issue</t>
  </si>
  <si>
    <t>See attachment for more details about this issue and the root cause_x000D__x000D_
_x000D__x000D_
--- What environment(s) is/are experiencing the problem?_x000D__x000D_
PRLV_x000D__x000D_
_x000D__x000D_
--- When was the problem first observed (date/time)?_x000D__x000D_
3/23/2015 8:53 AM_x000D__x000D_
_x000D__x000D_
--- What are the specific steps to observe or recreate the problem?_x000D__x000D_
Home meds saved by user who has quotes around name will give widget_x000D__x000D_
failed to initialize error when loading home medication list. This is_x000D__x000D_
causing a javascript error that is not allowing the widget to load_x000D__x000D_
correctly._x000D__x000D_
Client is getting the following error in ED tracking board. When you_x000D__x000D_
first enter the ed board for a complaint when the home medication lis_x000D__x000D_
you receive the following message(widget failed to initialize), you_x000D__x000D_
also receive the same message if you refresh the home medication list_x000D__x000D_
and in the Clinical Summary tab when the home meds load you receive_x000D__x000D_
the message._x000D__x000D_
_x000D__x000D_
Workaround:_x000D__x000D_
You can go directly to the charting task card, or orders task card and_x000D__x000D_
load the document and not get the error. The issue is with documents_x000D__x000D_
loaded into data viewers._x000D__x000D_
Possible work around is to use the HMC an DMR from charting and orders_x000D__x000D_
task card to update the documents._x000D__x000D_
or_x000D__x000D_
Go to staff browser and remove the quotes on the name. You would then_x000D__x000D_
need to go to the HMC and save the document again so that the  Last_x000D__x000D_
Saved By  information gets updated with name change and then they_x000D__x000D_
should be able to load and access the documents from the EDTB view._x000D__x000D_
_x000D__x000D_
--- How many users, items or functions are affected?_x000D__x000D_
All._x000D__x000D_
_x000D__x000D_
--- What is the frequency of the problem?_x000D__x000D_
Continuous_x000D__x000D_
_x000D__x000D_
Explain any patterns or details and list dates/times of occurrences:_x000D__x000D_
COntinuous_x000D__x000D_
_x000D__x000D_
--- What actions have been taken to troubleshoot this issue?_x000D__x000D_
Possible work arounnds._x000D__x000D_
_x000D__x000D_
--- What update, maintenance or modifications have been made recently?_x000D__x000D_
N/A.</t>
  </si>
  <si>
    <t>{noformat}*** Note Number: 1 *** HCIS_00272128 *******************************************_x000D__x000D_
From: Holtzer Alan; Global Acute Clinical R&amp;D; State: submitted(0) -&gt; submitted(0)_x000D__x000D_
To: !-CEPR-Error-MedRec; ; 2015-04-29 17:47:28 GMT_x000D__x000D_
Sub Status changed from WAAT to WDVL_x000D__x000D_
_x000D__x000D_
_x000D__x000D_
_x000D__x000D_
_x000D__x000D_
User Dolan Cynthia (DOLACY00) has made changes to the follwoing field(s) during the action decide at 2015-04-29 18:11:15 GMT_x000D__x000D_
*** Sec_ID: &lt;EMPTY&gt; -&gt; Unknown/Other_x000D__x000D_
_x000D__x000D_
*** Note Number: 2 *** HCIS_00272128 *******************************************_x000D__x000D_
From: Holtzer Alan; ; State: in_decision(2) -&gt; in_decision(2)_x000D__x000D_
To: !-CEPR-Error-MedRec; ; 2015-04-30 12:41:20 GMT_x000D__x000D_
Adding attachment email that contains more details about this issue and the root cause_x000D__x000D_
_x000D__x000D_
Attachments changed during this action:_x000D__x000D_
_x000D__x000D_
*** Attachment RE Ticket 7517369 Widget failed .msg added by anh0 at 2015-04-30 12:42:43 GMT_x000D__x000D_
_x000D__x000D_
*** Note Number: 3 *** HCIS_00272128 *******************************************_x000D__x000D_
From: Belagavi Nagaraj; ; State: in_decision(2) -&gt; in_decision(2)_x000D__x000D_
To: Belagavi Nagaraj; ; 2015-06-09 05:05:01 GMT_x000D__x000D_
Working to reproduce_x000D__x000D_
_x000D__x000D_
*** Note Number: 4 *** HCIS_00272128 *******************************************_x000D__x000D_
From: Belagavi Nagaraj; ; State: in_decision(2) -&gt; in_work(6)_x000D__x000D_
To: Belagavi Nagaraj; ; 2015-06-24 04:46:43 GMT_x000D__x000D_
Working on Fix_x000D__x000D_
_x000D__x000D_
*** Note Number: 5 *** HCIS_00272128 *******************************************_x000D__x000D_
From: Belagavi Nagaraj; ; State: in_work(6) -&gt; in_work(6)_x000D__x000D_
To: !-CEPR-Content-Submission; ; 2015-07-07 09:02:03 GMT_x000D__x000D_
%%Begin Content Request Template%% _x000D__x000D_
- Business Justification for fixing in a SP: _x000D__x000D_
This fix will reduce the errors in the MedRec module that result from special characters in user or staff name fields._x000D__x000D_
 ---------------------------------------------------------------------------------------------------------------------------------------- _x000D__x000D_
- Does it impact an MU Workflow – add link to MU scripts. _x000D__x000D_
No _x000D__x000D_
---------------------------------------------------------------------------------------------------------------------------------------- _x000D__x000D_
- Please list the SP/hotfix version you are requesting for approval. _x000D__x000D_
 * 4.0 SP4._x000D__x000D_
---------------------------------------------------------------------------------------------------------------------------------------- _x000D__x000D_
- Will you need to make change to a hazard mitigation processing pathway or add new hazard mitigation code? _x000D__x000D_
No _x000D__x000D_
---------------------------------------------------------------------------------------------------------------------------------------- _x000D__x000D_
- Document the steps to validate this issue provided by the Analyst/Test role. _x000D__x000D_
_x000D__x000D_
Steps to Validate: _x000D__x000D_
_x000D__x000D_
Pre-req:_x000D__x000D_
1. Log into Admin Desktop._x000D__x000D_
2. Select Healthcare Organizations._x000D__x000D_
3. Select Staff Browser and search a physician user._x000D__x000D_
4. Modify physician in staff browser to include special characters after the display name (ex. Quotations)._x000D__x000D_
5. Save changes and log out of the Admin Desktop._x000D__x000D_
6. Login to  Soarian Clinicals with above physician user._x000D__x000D_
7. Select patient._x000D__x000D_
8. Navigate to Home Medications and save some medications to the patient’s home med list._x000D__x000D_
9. Navigate to DMR and Complete discharge medications for the patient. _x000D__x000D_
_x000D__x000D_
Functional Clinical Summary Workflow:- _x000D__x000D_
1. Logon to Soarian Clinicals._x000D__x000D_
2. Select above patient and navigate to Clinical Summary._x000D__x000D_
3. Mouse-over on Discharge and Home Medications options available in left panel of Clinical summary._x000D__x000D_
4. Tool-tip shows the details of last action taken for that patient by a staff with staff full name and action date._x000D__x000D_
5. Select Update Home Medication List._x000D__x000D_
6. Widget initialization should not fail when we have special character's (" , ') for last saved field of the staff both in Discharge and Home Medication._x000D__x000D_
_x000D__x000D_
Functional eRenewal Workflow:- _x000D__x000D_
1. Logon to Soarian Clinicals._x000D__x000D_
2. Navigate to eRenewal workspace._x000D__x000D_
3. Select renewal request for above patient._x000D__x000D_
4. Mouse over active medications on the left panel of the renewal  workspace._x000D__x000D_
5. Tool-tip shows the details of last action taken for that patient by a staff with staff full name and action date._x000D__x000D_
6. Select Prescribe Medication._x000D__x000D_
7. Renewal is processed without error._x000D__x000D_
_x000D__x000D_
Functional DMR Workflow:- _x000D__x000D_
1. Logon to Soarian Clinicals._x000D__x000D_
2. Select above patient and navigate to DMR._x000D__x000D_
3. DMR opens without error._x000D__x000D_
_x000D__x000D_
---------------------------------------------------------------------------------------------------------------------------------------- _x000D__x000D_
- Please list areas to regression test. _x000D__x000D_
* Clinical Summary Discharge Medications._x000D__x000D_
* Clinical Summary Home Medications._x000D__x000D_
* Clinical Summary Patient Medication List._x000D__x000D_
* Launch Home Meds from ED, Patient Record and Charting task card._x000D__x000D_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Escape the Special Characters[Single quotes(') and double quotes(")] for the lastSavedBy field showing the staff details._x000D__x000D_
            _x000D__x000D_
---------------------------------------------------------------------------------------------------------------------------------------- _x000D__x000D_
- List dependencies on other modules.(Child charms must be open prior to content submission.) _x000D__x000D_
NA_x000D__x000D_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- 2hr _x000D__x000D_
 * Testing Time - 3hr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_x000D__x000D_
User Belagavi Nagaraj (z003dkpd) has made changes to the follwoing field(s) during the action new_note at 2015-07-07 09:06:28 GMT_x000D__x000D_
*** Global_Keyword: &lt;EMPTY&gt; -&gt; SC - Internal Request_x000D__x000D_
*** Sec_ID: Unknown/Other -&gt; Not Regression_x000D__x000D_
_x000D__x000D_
*** Note Number: 6 *** HCIS_00272128 *******************************************_x000D__x000D_
From: Bangera Ravindra; Med HS CS Malvern; State: in_work(6) -&gt; in_work(6)_x000D__x000D_
To: !-CEPR-Error-MedRec; ; 2015-07-07 15:19:39 GMT_x000D__x000D_
Approved for 4.0 SP4 content, as discussed in MedRec Content Approval meeting on 7/7_x000D__x000D_
_x000D__x000D_
Thanks,_x000D__x000D_
Ravi_x000D__x000D_
_x000D__x000D_
User Bangera Ravindra (rrb5) has made changes to the follwoing field(s) during the action new_note at 2015-07-07 15:20:25 GMT_x000D__x000D_
*** Global_Keyword: SC - Internal Request -&gt; SC Content - Approved_x000D__x000D_
*** Realization Version was changed: SC 4.0 SP Backlog -&gt; SC 4.0 SP04_x000D__x000D_
_x000D__x000D_
*** Note Number: 7 *** HCIS_00272128 *******************************************_x000D__x000D_
From: Belagavi Nagaraj; ; State: in_work(6) -&gt; in_work(6)_x000D__x000D_
To: Belagavi Nagaraj; ; 2015-07-13 05:48:46 GMT_x000D__x000D_
Promoting the code changes to 4.0 SP4_x000D__x000D_
_x000D__x000D_
*** Note Number: 8 *** HCIS_00272128 *******************************************_x000D__x000D_
From: Belagavi Nagaraj; ; State: in_work(6) -&gt; solved(7)_x000D__x000D_
To: !-CEPR-Error-MedRec; ; 2015-07-17 18:05:05 GMT_x000D__x000D_
@ PLEASE DONOT MODIFY THIS TEMPLATE DURING CONTENT SUBMISSION. DONOT REMOVE THE SECTION SEPARATORS._x000D__x000D_
%%Begin Solution Template%%_x000D__x000D_
_x000D__x000D_
- - Publish to the Customer via release notes?(Yes/No):_x000D__x000D_
No_x000D__x000D_
----------------------------------------------------------------------------------------------------------------------------------------_x000D__x000D_
- Describe the root cause and solution for the problem: _x000D__x000D_
Root cause:_x000D__x000D_
Special character(Single quote/ Double quote) was not interpreted properly in JSP._x000D__x000D_
_x000D__x000D_
Solution:_x000D__x000D_
Escape the special character before passing it on to DynMessage tag or JSP._x000D__x000D_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Validate:_x000D__x000D_
_x000D__x000D_
Pre-req: _x000D__x000D_
1. Log into Admin Desktop. _x000D__x000D_
2. Select Healthcare Organizations. _x000D__x000D_
3. Select Staff Browser and search a physician user. _x000D__x000D_
4. Modify physician in staff browser to include special characters after the display name (ex. Quotations). _x000D__x000D_
5. Save changes and log out of the Admin Desktop. _x000D__x000D_
6. Login to  Soarian Clinicals with above physician user. _x000D__x000D_
7. Select patient. _x000D__x000D_
8. Navigate to Home Medications and save some medications to the patient’s home med list. _x000D__x000D_
9. Navigate to DMR and Complete discharge medications for the patient. _x000D__x000D_
_x000D__x000D_
Functional Clinical Summary Workflow:- _x000D__x000D_
1. Logon to Soarian Clinicals. _x000D__x000D_
2. Select above patient and navigate to Clinical Summary. _x000D__x000D_
3. Mouse-over on Discharge and Home Medications options available in left panel of Clinical summary. _x000D__x000D_
4. Tool-tip shows the details of last action taken for that patient by a staff with staff full name and action date. _x000D__x000D_
5. Select Update Home Medication List. _x000D__x000D_
6. Widget initialization should not fail when we have special character's (" , ') for last saved field of the staff both in Discharge and Home Medication. _x000D__x000D_
_x000D__x000D_
Functional eRenewal Workflow:- _x000D__x000D_
1. Logon to Soarian Clinicals. _x000D__x000D_
2. Navigate to eRenewal workspace. _x000D__x000D_
3. Select renewal request for above patient. _x000D__x000D_
4. Mouse over active medications on the left panel of the renewal  workspace. _x000D__x000D_
5. Tool-tip shows the details of last action taken for that patient by a staff with staff full name and action date. _x000D__x000D_
6. Select Prescribe Medication. _x000D__x000D_
7. Renewal is processed without error. _x000D__x000D_
_x000D__x000D_
Functional DMR Workflow:- _x000D__x000D_
1. Logon to Soarian Clinicals. _x000D__x000D_
2. Select above patient and navigate to DMR. _x000D__x000D_
3. DMR opens without error. _x000D__x000D_
_x000D__x000D_
-----------------------------------------------------------------------------------------------------------------------------------------_x000D__x000D_
- Please list areas to regression test:_x000D__x000D_
* Clinical Summary Discharge Medications. _x000D__x000D_
* Clinical Summary Home Medications. _x000D__x000D_
* Clinical Summary Patient Medication List. _x000D__x000D_
* Launch Home Meds from ED, Patient Record and Charting task card._x000D__x000D_
_x000D__x000D_
-----------------------------------------------------------------------------------------------------------------------------------------_x000D__x000D_
- Source Files Changed: _x000D__x000D_
\SRN_MedRec\mrc\mrc\web\src\main\web-content\mrc\MrcClinicalSummaryHomeMedsView.jspx_x000D__x000D_
\SRN_MedRec\mrc\mrc\web\src\main\web-content\mrc\MrcClinicalSummaryDischargeView.jspx_x000D__x000D_
\SRN_MedRec\mrc\mrc\web\src\main\java\com\siemens\med\hs\soarian\sui\mrc\tags\DynamicI18FormatTag.java_x000D__x000D_
_x000D__x000D_
 ----------------------------------------------------------------------------------------------------------------------------------------_x000D__x000D_
- Unit/Fit Tests Changed: _x000D__x000D_
\SRN_MedRec\mrc\mrc\web\src\test-junit\java\com\siemens\med\hs\soarian\sui\mrc\tags\DynamicI18FormatTagTest.java_x000D__x000D_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Comment added by Lee Daniel; 2015-07-21 14:11:48 GMT_x000D__x000D_
Adding an area to regression test: User name displays correctly on home medication collection for admission reconciliation status and discharge reconciliation status_x000D_
_x000D_
1. Log into the Admin Desktop_x000D_
2. Go to the staff browser_x000D_
3. Find a user, right-click on the user and click on Modify_x000D_
4. Change the middle name field to a name containing single and double quotes_x000D_
5. Save the changes_x000D_
6. Log into the Clinical Desktop_x000D_
7. Find a patient_x000D_
8. Launch the Admission Reconciliation UI by clicking on the pill bottle icon_x000D_
9. Save the document while making sure that the "sign as Admission Reconciliation" checkbox is checked_x000D_
10. Go to the Discharge Reconciliation UI on the orders task card_x000D_
11. Chart the discharge reconciliation document and save it_x000D_
12. Go to the charting task card and click on Home Medications_x000D_
13. Verify that the admission reconciliation status and discharge reconciliation status displays the user's name with the appropriate quotes (single and double). Also, hover over the user's name and ensure that the tooltip is correctly displaying the user's name with the appropriate quotes._x000D_
_x000D__x000D_
*** End Comment_x000D__x000D_
_x000D__x000D_
*** Note Number: 9 *** HCIS_00272128 *******************************************_x000D__x000D_
From: KN Shanthakumar; ; State: solved(7) -&gt; solved(7)_x000D__x000D_
To: !-CEPR-Error-MedRec; ; 2015-08-19 10:04:12 GMT_x000D__x000D_
picked up validation_x000D__x000D_
_x000D__x000D_
*** Note Number: 10 *** HCIS_00272128 ******************************************_x000D__x000D_
From: KN Shanthakumar; ; State: solved(7) -&gt; validated(8)_x000D__x000D_
To: !-CEPR-Error-MedRec; ; 2015-08-20 06:32:45 GMT_x000D__x000D_
Environment Used for Validation: 4.0 SP04 ENV 826 build Soa4.00.04.033.016;_x000D__x000D_
User : mrdoc1/soarian1!_x000D__x000D_
------------------------------------------------------------_x000D__x000D_
Steps to Validate: _x000D__x000D_
_x000D__x000D_
Pre-req: _x000D__x000D_
1. Log into Admin Desktop. _x000D__x000D_
2. Select Healthcare Organizations. _x000D__x000D_
3. Select Staff Browser and search a physician user. _x000D__x000D_
4. Modify physician in staff browser to include special characters after the display name (ex. Quotations). _x000D__x000D_
5. Save changes and log out of the Admin Desktop. _x000D__x000D_
_x000D__x000D_
Scenario 1:- _x000D__x000D_
1. Login to  Soarian Clinicals with above physician user. _x000D__x000D_
2. Select patient. _x000D__x000D_
3. Navigate to Home Medications and save some medications to the patient’s home med list. _x000D__x000D_
4. Navigate to DMR and Complete discharge medications for the patient. _x000D__x000D_
_x000D__x000D_
Scenario 2:- _x000D__x000D_
1. Logon to Soarian Clinicals. _x000D__x000D_
2. Select above patient and navigate to Clinical Summary. _x000D__x000D_
3. Mouse-over on Discharge and Home Medications options available in left panel of Clinical summary. _x000D__x000D_
4. Tool-tip shows the details of last action taken for that patient by a staff with staff full name and action date. _x000D__x000D_
5. Select Update Home Medication List. _x000D__x000D_
6. Widget initialization should not fail when we have special character's (" , ') for last saved field of the staff both in Discharge and Home Medication. _x000D__x000D_
_x000D__x000D_
Scenario 3:- _x000D__x000D_
1. Logon to Soarian Clinicals. _x000D__x000D_
2. Navigate to eRenewal workspace. _x000D__x000D_
3. Select renewal request for above patient. _x000D__x000D_
4. if med match is successful , prescription will auto populate on actionable workspace / add a med from "modify prescription" option / Add a med from "Use medication from active list" option  . _x000D__x000D_
5. Select Prescribe Medication. _x000D__x000D_
6. Renewal is processed without error_x000D__x000D_
_x000D__x000D_
_x000D__x000D_
Scenario 4:-_x000D__x000D_
1. Log into the Clinical Desktop_x000D__x000D_
2. Find a patient_x000D__x000D_
3. Launch the Admission Reconciliation UI by clicking on the pill bottle icon_x000D__x000D_
4. Save the document while making sure that the "sign as Admission Reconciliation" checkbox is checked_x000D__x000D_
5. Go to the Discharge Reconciliation UI on the orders task card_x000D__x000D_
6. Chart the discharge reconciliation document and save it_x000D__x000D_
7. Go to the charting task card and click on Home Medications_x000D__x000D_
8. Verify that the admission reconciliation status and discharge reconciliation status displays the user's name with the appropriate quotes (single and double). Also, hover over the user's name and ensure that the tooltip is correctly displaying the user's name with the appropriate quotes._x000D__x000D_
_x000D__x000D_
as part of regression the flow by launching Home Meds from ED, clinical summary and Charting task card_x000D__x000D_
_x000D__x000D_
----------------------------------------------------------------------------------------------------------------------------------_x000D__x000D_
_x000D__x000D_
Quality Center Test ID(s):_x000D__x000D_
_x000D__x000D_
Na_x000D__x000D_
------------------------------------------------------------_x000D__x000D_
_x000D__x000D_
_x000D__x000D_
*** Note Number: 11 *** HCIS_00272128 ******************************************_x000D__x000D_
From: Holtzer Alan; Global Acute Clinical R&amp;D; State: validated(8) -&gt; validated(8)_x000D__x000D_
To: !-CEPR-Error-MedRec; ; 2015-09-03 12:42:18 GMT_x000D__x000D_
Status changed from OPWA to OPAC_x000D__x000D_
Sub Status changed from WDVL to ANIP_x000D__x000D_
_x000D__x000D_
*** Note Number: 12 *** HCIS_00272128 ******************************************_x000D__x000D_
From: Holtzer Alan; Global Acute Clinical R&amp;D; State: validated(8) -&gt; validated(8)_x000D__x000D_
To: !-CEPR-Error-MedRec; ; 2015-09-03 12:42:39 GMT_x000D__x000D_
Solution provided in SC 4.0 SP 4._x000D__x000D_
Status changed from OPAC to REWA_x000D__x000D_
Sub Status changed from ANIP to WCUV_x000D__x000D_
_x000D_{~~~CharmNT qa_notes~~~}: --------------------------------------------------------------------_x000D__x000D_
Workaround Instructions: _x000D__x000D_
--------------------------------------------------------------------_x000D__x000D_
Is there a feasible workaround available? If so, provide workaround instructions.  If not, answer “None”.  _x000D__x000D_
 _x000D__x000D_
Remove the quotes in the users name._x000D__x000D_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Home med collection for a user that has quotes in their name in the Soarian Clinicals system._x000D__x000D_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2_x000D__x000D_
Severity of impact: 2_x000D__x000D_
Total: 4_x000D__x000D_
_x000D__x000D_
 _x000D__x000D_
_x000D__x000D_
Injection Point (Regression): Unknown_x000D__x000D_
_x000D__x000D_
Clinical Significance: User cannot save the home med list. _x000D__x000D_
_x000D__x000D_
Frequency: 2_x000D__x000D_
Detectability: 1_x000D__x000D_
Severity: 0_x000D__x000D_
 _x000D__x000D_
Total RPN: &lt;F x D x S&gt; 0_x000D__x000D_
Comments: _x000D__x000D_
1st Reviewer: CAD_x000D__x000D_
2nd Reviewer_x000D_{~~~CharmNT remain_name~~~}: !-CEPR-Error-MedRec was not found in Cerner Active Directory{noformat}</t>
  </si>
  <si>
    <t>when us quot middl nick nam redisplay sav homem us would result widget fail init</t>
  </si>
  <si>
    <t>SOARCLIN-409</t>
  </si>
  <si>
    <t>For EPCS, DMR Impriivata Authentication display is cutoff. Submit button is missing.</t>
  </si>
  <si>
    <t>['for', 'epc', ',', 'dmr', 'impriivat', 'auth', 'display', 'cutoff', '.', 'submit', 'button', 'miss', '.']</t>
  </si>
  <si>
    <t>http://usmlvv1prodv01.northamerica.cerner.net:8080/accurev/WebGui.jsp?depot=CS&amp;issueNum=38323&amp;view=issue</t>
  </si>
  <si>
    <t>--- What environment(s) is/are experiencing the problem?_x000D__x000D_
PRLV_x000D__x000D_
_x000D__x000D_
--- When was the problem first observed (date/time)?_x000D__x000D_
4/9/2015 11:01 AM_x000D__x000D_
_x000D__x000D_
--- What are the specific steps to observe or recreate the problem?_x000D__x000D_
While completing a DMR in an environment using EPCS, dual_x000D__x000D_
authentication is performed._x000D__x000D_
On the Confirm Prescription screen, sporadically, the user will be_x000D__x000D_
presented with the Imprivata Authentication but the submit button will_x000D__x000D_
be cutoff.  (See Screen Shot)_x000D__x000D_
Peter T. (Med Rec development) was able to recreate internally and has_x000D__x000D_
indicating the issue is a DMR sizing issue._x000D__x000D_
_x000D__x000D_
--- How many users, items or functions are affected?_x000D__x000D_
Users of DMR, sporadically_x000D__x000D_
_x000D__x000D_
--- What is the frequency of the problem?_x000D__x000D_
Sporadic_x000D__x000D_
Explain any patterns or details and list dates/times of occurrences:_x000D__x000D_
Sporadic_x000D__x000D_
_x000D__x000D_
--- What actions have been taken to troubleshoot this issue?_x000D__x000D_
Client was unable to reproduce, however, PLM was able to reproduce the_x000D__x000D_
issue to confirm it was a DMR Sizing issue._x000D__x000D_
_x000D__x000D_
--- What update, maintenance or modifications have been made recently?_x000D__x000D_
None. New to EPCS_x000D__x000D_
_x000D__x000D_
_x000D__x000D_
Adding notes from email thread on this issue:_x000D__x000D_
_x000D__x000D_
From: Teunissen,Peter _x000D__x000D_
Sent: Monday, April 20, 2015 7:58 AM_x000D__x000D_
To: Barger,Nicholas; Rose,Michelle; H SHS SC MedRec Support_x000D__x000D_
Cc: Boggs,William_x000D__x000D_
Subject: RE: 7514896: Ellis EPCS Sporadic issue_x000D__x000D_
_x000D__x000D_
_x000D__x000D_
DMR sizing_x000D__x000D_
_x000D__x000D_
______________________________________________x000D__x000D_
From: Barger,Nicholas _x000D__x000D_
Sent: Monday, April 20, 2015 7:26 AM_x000D__x000D_
To: Rose,Michelle; Teunissen,Peter; H SHS SC MedRec Support_x000D__x000D_
Cc: Boggs,William_x000D__x000D_
Subject: RE: 7514896: Ellis EPCS Sporadic issue_x000D__x000D_
_x000D__x000D_
_x000D__x000D_
Peter – is this an Imprivata issue or a DMR sizing issue on our side?_x000D__x000D_
_x000D__x000D_
Nick Barger, Pharm.D._x000D__x000D_
Solution Manager, CPOE – Medication Management_x000D__x000D_
nicholas.barger@cerner.com | 610-219-3957 direct | 610-209-7369 mobile_x000D__x000D_
Cerner Corporation | www.cerner.com_x000D__x000D_
_x000D__x000D_
_x000D__x000D_
______________________________________________x000D__x000D_
From: Rose,Michelle _x000D__x000D_
Sent: Friday, April 17, 2015 3:45 PM_x000D__x000D_
To: Teunissen,Peter; Barger,Nicholas; H SHS SC MedRec Support_x000D__x000D_
Cc: Boggs,William_x000D__x000D_
Subject: RE: 7514896: Ellis EPCS Sporadic issue_x000D__x000D_
_x000D__x000D_
_x000D__x000D_
I just pulled a snippet of the confirm id section._x000D__x000D_
The client reviewed and confirmed this is what they sporadically see._x000D__x000D_
_x000D__x000D_
Michelle Rose_x000D__x000D_
Programmer Analyst V, Clinical Solutions Support _x000D__x000D_
michelle.rose@cerner.com | 610-219-8756 direct | 484-788-2507 mobile _x000D__x000D_
www.cerner.com _x000D__x000D_
 &lt;&lt; OLE Object: Picture (Device Independent Bitmap) &gt;&gt; _x000D__x000D_
_x000D__x000D_
_x000D__x000D_
______________________________________________x000D__x000D_
From: Teunissen,Peter _x000D__x000D_
Sent: Friday, April 17, 2015 3:02 PM_x000D__x000D_
To: Rose,Michelle; Barger,Nicholas; H SHS HDX ePrescribing Support; H SHS SC MedRec Support_x000D__x000D_
Cc: Boggs,William_x000D__x000D_
Subject: RE: 7514896: Ellis EPCS Sporadic issue_x000D__x000D_
_x000D__x000D_
_x000D__x000D_
Just blur out the top part, should be no problem since it’s test data, but just to make it clean._x000D__x000D_
_x000D__x000D_
_x000D__x000D_
______________________________________________x000D__x000D_
From: Rose,Michelle _x000D__x000D_
Sent: Friday, April 17, 2015 2:59 PM_x000D__x000D_
To: Teunissen,Peter; Barger,Nicholas; H SHS HDX ePrescribing Support; H SHS SC MedRec Support_x000D__x000D_
Cc: Boggs,William_x000D__x000D_
Subject: RE: 7514896: Ellis EPCS Sporadic issue_x000D__x000D_
_x000D__x000D_
_x000D__x000D_
That seems to be what they are describing, but unfortunately they did not have a screen shot._x000D__x000D_
Can I send this screenshot to the client via the ticket and ask if this is what they are seeing?_x000D__x000D_
_x000D__x000D_
_x000D__x000D_
_x000D__x000D_
Michelle Rose_x000D__x000D_
Programmer Analyst V, Clinical Solutions Support _x000D__x000D_
michelle.rose@cerner.com | 610-219-8756 direct | 484-788-2507 mobile _x000D__x000D_
www.cerner.com _x000D__x000D_
 &lt;&lt; OLE Object: Picture (Device Independent Bitmap) &gt;&gt; _x000D__x000D_
_x000D__x000D_
_x000D__x000D_
______________________________________________x000D__x000D_
From: Teunissen,Peter _x000D__x000D_
Sent: Friday, April 17, 2015 2:53 PM_x000D__x000D_
To: Barger,Nicholas; Rose,Michelle; H SHS HDX ePrescribing Support; H SHS SC MedRec Support_x000D__x000D_
Cc: Boggs,William_x000D__x000D_
Subject: RE: 7514896: Ellis EPCS Sporadic issue_x000D__x000D_
_x000D__x000D_
_x000D__x000D_
So… when you enter the password something appears to the right (see blue circle), which seems cut off. That could be a "Submit" button, but they can just hit "Return" and the form will be submitted._x000D__x000D_
_x000D__x000D_
 &lt;&lt; OLE Object: Picture (Device Independent Bitmap) &gt;&gt; _x000D__x000D_
_x000D__x000D_
-----Original Message-----_x000D__x000D_
From: Barger,Nicholas _x000D__x000D_
Sent: Friday, April 17, 2015 1:48 PM_x000D__x000D_
To: Teunissen,Peter; Rose,Michelle; H SHS HDX ePrescribing Support; H SHS SC MedRec Support_x000D__x000D_
Cc: Boggs,William_x000D__x000D_
Subject: RE: 7514896: Ellis EPCS Sporadic issue_x000D__x000D_
_x000D__x000D_
Peter I think they are talking about the final button you have to click when you enter the password. _x000D__x000D_
_x000D__x000D_
One thought that comes to mind is that we used to have a DMR confirmation window sizing charm. Daniel worked on it I think back in 3.3 where due to some performacne degredation the calculation of the window size was off users had to hit "tab" key to see the sign or cancel button. _x000D__x000D_
_x000D__x000D_
Just guessing but any way to see if that might be the issue?_x000D__x000D_
_________________________________________x000D__x000D_
From: Teunissen,Peter_x000D__x000D_
Sent: Friday, April 17, 2015 12:38 PM_x000D__x000D_
To: Rose,Michelle; H SHS HDX ePrescribing Support; H SHS SC MedRec Support_x000D__x000D_
Cc: Boggs,William_x000D__x000D_
Subject: RE: 7514896: Ellis EPCS Sporadic issue_x000D__x000D_
_x000D__x000D_
If this is EPCS with the new Imprivata SAML based integration, then there is no submit button at all: when they enter the second factor (their network password) they just need to enter their password and hit return. There is no submit button on that window in the EPCS flow._x000D__x000D_
_x000D__x000D_
______________________________________________x000D__x000D_
From: Rose,Michelle_x000D__x000D_
Sent: Friday, April 17, 2015 12:34 PM_x000D__x000D_
To: H SHS HDX ePrescribing Support; H SHS SC MedRec Support_x000D__x000D_
Cc: Boggs,William_x000D__x000D_
Subject: 7514896: Ellis EPCS Sporadic issue_x000D__x000D_
_x000D__x000D_
_x000D__x000D_
This client is reporting a very sporadic, no reproducible issue and I thought I would run it past everyone in the event we saw similar things in testing or at other sites._x000D__x000D_
The issue they report is:_x000D__x000D_
Provider was e-prescribing, got to last screen - was unable to click the submit button.  He could see the red outline of where the button was but the screen resolution was too big and he couldn't get the button onto his view.  Hitting Enter sent the script - but why did this happen?_x000D__x000D_
_x000D__x000D_
They mention that Imprivata is installed on the machines and those machines are a bit behind on Microsoft patches._x000D__x000D_
Both devices are Dell OptiPlex 380, Processor Intel Core2 Duo 2.93GHz,  3GB RAM, Win 7, 1280x1024 resolution._x000D__x000D_
Workstation was validated by our Infrastructure team; Resolution is set at 1280x1024, Browser Zoom is 100%, Display 100% - auto Logon devices</t>
  </si>
  <si>
    <t>{noformat}*** Note Number: 1 *** HCIS_00272111 *******************************************_x000D__x000D_
From: Holtzer Alan; Global Acute Clinical R&amp;D; State: submitted(0) -&gt; submitted(0)_x000D__x000D_
To: !-CEPR-Error-MedRec; ; 2015-04-29 15:22:15 GMT_x000D__x000D_
Sub Status changed from WAAT to WDVL_x000D__x000D_
_x000D__x000D_
_x000D__x000D_
_x000D__x000D_
_x000D__x000D_
User Dolan Cynthia (DOLACY00) has made changes to the follwoing field(s) during the action decide at 2015-04-29 18:07:13 GMT_x000D__x000D_
*** Sec_ID: &lt;EMPTY&gt; -&gt; Unknown/Other_x000D__x000D_
_x000D__x000D_
*** Note Number: 2 *** HCIS_00272111 *******************************************_x000D__x000D_
From: Belagavi Nagaraj; ; State: in_decision(2) -&gt; in_decision(2)_x000D__x000D_
To: Belagavi Nagaraj; ; 2015-05-29 04:27:59 GMT_x000D__x000D_
Picking up this and working towards reproducing in DevCloud _x000D__x000D_
_x000D__x000D_
*** Note Number: 3 *** HCIS_00272111 *******************************************_x000D__x000D_
From: Belagavi Nagaraj; ; State: in_decision(2) -&gt; in_work(6)_x000D__x000D_
To: Belagavi Nagaraj; ; 2015-06-04 06:46:08 GMT_x000D__x000D_
Working on this charm_x000D__x000D_
_x000D__x000D_
*** Note Number: 4 *** HCIS_00272111 *******************************************_x000D__x000D_
From: Belagavi Nagaraj; ; State: in_work(6) -&gt; in_work(6)_x000D__x000D_
To: !-CEPR-Content-Submission; ; 2015-06-04 06:47:32 GMT_x000D__x000D_
%%Begin Content Request Template%% _x000D__x000D_
- Business Justification for fixing in a SP: _x000D__x000D_
Clinical users may be confused by the cut-off display and think that there is an issue with the function. The fix will prevent clinical user frustration and improve the UI display._x000D__x000D_
 ---------------------------------------------------------------------------------------------------------------------------------------- _x000D__x000D_
- Does it impact an MU Workflow – add link to MU scripts. _x000D__x000D_
No _x000D__x000D_
---------------------------------------------------------------------------------------------------------------------------------------- _x000D__x000D_
- Please list the SP/hotfix version you are requesting for approval. _x000D__x000D_
4.0 SP4_x000D__x000D_
---------------------------------------------------------------------------------------------------------------------------------------- _x000D__x000D_
- Will you need to make change to a hazard mitigation processing pathway or add new hazard mitigation code? _x000D__x000D_
No _x000D__x000D_
---------------------------------------------------------------------------------------------------------------------------------------- _x000D__x000D_
- Document the steps to recreate this issue provided by the Analyst/Test role. _x000D__x000D_
_x000D__x000D_
Steps to Recreate: _x000D__x000D_
1. Log on to Soarian Clinicals. _x000D__x000D_
2. Launch DMR for a patient from Orders taskcard._x000D__x000D_
3. Add a Control substance medication [Valiuem]._x000D__x000D_
4. Value all mandatory and basic widget fields._x000D__x000D_
5. Value the prescription fields for medication and select the output as ePrescribe._x000D__x000D_
6. Sign and close the DMR order._x000D__x000D_
7. Verify that Prescription confirmation UI is displayed with checkbox prefix to Control substance medication._x000D__x000D_
8. Select the check box and verify that the Two factor authentication UI appears._x000D__x000D_
9. Enter the token and click on the arrow and verify network password field is enabled._x000D__x000D_
10. Enter network password and it is observed that the submit button is cut-off._x000D__x000D_
_x000D__x000D_
---------------------------------------------------------------------------------------------------------------------------------------- _x000D__x000D_
- Please list areas to regression test. _x000D__x000D_
* EPCS dual Authentication_x000D__x000D_
* DMR without two factor_x000D__x000D_
* If possible, test on different IE versions._x000D__x000D_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Increase the width of Confirmation Prescription dialogue to 100% for Imprivata iFrame_x000D__x000D_
            _x000D__x000D_
---------------------------------------------------------------------------------------------------------------------------------------- _x000D__x000D_
- List dependencies on other modules.(Child charms must be open prior to content submission.) _x000D__x000D_
None 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- 3hr _x000D__x000D_
 * Testing Time - 2hr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_x000D__x000D_
User Belagavi Nagaraj (z003dkpd) has made changes to the follwoing field(s) during the action new_note at 2015-06-04 06:59:35 GMT_x000D__x000D_
*** Global_Keyword: &lt;EMPTY&gt; -&gt; SC - Internal Request_x000D__x000D_
_x000D__x000D_
User Bangera Ravindra (rrb5) has made changes to the follwoing field(s) during the action modify at 2015-06-09 15:13:59 GMT_x000D__x000D_
*** Sec_ID: Unknown/Other -&gt; Not Regression_x000D__x000D_
_x000D__x000D_
*** Note Number: 5 *** HCIS_00272111 *******************************************_x000D__x000D_
From: Bangera Ravindra; Med HS CS Malvern; State: in_work(6) -&gt; in_work(6)_x000D__x000D_
To: !-CEPR-Error-MedRec; ; 2015-06-09 15:14:18 GMT_x000D__x000D_
Approved for Open content for 4.0 SP4, as discussed in MedRec Content Approval Meeting on 6/9/2015._x000D__x000D_
_x000D__x000D_
Thanks,_x000D__x000D_
Ravi_x000D__x000D_
_x000D__x000D_
User Bangera Ravindra (rrb5) has made changes to the follwoing field(s) during the action new_note at 2015-06-09 15:15:44 GMT_x000D__x000D_
*** Global_Keyword: SC - Internal Request -&gt; SC Content - Approved_x000D__x000D_
*** Realization Version was changed: SC 4.0 SP Backlog -&gt; SC 4.0 SP04_x000D__x000D_
_x000D__x000D_
*** Note Number: 6 *** HCIS_00272111 *******************************************_x000D__x000D_
From: Belagavi Nagaraj; ; State: in_work(6) -&gt; solved(7)_x000D__x000D_
To: !-CEPR-Error-MedRec; ; 2015-06-11 08:32:24 GMT_x000D__x000D_
- Publish to the Customer via release notes?(Yes/No):_x000D__x000D_
No_x000D__x000D_
----------------------------------------------------------------------------------------------------------------------------------------_x000D__x000D_
- Describe the root cause and solution for the problem: _x000D__x000D_
Root cause:_x000D__x000D_
Submit arrow for dual authentication was trimmed due to prescription confirmation window size allocated._x000D__x000D_
_x000D__x000D_
Solution:_x000D__x000D_
Resized the size of the prescription confirmation window to fit in the submit arrow for dual authentication._x000D__x000D_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_x000D__x000D_
Steps to Validate:_x000D__x000D_
1. Log on to Soarian Clinicals desktop._x000D__x000D_
2. Select a patient and navigate to Orders task card. _x000D__x000D_
2. Launch Discharge reconciliation by clicking on Discharge reconciliation link. _x000D__x000D_
3. Add a Controlled substance medication [Valium]. _x000D__x000D_
4. Value all mandatory and basic widget fields. _x000D__x000D_
5. Value the prescription fields for medication and select the output as ePrescribe. _x000D__x000D_
6. Sign and close the DMR. _x000D__x000D_
7. Verify that Prescription confirmation UI is displayed and controlled substance medication is displayed with a check box against it. _x000D__x000D_
8. Select the check box and verify that the Two factor authentication UI appears. _x000D__x000D_
9. Enter the token pass code and click on the arrow and verify network password field is enabled. _x000D__x000D_
10. Enter network password and check if Arrow button is Completely visible to click._x000D__x000D_
_x000D__x000D_
-----------------------------------------------------------------------------------------------------------------------------------------_x000D__x000D_
- Please list areas to regression test:_x000D__x000D_
* EPCS dual Authentication._x000D__x000D_
* DMR without two factor._x000D__x000D_
* If possible, test on different IE versions._x000D__x000D_
_x000D__x000D_
-----------------------------------------------------------------------------------------------------------------------------------------_x000D__x000D_
- Source Files Changed: _x000D__x000D_
\SRN_MedRec\mrc\mrc\web\src\main\web-content\mrc\ConfirmPrescriptionsDialog.jspx_x000D__x000D_
\SRN_MedRec\mrc\mrc\web\src\main\web-content\mrc\ImprivataAuthn.jspx_x000D__x000D_
\SRN_MedRec\mrc\mrc\web\src\main\web-static\js\mrc\DmrView.js_x000D__x000D_
\SRN_MedRec\mrc\mrc\web\src\main\web-static\style\mrc\ConfirmPrescriptionsDialog.css_x000D__x000D_
_x000D__x000D_
 ----------------------------------------------------------------------------------------------------------------------------------------_x000D__x000D_
- Unit/Fit Tests Changed: _x000D__x000D_
NA_x000D__x000D_
_x000D__x000D_
----------------------------------------------------------------------------------------------------------------------------------------_x000D__x000D_
- Open Source Code/Dependencies Introduced (Yes/No; if Yes, describe):_x000D__x000D_
No_x000D__x000D_
_x000D__x000D_
----------------------------------------------------------------------------------------------------------------------------------------_x000D__x000D_
- Design Specifications Changed (Yes/No; if Yes, describe):_x000D__x000D_
No_x000D__x000D_
----------------------------------------------------------------------------------------------------------------------------------------_x000D__x000D_
- Requirements / Hazard Mitigation Updates (Yes/No; if Yes, describe):_x000D__x000D_
No_x000D__x000D_
_x000D__x000D_
_x000D__x000D_
_x000D__x000D_
*** Note Number: 7 *** HCIS_00272111 *******************************************_x000D__x000D_
From: Krista Buell; ; State: solved(7) -&gt; validated(8)_x000D__x000D_
To: !-CEPR-Error-MedRec; ; 2015-08-13 18:52:46 GMT_x000D__x000D_
Environment Used for Validation: _x000D__x000D_
ENV 1461_x000D__x000D_
Minidoc/Password6!_x000D__x000D_
_x000D__x000D_
------------------------------------------------------------_x000D__x000D_
_x000D__x000D_
*Steps to Validate: _x000D__x000D_
1. Log on to Soarian Clinicals desktop. _x000D__x000D_
2. Select a patient and navigate to Orders task card. _x000D__x000D_
2. Launch Discharge reconciliation by clicking on Discharge reconciliation link. _x000D__x000D_
3. Add a Controlled substance medication [Valium]. _x000D__x000D_
4. Value all mandatory and basic widget fields. _x000D__x000D_
5. Value the prescription fields for medication and select the output as ePrescribe. _x000D__x000D_
6. Sign and close the DMR. _x000D__x000D_
7. Verify that Prescription confirmation UI is displayed and controlled substance medication is displayed with a check box against it. _x000D__x000D_
8. Select the check box and verify that the Two factor authentication UI appears. _x000D__x000D_
9. Enter the token pass code and click on the arrow and verify network password field is enabled. _x000D__x000D_
10. Enter network password and check if Arrow button is Completely visible to click. _x000D__x000D_
_x000D__x000D_
_x000D__x000D_
------------------------------------------------------------_x000D__x000D_
_x000D__x000D_
Quality Center Test ID(s):_x000D__x000D_
_x000D__x000D_
_x000D__x000D_
------------------------------------------------------------_x000D__x000D_
_x000D__x000D_
_x000D__x000D_
*** Note Number: 8 *** HCIS_00272111 *******************************************_x000D__x000D_
From: Holtzer Alan; Global Acute Clinical R&amp;D; State: validated(8) -&gt; validated(8)_x000D__x000D_
To: !-CEPR-Error-MedRec; ; 2015-09-03 12:34:49 GMT_x000D__x000D_
Status changed from OPWA to OPAC_x000D__x000D_
Sub Status changed from WDVL to ANIP_x000D__x000D_
_x000D__x000D_
*** Note Number: 9 *** HCIS_00272111 *******************************************_x000D__x000D_
From: Holtzer Alan; Global Acute Clinical R&amp;D; State: validated(8) -&gt; validated(8)_x000D__x000D_
To: !-CEPR-Error-MedRec; ; 2015-09-03 12:35:15 GMT_x000D__x000D_
Solution provided in SC 4.0 SP 4._x000D__x000D_
Status changed from OPAC to REWA_x000D__x000D_
Sub Status changed from ANIP to WCUV_x000D__x000D_
_x000D_{~~~CharmNT qa_notes~~~}: --------------------------------------------------------------------_x000D__x000D_
Workaround Instructions: _x000D__x000D_
--------------------------------------------------------------------_x000D__x000D_
Is there a feasible workaround available? If so, provide workaround instructions.  If not, answer “None”.  _x000D__x000D_
 _x000D__x000D_
Yes. The user may use the enter key._x000D__x000D_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Discharge reconciliation when a user is eprescribing a controlled substance and is authenticating using Imprivata._x000D__x000D_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2_x000D__x000D_
Severity of impact: 2_x000D__x000D_
Total: 4_x000D__x000D_
_x000D__x000D_
 _x000D__x000D_
_x000D__x000D_
Injection Point (Regression): Unknown_x000D__x000D_
_x000D__x000D_
Clinical Significance: None_x000D__x000D_
_x000D__x000D_
Frequency: 2_x000D__x000D_
Detectability: 1_x000D__x000D_
Severity: 0_x000D__x000D_
 _x000D__x000D_
Total RPN: &lt;F x D x S&gt; 0_x000D__x000D_
Comments: _x000D__x000D_
1st Reviewer: CAD_x000D__x000D_
2nd Reviewer_x000D_{~~~CharmNT remain_name~~~}: !-CEPR-Error-MedRec was not found in Cerner Active Directory{noformat}</t>
  </si>
  <si>
    <t>for electronicprescriptionofcontrolledsubst dischargemedicationrecont impriivat auth display cutoff submit button</t>
  </si>
  <si>
    <t>SOARCLIN-408</t>
  </si>
  <si>
    <t>Home Medication Reconciliation.  When attempting to import medications receives SQL input validation failed: MAX_LENGTH validation failed</t>
  </si>
  <si>
    <t>['hom', 'med', 'recont', '.', 'when', 'attempt', 'import', 'med', 'receiv', 'sql', 'input', 'valid', 'fail', ':', 'max_length', 'valid', 'fail']</t>
  </si>
  <si>
    <t>http://usmlvv1prodv01.northamerica.cerner.net:8080/accurev/WebGui.jsp?depot=CS&amp;issueNum=36923&amp;view=issue</t>
  </si>
  <si>
    <t>See attachment_x000D__x000D_
_x000D__x000D_
--- What environment(s) is/are experiencing the problem?_x000D__x000D_
PRLV_x000D__x000D_
_x000D__x000D_
--- When was the problem first observed (date/time)?_x000D__x000D_
Unknown Date and Time_x000D__x000D_
_x000D__x000D_
--- What are the specific steps to observe or recreate the problem?_x000D__x000D_
Imported Medication that exceeds 144 Characters and is imported from a_x000D__x000D_
previous DMR results in a SQL input validation failure Which prevents_x000D__x000D_
the user from saving the HML document. There is no mitigation._x000D__x000D_
-charting_x000D__x000D_
-Home Medications_x000D__x000D_
-select Free Text Med with long Extended Instructions over to the Home_x000D__x000D_
Medication list._x000D__x000D_
-Receive error: SQL input validation failed: MAX_LENGTH validation for_x000D__x000D_
this Drug._x000D__x000D_
--See Attachment_x000D__x000D_
_x000D__x000D_
--- How many users, items or functions are affected?_x000D__x000D_
all who try to perform AMR or DMR on patient_x000D__x000D_
_x000D__x000D_
--- What is the frequency of the problem?_x000D__x000D_
Continuous_x000D__x000D_
_x000D__x000D_
Explain any patterns or details and list dates/times of occurrences:_x000D__x000D_
Continuous_x000D__x000D_
_x000D__x000D_
--- What actions have been taken to troubleshoot this issue?_x000D__x000D_
Looked at XMLDocStorage._x000D__x000D_
The previous DMR allowed this to be saved but extended instructions is_x000D__x000D_
causing this to fail_x000D__x000D_
_x000D__x000D_
--- What update, maintenance or modifications have been made recently?_x000D__x000D_
na</t>
  </si>
  <si>
    <t xml:space="preserve">{noformat}*** Note Number: 1 *** HCIS_00270511 *******************************************_x000D__x000D_
From: Holtzer Alan; ; State: submitted(0) -&gt; submitted(0)_x000D__x000D_
To: !-CEPR-Error-MedRec; ; 2015-03-17 18:27:53 GMT_x000D__x000D_
Adding notes from email thread:_x000D__x000D_
_x000D__x000D_
So is this a model issue ?  [Davis,Michael] looks like it Is there somewhere in the system that we should have prevented or warned the user that the data was too long ?  [Davis,Michael] this is new processing we are seeing with flatten xml, we never validated each and every field before saving. Throwing a SQL error to the user doesn’t seem very friendly. [Davis,Michael] agreed Does this issue belong to MedRec or some other team ?   [Davis,Michael] medrec Is there a mitigation to prevent this from happening again for this client ? [Davis,Michael] not at this time, they would have to remove that med from the previous DMR but I doubt they would want to do that.  Doesn’t seem right to me._x000D__x000D_
[Davis,Michael] _x000D__x000D_
Looks like the flatten xml processing didn’t take into account that free text meds when redisplayed in the imported med section for the next visit can append data to the med (i.e. extended instruction, or directions, source, source date) that could push it over the column limits for the Drug column in the MrcMedication table.  This med was a sliding scale med and those can get quite long as well as tapered does meds. We still need to do some analysis to make sure that is the root cause._x000D__x000D_
_x000D__x000D_
______________________________________________x000D__x000D_
From: Davis,Michael P _x000D__x000D_
Sent: Tuesday, March 17, 2015 9:30 AM_x000D__x000D_
To: Garrity,Kathleen; H SHS SC MedRec Support_x000D__x000D_
Subject: RE: Created model ticket 7478817_x000D__x000D_
_x000D__x000D_
_x000D__x000D_
Looks like its failing the validation on the Drug slot while flattening the xml for the imported medications section.  The MrcMedication table supports 800 characters in this field. _x000D__x000D_
_x000D__x000D_
Looks like the Drug string:_x000D__x000D_
_x000D__x000D_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01/14/2015_x000D__x000D_
_x000D__x000D_
Is 855 characters long._x000D__x000D_
_x000D__x000D_
Attachments changed during this action:_x000D__x000D_
_x000D__x000D_
*** Attachment 7478817_DMR_7472153.docx added by anh0 at 2015-03-17 18:28:33 GMT_x000D__x000D_
_x000D__x000D_
*** Note Number: 2 *** HCIS_00270511 *******************************************_x000D__x000D_
From: Ramandeep Garg; HCIS; State: submitted(0) -&gt; submitted(0)_x000D__x000D_
To: !-CEPR-Error-MedRec; ; 2015-03-18 08:43:55 GMT_x000D__x000D_
I could reproduce the issue in 3.4 SP 13 and above but could not recreate prior to SP13. Here are the steps:_x000D__x000D_
_x000D__x000D_
1. Log on to Soarian Clincials and launch DMR_x000D__x000D_
2. Enter a Free text Order that is long enough to surpass charater length of 800. For example:_x000D__x000D_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01/14/2015_x000D__x000D_
_x000D__x000D_
3. Try to sign DMR_x000D__x000D_
4. you will receive a SQL error which would say "max_length validation failed......."_x000D__x000D_
_x000D__x000D_
This issue does not exist prior to sp 13 so marking it as a regression in Sp13._x000D__x000D_
_x000D__x000D_
_x000D__x000D_
_x000D__x000D_
User Ramandeep Garg (z002wc1y) has made changes to the follwoing field(s) during the action decide at 2015-03-18 08:49:10 GMT_x000D__x000D_
*** Sec_ID: &lt;EMPTY&gt; -&gt; Soa3.04.23.xx_x000D__x000D_
_x000D__x000D_
*** Note Number: 3 *** HCIS_00270511 *******************************************_x000D__x000D_
From: Balasundaram Sindhu; CT DC IN H3; State: in_decision(2) -&gt; in_decision(2)_x000D__x000D_
To: !-CEPR-Error-MedRec; ; 2015-03-18 13:24:10 GMT_x000D__x000D_
THOMAS MEMORIAL HOSPITAL_x000D__x000D_
3.4 SP13_x000D__x000D_
EVTS# 7475324_x000D__x000D_
_x000D__x000D_
_x000D__x000D_
*** Note Number: 4 *** HCIS_00270511 *******************************************_x000D__x000D_
From: Blair Phillip; Med HS CS Malvern; State: in_decision(2) -&gt; in_decision(2)_x000D__x000D_
To: !-CEPR-Error-MedRec; ; 2015-03-23 20:08:38 GMT_x000D__x000D_
This issue was reported by Thomas Willard for Thomas Memorial Hospital_x000D__x000D_
(304-767-3624) -- SC3.4 SP13_x000D__x000D_
Production environment_x000D__x000D_
Thomas Memorial Hospital issue number is 7480451._x000D__x000D_
_x000D__x000D_
*** Note Number: 5 *** HCIS_00270511 *******************************************_x000D__x000D_
From: KMG0; ; State: in_decision(2) -&gt; in_decision(2)_x000D__x000D_
To: !-CEPR-Error-MedRec; ; 2015-03-26 15:52:50 GMT_x000D__x000D_
ESCALATION REQUESTED by KATHLEEN GARRITYImplication to SiteEscalating on behalf of the customer as this is affecting more patient_x000D__x000D_
s._x000D__x000D_
Sub Status changed from WAAT to WCER_x000D__x000D_
_x000D__x000D_
_x000D__x000D_
*** Note Number: 6 *** HCIS_00270511 *******************************************_x000D__x000D_
From: KMG0; ; State: in_decision(2) -&gt; in_decision(2)_x000D__x000D_
To: !-CEPR-Error-MedRec; ; 2015-03-26 15:53:11 GMT_x000D__x000D_
Escalating on behalf of customer_x000D__x000D_
7472153_x000D__x000D_
_x000D__x000D_
*** Note Number: 7 *** HCIS_00270511 *******************************************_x000D__x000D_
From: Holtzer Alan; Global Acute Clinical R&amp;D; State: in_decision(2) -&gt; in_decision(2)_x000D__x000D_
To: !-CEPR-Error-MedRec; ; 2015-03-27 12:56:08 GMT_x000D__x000D_
Acknowledging escalation_x000D__x000D_
Sub Status changed from WCER to WACT_x000D__x000D_
The EVTS ticket associated with this charm has been escalated._x000D__x000D_
_x000D__x000D_
_x000D__x000D_
*** Note Number: 8 *** HCIS_00270511 *******************************************_x000D__x000D_
From: Holtzer Alan; Global Acute Clinical R&amp;D; State: in_decision(2) -&gt; in_decision(2)_x000D__x000D_
To: !-CEPR-Error-MedRec; ; 2015-03-27 12:58:12 GMT_x000D__x000D_
Actions Taken/Results:_x000D__x000D_
The development team is actively working on this issue.  The current_x000D__x000D_
plan is to address with a hot fix for 3.4 SP 13 and SP 14.  As we have_x000D__x000D_
just begun work on this, we do not yet have an ETA as to when this_x000D__x000D_
will be available.  As soon as we have more information abou_x000D__x000D_
availability of the fix, we will update the ticket.Note that development provided this potential mitigation:If this is still acutely affecting the client we should recommend they_x000D__x000D_
shorten the orders service or order set by 5 characters.Next Steps:_x000D__x000D_
Please review and route back to SCMR._x000D__x000D_
_x000D__x000D_
*** Note Number: 9 *** HCIS_00270511 *******************************************_x000D__x000D_
From: Holtzer Alan; Global Acute Clinical R&amp;D; State: in_decision(2) -&gt; in_decision(2)_x000D__x000D_
To: !-CEPR-Error-MedRec; ; 2015-03-27 12:58:23 GMT_x000D__x000D_
Person contacted about routing this issue was:_x000D__x000D_
per process_x000D__x000D_
See notes_x000D__x000D_
Sub Status changed from WACT to WAAT_x000D__x000D_
Responsible group code changed from SCMR to CSES_x000D__x000D_
_x000D__x000D_
_x000D__x000D_
*** Note Number: 10 *** HCIS_00270511 ******************************************_x000D__x000D_
From: KMG0; ; State: in_decision(2) -&gt; in_decision(2)_x000D__x000D_
To: !-CEPR-Error-MedRec; ; 2015-03-27 14:58:04 GMT_x000D__x000D_
Person contacted about routing this issue was:_x000D__x000D_
Alan_x000D__x000D_
Responsible group code changed from CSES to SCMR_x000D__x000D_
_x000D__x000D_
_x000D__x000D_
*** Note Number: 11 *** HCIS_00270511 ******************************************_x000D__x000D_
From: Yushan Wei; Med HS CS Malvern; State: in_decision(2) -&gt; in_decision(2)_x000D__x000D_
To: Yushan Wei; Med HS CS Malvern; 2015-03-30 21:52:14 GMT_x000D__x000D_
Assign charm after discussing the solution with Larry W. _x000D__x000D_
_x000D__x000D_
*** Note Number: 12 *** HCIS_00270511 ******************************************_x000D__x000D_
From: Yushan Wei; Med HS CS Malvern; State: in_decision(2) -&gt; in_work(6)_x000D__x000D_
To: Yushan Wei; Med HS CS Malvern; 2015-04-10 14:12:41 GMT_x000D__x000D_
Preparing a content request._x000D__x000D_
_x000D__x000D_
*** Note Number: 13 *** HCIS_00270511 ******************************************_x000D__x000D_
From: Yushan Wei; Med HS CS Malvern; State: in_work(6) -&gt; in_work(6)_x000D__x000D_
To: !-CEPR-Content-Submission; ; 2015-04-10 20:00:49 GMT_x000D__x000D_
@ PLEASE DONOT MODIFY THIS TEMPLATE DURING CONTENT SUBMISSION. DONOT REMOVE THE SECTION SEPARATORS._x000D_
%%Begin Content Request Template%%_x000D_
- Business Justification for fixing in a SP: _x000D_
_x000D_
Clinical users that get this error cannot complete the home med list in Soarian._x000D_
_x000D_
----------------------------------------------------------------------------------------------------------------------------------------_x000D_
- Does it impact an MU Workflow – add link to MU scripts._x000D_
No_x000D_
_x000D_
----------------------------------------------------------------------------------------------------------------------------------------_x000D_
- Please list the SP/hotfix version you are requesting for approval._x000D_
_x000D_
SC 4.0 SP2_x000D_
Hot fix for 3.4 SP 13, SP 14 and SP 15, 4.0 SP1._x000D_
_x000D_
_x000D_
----------------------------------------------------------------------------------------------------------------------------------------_x000D_
- Will you need to make change to a hazard mitigation processing pathway or add new hazard mitigation code?_x000D_
_x000D_
No_x000D_
_x000D_
----------------------------------------------------------------------------------------------------------------------------------------_x000D_
- Document the steps to validate this fix provided by the Analyst/Test role._x000D_
Pre-requisit: a patient who has no admission reconciliation completed for a visit_x000D_
_x000D_
Home Medication Workflow:_x000D_
1. Log on to Soarian Clincials and go to Charting task card and launch Home Medications_x000D_
2. Enter a Free text Order that is long enough to surpass charater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Sign the Home Medication List._x000D_
4. Verify that the list is saved successfully without erceiving the error: SQL input validation failed: MAX_LENGTH validation for_x000D_
this Drug. _x000D_
_x000D_
Admission Reconciliation Workflow:_x000D_
1. Using the same patient and visit, go to Order task card and launch Admission Reconciliation_x000D_
2. The previous long free text medication with over 800 charactors should display in the Home Medication List panel.  If no, then enter a Free text Order that is long enough to surpass charater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Continue the medication by clicking the white arrow to move the med to the Planned Orders panel._x000D_
4. Verify that a message dialog displays stating the length of the values for the planned order exceeds the maximum allowed and a number of characters to be removed before the ADM document can be signed._x000D_
5. Click Close button to close the message dialog.  _x000D_
6. Modify the planned order and reduce the number of characters indicated to be removed from the medication string._x000D_
7. Click Sign &amp; Close button._x000D_
8. Verify that the Admission Reconciliation, ADM, document saved successfully and the free text planned order is placed in the unsigned orders panel in Orders task card._x000D_
9. Launch Medication List Management from the pill bottle icon on patient header and repeat steps from 2 to 8._x000D_
_x000D_
Discharge Reconcilication Workflow:_x000D_
1. Launch Discharge Reconcilication from Orders task card._x000D_
2. Enter a Free text Order that is long enough to surpass charater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Sign &amp; Close DMR_x000D_
4. Verify that the DMR saved successfully_x000D_
_x000D_
Ambulatory Medication List Management:_x000D_
1. Launch Ambulatory Medication List Management from Clinical Summary task card._x000D_
2. Enter a Free text Order that is long enough to surpass charater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Sign &amp; Close the patient medication list, PML._x000D_
4. Verify that the PML saved successfully._x000D_
_x000D_
_x000D_
----------------------------------------------------------------------------------------------------------------------------------------_x000D_
- Please list areas to regression test._x000D_
_x000D_
Any slot that allows free text up to slot's maximum length should be saved successfully during sign AMR, HML, DMR and PML._x000D_
_x000D_
----------------------------------------------------------------------------------------------------------------------------------------_x000D_
- What is the solution design? (Describe the solution and how it resolves the problem in addition to answering the questions below.)_x000D_
_x000D_
Add originalOrderAsWritten to MedicationDTO as an additional source for the drug field which will finally be saved in the Drug column in MrcMedication table._x000D_
Add logic to use originalOrderAsWritten value from current orders or imported meds first, if not available then use the order's generic name for structured orders, and then the innerText value from PXML for free text meds._x000D_
Add check to validate the length of the drug string against the column constraint and if it exceeds the max length of the column, 800 varchar, then truncate it before insert into database._x000D_
				_x000D_
----------------------------------------------------------------------------------------------------------------------------------------_x000D_
- List dependencies on other modules.(Child charms must be open prior to content submission.)_x000D_
None_x000D_
_x000D_
----------------------------------------------------------------------------------------------------------------------------------------_x000D_
- What are the DAY 1 impacts of the fix? Examples below_x000D_
None_x000D_
_x000D_
----------------------------------------------------------------------------------------------------------------------------------------_x000D_
- What is the estimated effort needed? _x000D_
_x000D_
 * Developer Time - 24 hours_x000D_
 * Testing Time - 8 hours_x000D_
_x000D_
----------------------------------------------------------------------------------------------------------------------------------------_x000D_
- Is this a regression? (Y/N) If yes, what is the charm number or enhancement that introduced this defect. _x000D_
  Please ensure the sec_id is valued to the version in which the regression was introduced_x000D_
Yes. SC 3.4 SP 13.  Charm 262093 for mass merge EPCS code to 3.4 SP 13._x000D_
 _x000D_
----------------------------------------------------------------------------------------------------------------------------------------_x000D_
_x000D_
Content Request Template Version 3.6_x000D_
_x000D_
_x000D_
%%End Template%%_x000D_
_x000D_
_x000D_
_x000D_
_x000D_
_x000D_
User Yushan Wei (ymw0) has made changes to the follwoing field(s) during the action new_note at 2015-04-10 20:01:59 GMT_x000D_
*** Global_Keyword: &lt;EMPTY&gt; -&gt; SC Content - Request_x000D_
_x000D__x000D_
*** Note Number: 14 *** HCIS_00270511 ******************************************_x000D__x000D_
From: Rose Michelle; Enterprise Clinicals; State: in_work(6) -&gt; in_work(6)_x000D__x000D_
To: !-CEPR-Content-Submission; ; 2015-04-10 21:30:02 GMT_x000D__x000D_
Reframed for SKB and Published_x000D__x000D_
_x000D__x000D_
_x000D__x000D_
*** Note Number: 15 *** HCIS_00270511 ******************************************_x000D__x000D_
From: McDonald Heather; Med HS CS Malvern; State: in_work(6) -&gt; in_work(6)_x000D__x000D_
To: !-CEPR-Error-MedRec; ; 2015-04-13 15:42:54 GMT_x000D__x000D_
Approved for content SC 4.0 SP2, 3.4 SP16_x000D__x000D_
Hot fix for 3.4 SP 13, SP 14 and SP 15, 4.0 SP1._x000D__x000D_
_x000D__x000D_
User McDonald Heather  (HKM0) has made changes to the follwoing field(s) during the action new_note at 2015-04-13 15:44:22 GMT_x000D__x000D_
*** Global_Keyword: SC Content - Request -&gt; SC Content - Approved_x000D__x000D_
*** ID HCIS_00271647 was declared a DUPLICATE of ID HCIS_00270511 by  Yushan Wei: 2015-04-15 15:42:00 GMT_x000D__x000D_
*** ID HCIS_00271687 was declared a DUPLICATE of ID HCIS_00270511 by  Yushan Wei: 2015-04-16 17:59:59 GMT_x000D__x000D_
*** ID HCIS_00271727 was declared a DUPLICATE of ID HCIS_00270511 by  Yushan Wei: 2015-04-17 15:29:14 GMT_x000D__x000D_
*** ID HCIS_00271728 was declared a DUPLICATE of ID HCIS_00270511 by  Yushan Wei: 2015-04-17 15:31:50 GMT_x000D__x000D_
*** ID HCIS_00271729 was declared a DUPLICATE of ID HCIS_00270511 by  Yushan Wei: 2015-04-17 15:40:54 GMT_x000D__x000D_
_x000D__x000D_
*** Note Number: 16 *** HCIS_00270511 ******************************************_x000D__x000D_
From: Yushan Wei; Med HS CS Malvern; State: in_work(6) -&gt; in_work(6)_x000D__x000D_
To: McDonald Heather; Med HS CS Malvern; 2015-04-17 18:29:24 GMT_x000D__x000D_
_x000D__x000D_
Hi Heather,_x000D_
_x000D_
Just want to check with you on whether this charm need to be hotfixed for 4.0 RL?_x000D_
_x000D_
Thanks,_x000D_
Yushan_x000D__x000D_
*** Realization Version was changed: SC 4.0 SP Backlog -&gt; SC 4.0 SP02_x000D__x000D_
_x000D__x000D_
*** Note Number: 17 *** HCIS_00270511 ******************************************_x000D__x000D_
From: McDonald Heather; Med HS CS Malvern; State: in_work(6) -&gt; in_work(6)_x000D__x000D_
To: Yushan Wei; Med HS CS Malvern; 2015-04-17 18:33:44 GMT_x000D__x000D_
Yes I am sorry I missed that.  SInce this is being fixed on 3.4 SP13, an 4.0 RL is needed for parity._x000D__x000D_
*** ID HCIS_00271742 was declared a DUPLICATE of ID HCIS_00270511 by  Yushan Wei: 2015-04-17 18:37:00 GMT_x000D__x000D_
_x000D__x000D_
*** Note Number: 18 *** HCIS_00270511 ******************************************_x000D__x000D_
From: Yushan Wei; Med HS CS Malvern; State: in_work(6) -&gt; solved(7)_x000D__x000D_
To: !-CEPR-Error-MedRec; ; 2015-04-20 21:39:00 GMT_x000D__x000D_
@ PLEASE DONOT MODIFY THIS TEMPLATE DURING CONTENT SUBMISSION. DONOT REMOVE THE SECTION SEPARATORS._x000D_
%%Begin Solution Template%%_x000D_
_x000D_
- Publish to the Customer via release notes?(Yes/No):_x000D_
No_x000D_
_x000D_
------------------------------- --------------------------------------------------- --------------------------------------------------- ---_x000D_
- Describe the root cause and solution for the problem:_x000D_
The code that gets the value for the drug string from pxml, either the Order @desc Or the innnerText, did not validate the Drug column length constraint of 800 characters._x000D_
The Order @desc Or the innnerText values could exceed the column length constraint, and when a user tried to save a MedRec document pxml, the SQL validation failed and threw the error back to UI._x000D_
_x000D_
---------------------------------------------- --------------------------------------------------- ---------------------------------------_x000D_
 (See comments section at the bottom for instructions on what can be considered Day 1 impacts)_x000D_
- What are the DAY 1 impacts of the fix?(Yes/No):_x000D_
No _x000D_
 _x000D_
-------------------------------------------------- --------------------------------------------------- -----------------------------------_x000D_
 (See comments section at the bottom for categories of validation steps)_x000D_
- Document the steps to validate this fix provided by the Analyst or Test role:_x000D_
_x000D_
Pre-requisite: a patient who has no admission reconciliation completed for a visit_x000D_
_x000D_
Home Medication Workflow:_x000D_
1. Log on to Soarian Clincials and go to Charting task card and launch Home Medications_x000D_
2. Enter a Free text Order that is long enough to surpass character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Sign the Home Medication List._x000D_
4. Verify that the list is saved successfully without receiving the error: SQL input validation failed: MAX_LENGTH validation for this Drug. _x000D_
_x000D_
Admission Reconciliation Workflow:_x000D_
1. Using the same patient and visit, go to Order task card and launch Admission Reconciliation_x000D_
2. The previous long free text medication with over 800 characters should display in the Home Medication List panel.  If no, then enter a Free text Order that is long enough to surpass character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Continue the medication by clicking the white arrow to move the med to the Planned Orders panel._x000D_
4. Verify that a message dialog displays stating the length of the values for the planned order exceeds the maximum allowed and a number of characters to be removed before the ADM document can be signed._x000D_
5. Click Close button to close the message dialog.  _x000D_
6. Modify the planned order and reduce the number of characters indicated to be removed from the medication string._x000D_
7. Click Sign &amp; Close button._x000D_
8. Verify that the Admission Reconciliation, ADM, document saved successfully and the free text planned order is placed in the unsigned orders panel in Orders task card._x000D_
9. Launch Medication List Management from the pill bottle icon on patient header and repeat steps from 2 to 8._x000D_
_x000D_
Discharge Reconciliation Workflow:_x000D_
1. Launch Discharge Reconciliation from Orders task card._x000D_
2. Enter a Free text Order that is long enough to surpass character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Sign &amp; Close DMR_x000D_
4. Verify that the DMR saved successfully_x000D_
_x000D_
Ambulatory Medication List Management:_x000D_
1. Launch Ambulatory Medication List Management from Clinical Summary task card._x000D_
2. Enter a Free text Order that is long enough to surpass character length of 800. For example:_x000D_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
3. Sign &amp; Close the patient medication list, PML._x000D_
4. Verify that the PML saved successfully._x000D_
_x000D_
 _x000D_
-------------------------------------------------- --------------------------------------------------- ------------------------------------_x000D_
- Please list areas to regression test:_x000D_
_x000D_
Any slot that allows free text up to slot's maximum length should be saved successfully during sign AMR, HML, DMR and PML._x000D_
_x000D_
--------------------------------------------- --------------------------------------------------- -----------------------------------------_x000D_
- Source Files Changed: _x000D_
_x000D_
\SRN_MedRec\mrc\mrc\contract\src\main\java\com\si emens\soarian\sc\mrc\contract\medication\Medication DTO.java_x000D_
\SRN_MedRec\mrc\mrc\contract\src\main\java \com\siemens\soarian\sc\mrc\contract\medication\per sistence\MrcMedicationColumns.java_x000D_
\SRN_MedRec\mrc\ mrc\contract\src\main\java\com\siemens\soarian\sc\m rc\contract\medication\pxml\NamedSelectionEventEnum .java_x000D_
_x000D_
-------------------------------------------- --------------------------------------------------- -----------------------------------------_x000D_
- Unit/Fit Tests Changed: _x000D_
_x000D_
\SRN_MedRec\mrc\mrc\service\src\test-junit\java\c om\siemens\soarian\sc\mrc\business\medication\PxmlP arserATTest.java_x000D_
\SRN_MedRec\mrc\mrc\service\src\te st-junit\java\com\siemens\soarian\sc\mrc\business\m edication\pxml\MedicationTestHelper.java_x000D_
\SRN_MedRe c\mrc\mrc\service\src\test-junit\java\com\siemens\s oarian\sc\mrc\business\medication\pxml\PxmlOneStruc turedOrderWithInnerTextLongerThan800.xml_x000D_
\SRN_MedRe c\mrc\mrc\service\src\test-junit\java\com\siemens\s oarian\sc\mrc\business\medication\pxml\PxmlOneFreeT extOrderWithOriginalOrderAsWrittenLongerThan800.xml _x000D_
\SRN_MedRec\mrc\mrc\service\src\test-junit\java\co m\siemens\soarian\sc\mrc\business\medication\pxml\P xmlOnePSFOOrderWithOrderDescLongerThan800.xml_x000D_
\SRN_ MedRec\mrc\mrc\service\src\test-junit\java\com\siem ens\soarian\sc\mrc\business\medication\pxml\PxmlOne FreeTextOrderWithInnerTextLongerThan800.xml_x000D_
_x000D_
------ --------------------------------------------------- --------------------------------------------------- ----------------------------_x000D_
- Open Source Code/Dependencies Introduced (Yes/No; if Yes, describe):_x000D_
_x000D_
No_x000D_
_x000D_
----------------------------------- --------------------------------------------------- --------------------------------------------------_x000D_
 - Design Specifications Changed (Yes/No; if Yes, describe):_x000D_
_x000D_
No_x000D_
_x000D_
----------------------------------- --------------------------------------------------- --------------------------------------------------_x000D_
 - Requirements / Hazard Mitigation Updates (Yes/No; if Yes, describe):_x000D_
_x000D_
No_x000D_
_x000D_
----------------------------------- --------------------------------------------------- --------------------------------------------------_x000D__x000D_
_x000D__x000D_
*** Note Number: 19 *** HCIS_00270511 ******************************************_x000D__x000D_
From: Holtzer Alan; Global Acute Clinical R&amp;D; State: solved(7) -&gt; solved(7)_x000D__x000D_
To: !-CEPR-Error-MedRec; ; 2015-04-21 14:11:56 GMT_x000D__x000D_
EVTS ticket 7478817 was associated with this Charm; however, the link between that EVTS ticket and this Charm has been broken.  _x000D__x000D_
_x000D__x000D_
*** Note Number: 20 *** HCIS_00270511 ******************************************_x000D__x000D_
From: Yushan Wei; Med HS CS Malvern; State: solved(7) -&gt; solved(7)_x000D__x000D_
To: Holtzer Alan; ; 2015-04-23 14:30:05 GMT_x000D__x000D_
This charm has 6 duplicates and the SP16 charm has the link to the model ticket. _x000D_
Charm #        -  Rel. Version            Build version_x000D_
-----------------   -------------- ------- -----------------------_x000D_
Charm 270511– SC 4.0 SP2   SP      Soa4.00.02.0123_x000D_
Charm 271729– SC 4.0 SP1   hotfix  Soa4.00.01.015.019_x000D_
Charm 271742 – SC 4.0 RL    hotfix  Soa4.00.00.279.049   _x000D_
Charm 271687 - SC 3.4 SP13 hotfix  Soa3.04.23.025H_x000D_
Charm 271727- SC 3.4 SP14  hotfix  Soa3.04.24.025H_x000D_
Charm 271728- SC 3.4 SP15  hotfix  Soa3.04.25.029H_x000D_
Charm 271647 - SC 3.4 SP16 SP      Soa3.04.26.002  This one has the link to model ticket no. 7478817_x000D__x000D_
_x000D__x000D_
*** Note Number: 21 *** HCIS_00270511 ******************************************_x000D__x000D_
From: Jonathan De Wolf; ; State: solved(7) -&gt; validated(8)_x000D__x000D_
To: !-CEPR-Error-MedRec; ; 2015-05-06 16:41:08 GMT_x000D__x000D_
_x000D__x000D_
Environment Used for Validation: _x000D__x000D_
_x000D__x000D_
1392_x000D__x000D_
------------------------------------------------------------_x000D__x000D_
_x000D__x000D_
*Steps to Validate: _x000D__x000D_
Pre-requisite: a patient who has no admission reconciliation completed for a visit_x000D__x000D_
_x000D__x000D_
Home Medication Workflow:_x000D__x000D_
1. Log on to Soarian Clincials and go to Charting task card and launch Home Medications_x000D__x000D_
2. Enter a Free text Order that is long enough to surpass character length of 800. For example:_x000D__x000D_
INSULIN LISPRO U-100 (HUMALOG U-100) Sliding Scale SUBCUT PRE MEALS BED for 365 Days, Clinician Dir:FOR BLOOD GLUCOSE &gt; 400 MG/DL PERFORM A SECOND POC TEST, IF STILL &gt; 400 MG/DL NOTIFY MD IMMEDIATELY FOR TREATMENT OF HYPERGLYCEMIA. FOR BLOOD GLUCOSE &gt; 600 ORDER STAT LAB. subcutaneous Extended Instructions: For Blood Glucose 70 to 150 Give 0 UNITS ,For Blood Glucose 151 to 200 Give 2 UNITS ,For Blood Glucose 201 to 250 Give 4 UNITS ,For Blood Glucose 251 to 300 Give 6 UNITS ,For Blood Glucose 301 to 350 Give 8 UNITS ,For Blood Glucose 351 to 400 Give 10 UNITS; Notify Physician if: blood glucose greater than 300 mg/dL for 2 consecutive, POC measurements;Directions: FOR BLOOD GLUCOSE &gt; 400 MG/DL PERFORM A SECOND POC TEST, IF STILL &gt; 400 MG/DL NOTIFY MD IMMEDIATELY FOR TREATMENT OF HYPERGLYCEMIA. FOR BLOOD GLUCOS Source: Discharge Date: 01/14/2015_x000D__x000D_
3. </t>
  </si>
  <si>
    <t>homem recont when attempt import med receiv sql input valid fail max_length valid</t>
  </si>
  <si>
    <t>SOARCLIN-407</t>
  </si>
  <si>
    <t>MedRec Code Changes - ED Chart will not come up when testing quiet failover due to Desktop java layout service logs a fatal</t>
  </si>
  <si>
    <t>['medrec', 'cod', 'chang', '-', 'ed', 'chart', 'com', 'test', 'quiet', 'failov', 'due', 'desktop', 'jav', 'layout', 'serv', 'log', 'fat']</t>
  </si>
  <si>
    <t>http://usmlvv1prodv01.northamerica.cerner.net:8080/accurev/WebGui.jsp?depot=CS&amp;issueNum=33696&amp;view=issue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</si>
  <si>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THe layout service in desktop is not using the scdelegate and scservice framework provided by architecture. Becuase of the this when failover the DB server the pdoc screen fatals out.  The code needs to be refactoring including a new Query class and invoke the med rec AT class and move the rest of the code in the LayoutManager to some utility class. ** On Top of this MedRec has to annotate their AT Implementation method with @ScService._x000D__x000D_
_x000D__x000D_
Please see the attached email communication on this._x000D__x000D_
_x000D__x000D_
Steps to Recreate: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RE  ScService - ScDelegate in MedRec code.msg added by z003c1yw at 2014-12-08 15:15:57 GMT</t>
  </si>
  <si>
    <t>medicationrecont cod chang ed chart com test quiet failov due desktop jav layout serv log</t>
  </si>
  <si>
    <t>SOARCLIN-406</t>
  </si>
  <si>
    <t>CCDA documetns with medications coded with an incorrect RxNorm term type causes the imported medications section of home meds to be blank</t>
  </si>
  <si>
    <t>['ccda', 'documetn', 'med', 'cod', 'incorrect', 'rxnorm', 'term', 'typ', 'caus', 'import', 'med', 'sect', 'hom', 'med', 'blank']</t>
  </si>
  <si>
    <t>http://usmlvv1prodv01.northamerica.cerner.net:8080/accurev/WebGui.jsp?depot=CS&amp;issueNum=23315&amp;view=issue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</si>
  <si>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If an AIS/CCD medication contains an Rx Norm code that is not one of the expected types (SCD, SBD, GPCK or BPCK) KDI can return a map response that is not of the expected type and MedRec will throw a null pointer exception. _x000D_
_x000D_
In the example we have MedRec is expecting a map reponse for the Rx Norm to SNORM to contain a triplet (Drug, Dose &amp; Strength) but the map response actually returned only a 'Generic Name'.  New maps were added for allergies in 3.4 MU that resulted in a map response that was not a triplet.  MedRec code needs to be changed to handle an unexpected map response for an AIS med that is not one of the 4 expected Rx Norm types and does not result in a map response containing triplet information._x000D_
_x000D_
_x000D_
Here is the map request and response for the Rx Norm MIN medication._x000D_
_x000D_
map request:_x000D_
_x000D_
	&lt;MapRequest targetTerminology="SNorm" classificationType="TranslatesAs" id="137_d27a5ce0-61b9-4921-a773-bee6e3f6d50f_S_NORM"&gt;_x000D_
		&lt;SourceExpression&gt;_x000D_
			&lt;SourceConcept attributeValueDescription="Albuterol-Ipratropium Inhalation" attributeValue="214199" attributeValueTerminology="RxNorm" attributeId="1353647"/&gt;_x000D_
		&lt;/SourceExpression&gt;_x000D_
	&lt;/MapRequest&gt;_x000D_
_x000D_
_x000D_
map response:_x000D_
_x000D_
  &lt;TranslationResponse id="137_d27a5ce0-61b9-4921-a773-bee6e3f6d50f_S_NORM"&gt;_x000D_
    &lt;TargetExpression&gt;_x000D_
      &lt;TargetConcept attributeId="1351202" attributeName="Generic Name" attributeValueTerminology="SNorm" attributeValueCategory="Generic Name" attributeValue="1287106" attributeValueDescription="ipratropium-albuterol" /&gt;_x000D_
    &lt;/TargetExpression&gt;_x000D_
  &lt;/TranslationResponse&gt;_x000D_
_x000D_
 _x000D_
Steps to Recreate:_x000D_
_x000D_
1. Require the KDI FDBIM version maps that contain the allergy maps, otherwise the 'Generic Name' map response will not be returned._x000D_
2. CCD medication response that includes a medication that has an Rx Norm code that is not one of the 4 supported types See attached GENERATED_fetchOutput_Sanders__161283_1211.xml document and look for the medication with an Rx Norm code of "214199"._x000D_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</si>
  <si>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HCIS_00255094 *******************************************_x000D__x000D_
From: Davis Michael; INVCS; State: submitted(0) -&gt; submitted(0)_x000D__x000D_
To: !-CEPR-Error-MedRec; ; 2014-03-13 12:51:43 GMT_x000D__x000D_
Adding zip file with possible fix and fix notes._x000D__x000D_
_x000D__x000D_
Attachments changed during this action:_x000D__x000D_
_x000D__x000D_
*** Attachment 255094_PossibleFix.7z added by mpd0 at 2014-03-13 12:52:47 GMT_x000D__x000D_
_x000D__x000D_
*** Note Number: 2 *** HCIS_00255094 *******************************************_x000D__x000D_
From: Davis Michael; INVCS; State: submitted(0) -&gt; submitted(0)_x000D__x000D_
To: !-CEPR-Error-MedRec; ; 2014-03-13 17:20:38 GMT_x000D__x000D_
Adding CCD response xml._x000D__x000D_
_x000D__x000D_
Attachments changed during this action:_x000D__x000D_
_x000D__x000D_
*** Attachment GENERATED_fetchOutput_Sanders__161283_1211.xml added by mpd0 at 2014-03-13 17:22:02 GMT_x000D__x000D_
_x000D__x000D_
*** Note Number: 3 *** HCIS_00255094 *******************************************_x000D__x000D_
From: Gadbow Bill; Med HS CS Malvern; State: submitted(0) -&gt; submitted(0)_x000D__x000D_
To: !-CEPR-Content-Submission; ; 2014-03-13 19:31:03 GMT_x000D__x000D_
_x000D_
%%Begin Template%%_x000D_
_x000D_
- R&amp;D manager approving the HF (N/A if no HF requested): _x000D_
Janet Melton_x000D_
----------------------------------------------------------------------------------------------------------------------------------------  _x000D_
- Product manager approving the HF (N/A if no HF requested): _x000D_
Nick Barger_x000D_
----------------------------------------------------------------------------------------------------------------------------------------_x000D_
- Business Justification for fixing in a SP: _x000D_
MU Showstopper for South Hampton. _x000D_
_x000D_
----------------------------------------------------------------------------------------------------------------------------------------_x000D_
- Please confirm that this defect resolution does not impact Meaningful Use Certified workflows: If there is an impact, please provide the justification of why the fix needs to impact certified flows:_x000D_
When a CCD does not have the drug dose or strength fields valued a matching error occurs in imported medications and the user cannot view CCD medications._x000D_
----------------------------------------------------------------------------------------------------------------------------------------_x000D_
- Starting with the earliest SP/Release level, list the SP/Release levels what you are requesting to create fixes for (also note any releases that this is already solved):_x000D_
3.4 sp6 hot fix _x000D_
3.4 sp7 hot fix _x000D_
3.4 sp8 hot fix _x000D_
3.4 sp9 hot fix_x000D_
3.4 sp10 Content (open)_x000D_
_x000D_
----------------------------------------------------------------------------------------------------------------------------------------_x000D_
- Please list the workflows that need to get regression tested (for a comprehensive approach, see "@Testing Considerations" below):_x000D_
Regression testing would encompass all MedRec workflows where imported medications are displayed.  This would include Discharge Reconciliation, Patient Medication List Update, and Home Meds.   _x000D_
----------------------------------------------------------------------------------------------------------------------------------------_x000D_
- Please list Hazard Mitigation Processing paths:_x000D_
NA_x000D_
----------------------------------------------------------------------------------------------------------------------------------------_x000D_
- Please list the steps to validate this fix:_x000D_
_x000D_
Pre-requisites:_x000D_
1.  Set-up three CCD documents in AIS and EDM for a test patient: one document with the med name, dose and strength valued, and one document with dose not valued, and one document with strength not valued. _x000D_
2.  Import the CCD documents to the clinical test system. _x000D_
_x000D_
1.  Log on to clinical desktop. _x000D_
2.  Select the test patient with CCD documents imported._x000D_
3.  Navigate to the Charting Task Card. Select Home Medications. _x000D_
4.  Verify that all CCD documents are present in the Imported Medications List. _x000D_
5.  Select to sort the Imported Medication by Source. _x000D_
6.  Verify there are three sources present with headers and medications are listed and verified for each CCD document. The meds without dose and strength should be converted to free text meds. _x000D_
7.  Move the CCD medications from Imported Medication List to Home Medication List. Sign the Home Medications. _x000D_
8.  Navigate to the Orders Task Card. Select Admission Reconciliation. Verify the Imported Medication List and the home medications. Sign the Admission Reconciliation as Complete._x000D_
9.  Navigate to the Medication Management Tool. Verify the Imported Medication List and the home medications. Continue the home medications to Planned Orders. Verify Orders have been moved to the Orders Task Card. _x000D_
10.  Sign the Orders. _x000D_
11.  Navigate to the Discharge Reconciliation(DMR). Move the Home Medications to the Discharge Reconciliation. Prescribe one of the discharge medications. Sign and close the DMR. _x000D_
12.  Navigate to the Patient Record. Select Medication Reconciliation. Verify the Home Medications, AMR, and DMR in the Patient Record to view the Imported Medications from the CCDs and the continued Home Medications. _x000D_
13.  Log off the clinical desktop. _x000D_
14.  Add an ambulatory outpatient visit for the test patient with the imported CCDs. _x000D_
15.  Log on to the clinical desktop. _x000D_
16.  Select the test patient and navigate to the Clinical Summary. _x000D_
17.  Select Patient Medication List. Select to Update Patient Medication List. _x000D_
18.  Verify the Imported Medication List and that both CCD documents are present in the Imported Medications List. _x000D_
19.  Select to sort the Imported Medication by Source. _x000D_
20.  Verify there are three sources present with headers and medications are listed and verified for each CCD document. _x000D_
21.  Verify the start and/or stop dates for the Imported Medications. _x000D_
22.  Move the CCD medications from Imported Medication List to Patient Medication List. Save and close the Patient Medication List. _x000D_
23.  Navigate to the Patient Record. Select Medication Reconciliation. Verify the Ambulatory Medication List in the Patient Record to view the Imported Medications from the CCDs._x000D_
------------------------------------------------_x000D_
- What is the high level design?_x000D_
Do not do matching, unless all three of name, dose, and strength are valued.  If one is unvalued, convert the med to free text.._x000D_
----------------------------------------------------------------------------------------------------------------------------------------_x000D_
- What are the dependencies on other modules?_x000D_
none_x000D_
----------------------------------------------------------------------------------------------------------------------------------------_x000D_
- What is the Risk level for the code change (see "@Examples that indicate a high RISK LEVEL" below)?_x000D_
Low to Moderate.   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hours _x000D_
----------------------------------------------------------------------------------------------------------------------------------------_x000D_
- Is the HF within SP n-1 currency (Y/N - N/A if no HF requested)? _x000D_
no  -- South Hampton is at sp6 and requires this fix._x000D_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 new function in 3.4 MU_x000D_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b_x000D_
----------------------------------------------------------------------------------------------------------------------------------------_x000D_
- What is the charm number that injected this defect? ( N/A if SEC ID is unknown ) _x000D_
3.4 sp2 (MU)_x000D_
----------------------------------------------------------------------------------------------------------------------------------------_x000D_
_x000D_
_x000D_
Content Request Template Version 3.5_x000D_
_x000D_
_x000D_
_x000D__x000D_
_x000D__x000D_
User Gadbow Bill (wjg0) has made changes to the follwoing field(s) during the action new_note at 2014-03-13 19:49:21 GMT_x000D__x000D_
*** Global_Keyword: &lt;EMPTY&gt; -&gt; SC Content - Request_x000D__x000D_
*** Sec_ID: &lt;EMPTY&gt; -&gt; SC 3.4 MU SP_x000D__x000D_
_x000D__x000D_
*** Note Number: 4 *** HCIS_00255094 *******************************************_x000D__x000D_
From: Manish Sachdev; ; State: submitted(0) -&gt; submitted(0)_x000D__x000D_
To: Britton Catherine; Med HS CS Malvern; 2014-03-13 20:49:22 GMT_x000D__x000D_
_x000D__x000D_
Hi Catherine,_x000D__x000D_
_x000D__x000D_
Can you please review as this is a MU showstoper, Nick is requested an expedited approval on this._x000D__x000D_
_x000D__x000D_
Thanks,_x000D__x000D_
Manish_x000D__x000D_
_x000D__x000D_
_x000D__x000D_
_x000D__x000D_
*** Note Number: 5 *** HCIS_00255094 *******************************************_x000D__x000D_
From: Manish Sachdev; ; State: in_decision(2) -&gt; in_decision(2)_x000D__x000D_
To: Gadbow Bill; Med HS CS Malvern; 2014-03-14 14:03:32 GMT_x000D__x000D_
_x000D__x000D_
_x000D__x000D_
Approved for hotfix on 3.4 SP6,7,8,9_x000D__x000D_
_x000D__x000D_
Approved for content on 3.4 SP10_x000D__x000D_
_x000D__x000D_
Note: Hotfix approved as this is MU showstopper. _x000D__x000D_
_x000D__x000D_
Thanks,_x000D__x000D_
Manish_x000D__x000D_
_x000D__x000D_
User Manish Sachdev (MZS0) has made changes to the follwoing field(s) during the action new_note at 2014-03-14 14:05:33 GMT_x000D__x000D_
*** Global_Keyword: SC Content - Request -&gt; SC Content - Approved_x000D__x000D_
_x000D__x000D_
*** Note Number: 6 *** HCIS_00255094 *******************************************_x000D__x000D_
From: Pravesh Bhargava; ; State: in_decision(2) -&gt; in_work(6)_x000D__x000D_
To: !-CEPR-Error-MedRec; ; 2014-03-14 18:23:53 GMT_x000D__x000D_
working on it_x000D__x000D_
*** ID HCIS_00255201 was declared a DUPLICATE of ID HCIS_00255094 by  Gadbow Bill: 2014-03-14 18:37:45 GMT_x000D__x000D_
*** ID HCIS_00255202 was declared a DUPLICATE of ID HCIS_00255094 by  Gadbow Bill: 2014-03-14 18:39:38 GMT_x000D__x000D_
*** ID HCIS_00255203 was declared a DUPLICATE of ID HCIS_00255094 by  Gadbow Bill: 2014-03-14 18:40:01 GMT_x000D__x000D_
*** ID HCIS_00255204 was declared a DUPLICATE of ID HCIS_00255094 by  Gadbow Bill: 2014-03-14 18:40:29 GMT_x000D__x000D_
_x000D__x000D_
*** Note Number: 7 *** HCIS_00255094 *******************************************_x000D__x000D_
From: Pravesh Bhargava; ; State: in_work(6) -&gt; solved(7)_x000D__x000D_
To: !-CEPR-Error-MedRec; ; 2014-03-14 18:51:46 GMT_x000D__x000D_
Solve Template v2.:1_x000D_
*Publish to the Customer (Yes/No):_x000D_
No_x000D_
_x000D_
------------------------------------------------------------_x000D_
_x000D_
*Root Cause: _x000D_
The routine that processes reading the medication list from AIS did not handle RXNorms where either a strength or a dose is not included._x000D_
------------------------------------------------------------_x000D_
_x000D_
Technical Root Cause:_x000D_
AIS sending an RXNorm code like:  _x000D_
&lt;code code="214199" codeSystem="2.16.840.1.113883.6.88" displayName="Albuterol / Ipratropium" codeSystemName="RxNORM" originalText="Albuterol-Ipratropium Inhalation"/&gt;_x000D_
------------------------------------------------------------_x000D_
_x000D_
*Resolution of Root Cause: _x000D_
When these meds are detected by one of the required fields being empty, the matching should stop and the med must be coded as freetext._x000D_
_x000D_
------------------------------------------------------------_x000D_
_x000D_
Technical Resolution of Root Cause:_x000D_
- added isEmpty helper method to determine if there are any fields that actually mapped_x000D_
- added code to transform() to call fields.isEmpty() before call output.put_x000D_
- added code in addTargetConceptToMappedFields() to check to see if concept is null before calling setContextAwareValue();_x000D_
------------------------------------------------------------_x000D_
_x000D_
*Day One Impacts (Yes/No, if Yes, describe): _x000D_
no_x000D_
------------------------------------------------------------_x000D_
_x000D_
*Steps to Validate: _x000D_
This is not able to be validated by the customer. General CCDA regression testing is recommended_x000D_
_x000D_
------------------------------------------------_x000D_
Internal Validation Notes:_x000D_
will need assistance from AIS to set up the test data_x000D_
 See attached GENERATED_fetchOutput_Sanders__161283_1211.xml document and look for the medication with an Rx Norm code of "214199"._x000D_
_x000D_
1. Require the KDI FDBIM version maps that contain the allergy maps, otherwise the 'Generic Name' map response will not be returned._x000D_
_x000D_
2. CCD medication response that includes a medication that has an Rx Norm code that is not one of the 4 supported types _x000D_
_x000D_
1.  Log on to clinical desktop. _x000D_
2.  Select the test patient with CCD documents imported._x000D_
3.  Navigate to the Charting Task Card. Select Home Medications. _x000D_
4.  Verify that all CCD documents are present in the Imported Medications List. _x000D_
5.  Select to sort the Imported Medication by Source. _x000D_
6.  Verify there are sources present with headers and medications are listed and verified for each CCD document. The meds without dose and strength should be converted to free text meds. _x000D_
7.  Move the CCD medications from Imported Medication List to Home Medication List. Sign the Home Medications. _x000D_
8.  Navigate to the Orders Task Card. Select Admission Reconciliation. Verify the Imported Medication List and the home medications. Sign the Admission Reconciliation as Complete._x000D_
9.  Navigate to the Medication Management Tool. Verify the Imported Medication List and the home medications. Continue the home medications to Planned Orders. Verify Orders have been moved to the Orders Task Card. _x000D_
10.  Sign the Orders. _x000D_
11.  Navigate to the Discharge Reconciliation(DMR). Move the Home Medications to the Discharge Reconciliation. Prescribe one of the discharge medications. Sign and close the DMR. _x000D_
12.  Navigate to the Patient Record. Select Medication Reconciliation. Verify the Home Medications, AMR, and DMR in the Patient Record to view the Imported Medications from the CCDs and the continued Home Medications. _x000D_
13.  Log off the clinical desktop. _x000D_
14.  Add an ambulatory outpatient visit for the test patient with the imported CCDs. _x000D_
15.  Log on to the clinical desktop. _x000D_
16.  Select the test patient and navigate to the Clinical Summary. _x000D_
17.  Select Patient Medication List. Select to Update Patient Medication List. _x000D_
18.  Verify the Imported Medication List and that both CCD documents are present in the Imported Medications List. _x000D_
19.  Select to sort the Imported Medication by Source. _x000D_
20.  Verify there are sources present with headers and medications are listed and verified for each CCD document. _x000D_
21.  Verify the start and/or stop dates for the Imported Medications. _x000D_
22.  Move the CCD medications from Imported Medication List to Patient Medication List. Save and close the Patient Medication List. _x000D_
23.  Navigate to the Patient Record. Select Medication Reconciliation. Verify the Ambulatory Medication List in the Patient Record to view the Imported Medications from the CCDs._x000D_
_x000D_
------------------------------------------------------------_x000D_
_x000D_
Injection Point: _x000D_
N/A_x000D_
------------------------------------------------------------_x000D_
Areas to Regression Test:_x000D_
_x000D_
Regression testing would encompass all MedRec workflows where imported medications are displayed.  This would include Discharge Reconciliation, Patient Medication List Update, and Home Meds. _x000D_
------------------------------------------------------------_x000D_
ClearCase Build Label:_x000D_
_x000D_
SC_3.04.20_MRC_20140314_00255094_x000D_
------------------------------------------------------------_x000D_
Source Files Changed: _x000D_
SRN_MedRec\mrc\mrc\service\src\main\java\com\siemens\soarian\sc\mrc\business\homemed\AdvancedInteropServicesMappedFields.java_x000D_
SRN_MedRec\mrc\mrc\service\src\main\java\com\siemens\soarian\sc\mrc\business\homemed\AdvancedInteropServicesMapResponseTransformer.java_x000D_
_x000D_
------------------------------------------------------------_x000D_
Unit Tests Changed: _x000D_
_x000D_
SRN_MedRec\mrc\mrc\service\src\test-junit\java\com\siemens\soarian\sc\mrc\business\homemed\AdvancedInteropServicesMapResponseTransformerTest.java_x000D_
------------------------------------------------------------_x000D_
Fit Tests Changed: _x000D_
_x000D_
n/a_x000D_
------------------------------------------------------------_x000D_
Database Impacts (none/StoredProc/Schema)?: _x000D_
no_x000D_
------------------------------------------------------------_x000D_
Executable Files Changed: _x000D_
_x000D_
N/A_x000D_
------------------------------------------------------------_x000D_
Open Source Code/Dependencies Introduced (Yes/No; if Yes, describe):_x000D_
_x000D_
no_x000D_
------------------------------------------------------------_x000D_
Design Specifications Changed (Yes/No; if Yes, describe):_x000D_
_x000D_
no_x000D_
------------------------------------------------------------_x000D_
Requirements / Hazard Mitigation Updates (Yes/No; if Yes, describe):_x000D_
no_x000D_
------------------------------------------------------------_x000D_
_x000D_
_x000D__x000D_
_x000D__x000D_
*** Note Number: 8 *** HCIS_00255094 *******************************************_x000D__x000D_
From: CSCMBR; CEP; State: solved(7) -&gt; solved(7)_x000D__x000D_
To: Pravesh Bhargava; ; 2014-03-14 18:56:33 GMT_x000D__x000D_
ClearCase Build Label:_x000D_
SC_3.04.20_MRC_20140314_00255094_x000D_
----------------------------------------------------------------------------------------------------------------------------------------_x000D_
Source Files Changed: _x000D_
\SRN_MedRec\mrc\mrc\service\src\main\java\com\siemens\soarian\sc\mrc\business\homemed\AdvancedInteropServicesMapResponseTransformer.java@@\main\prj_3.4\2_x000D_
\SRN_MedRec\mrc\mrc\service\src\main\java\com\siemens\soarian\sc\mrc\business\homemed\AdvancedInteropServicesMappedFields.java@@\main\prj_3.4\2_x000D_
\SRN_MedRec\mrc\mrc\service\src\test-junit\java\com\siemens\soarian\sc\mrc\business\homemed\AdvancedInteropServicesMapResponseTransformerTest.java@@\main\prj_3.4\2_x000D_
----------------------------------------------------------------------------------------------------------------------------------------_x000D_
_x000D__x000D_
*** ID HCIS_00255388 was declared a DUPLICATE of ID HCIS_00255094 by  Pravesh Bhargava: 2014-03-19 18:30:56 GMT_x000D__x000D_
*** ID HCIS_00255389 was declared a DUPLICATE of ID HCIS_00255094 by  Pravesh Bhargava: 2014-03-19 18:31:16 GMT_x000D__x000D_
_x000D__x000D_
*** Note Number: 9 *** HCIS_00255094 *******************************************_x000D__x000D_
From: Alison Concilio; ; State: solved(7) -&gt; validated(8)_x000D__x000D_
To: !-CEPR-Error-MedRec; ; 2014-04-09 20:48:00 GMT_x000D__x000D_
Environment Used for Validation: _x000D_
ENV 461_x000D_
mrdoc1/Passw0rd_x000D_
------------------------------------------------------------_x000D_
_x000D_
*Steps to Validate: _x000D_
Pre-requisites:_x000D_
1. Requires the KDI FDBIM version maps that contain the allergy maps, otherwise the 'Generic Name' map response will not be returned._x000D_
2. CCD document set up with medication response that includes a medication that has an Rx Norm code that is not one of the 4 supported types._x000D_
_x000D_
1.  Log on to clinical desktop. _x000D_
2.  Select the test patient with CCD documents imported._x000D_
3.  Navigate to the Charting Task Card. Select Home Medications. _x000D_
4.  Verify that all CCD documents are present in the Imported Medications List. _x000D_
5.  Select to sort the Imported Medication by Source. _x000D_
6.  Verify there are sources present with headers and medications are listed and verified for each CCD document. The meds without dose and strength should be converted to free text meds. _x000D_
7.  Move the CCD medications from Imported Medication List to Home Medication List. Sign the Home Medications. _x000D_
8.  Navigate to the Orders Task Card. Select Admission Reconciliation. Verify the Imported Medication List and the home medications. Sign the Admission Reconciliation as Complete._x000D_
9.  Navigate to the Medication Management Tool. Verify the Imported Medication List and the home medications. Continue the home medications to Planned Orders. Verify Orders have been moved to the Orders Task Card. _x000D_
10.  Sign the Orders. _x000D_
11.  Navigate to the Discharge Reconciliation(DMR). Move the Home Medications to the Discharge Reconciliation. Prescribe one of the discharge medications. Sign and close the DMR. _x000D_
12.  Navigate to the Patient Record. Select Medication Reconciliation. Verify the Home Medications, AMR, and DMR in the Patient Record to view the Imported Medications from the CCDs and the continued Home Medications. _x000D_
13.  Log off the clinical desktop. _x000D_
14.  Add an ambulatory outpatient visit for the test patient with the imported CCDs. _x000D_
15.  Log on to the clinical desktop. _x000D_
16.  Select the test patient and navigate to the Clinical Summary. _x000D_
17.  Select Patient Medication List. Select to Update Patient Medication List. _x000D_
18.  Verify the Imported Medication List and that both CCD documents are present in the Imported Medications List. _x000D_
19.  Select to sort the Imported Medication by Source. _x000D_
20.  Verify there are sources present with headers and medications are listed and verified for each CCD document. _x000D_
21.  Verify the start and/or stop dates for the Imported Medications. _x000D_
22.  Move the CCD medications from Imported Medication List to Patient Medication List. Save and close the Patient Medication List. _x000D_
23.  Navigate to the Patient Record. Select Medication Reconciliation. Verify the Ambulatory Medication List in the Patient Record to view the Imported Medications from the CCDs._x000D__x000D_
_x000D__x000D_
User Giangiulio, Tim (txg4) has made changes to the follwoing field(s) during the action modify at 2014-06-12 14:21:37 GMT_x000D__x000D_
*** Category: Software -&gt; I18N_x000D_{~~~CharmNT qa_notes~~~}: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When a CCD does not have the drug dose or strength fields valued a matching error occurs in imported medications and the user cannot view CCD medications._x000D_
_x000D_
 _x000D_
--------------------------------------------------------------------_x000D_
What other applications/modules are or may be affected? If not, answer “None.”_x000D_
 _x000D_
None_x000D_
 _x000D_
--------------------------------------------------------------------_x000D_
[Additional Information - optional]: _x000D_
 _x000D_
None_x000D_
 _x000D_
_x000D_
Injection Point (Regression): Introduced as part of 3.4 MU changes_x000D_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Directory_x000D_{~~~CharmNT validation_name~~~}: Alison Concilio was not found in Cerner Active Directory{noformat}</t>
  </si>
  <si>
    <t>ccda documetn med cod incorrect rxnorm term typ caus import med sect homem</t>
  </si>
  <si>
    <t>SOARCLIN-405</t>
  </si>
  <si>
    <t>Error message is displayed in home medication collection when a received CCD does not have the patient's date of birth</t>
  </si>
  <si>
    <t>['er', 'mess', 'display', 'hom', 'med', 'collect', 'receiv', 'ccd', 'paty', "'s", 'dat', 'bir']</t>
  </si>
  <si>
    <t>http://usmlvv1prodv01.northamerica.cerner.net:8080/accurev/WebGui.jsp?depot=CS&amp;issueNum=18711&amp;view=issue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</si>
  <si>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_x000D_
Issue found at Riverside Prod setup for AIS/CCD meds._x000D_
_x000D_
Unique series of events that occured to produce the exception._x000D_
_x000D_
request from EDM to AIS to refetch CCD documents that have been saved sent over an incorrect request birth date, causing the response from AIS/CCD for meds contained in that document to contain an empy request birthdate.  When medrec requested the meds, the response would contain MatchOn information that normally would have the requested DOB info but since that was empty the medrec code attempted to format the string into a date that the UI would display.  Since the date was empty the formatting fails and throws an exception._x000D_
_x000D_
Medrec code needs to add a check for an empty date string and not attempt to format the date if it is not present._x000D_
_x000D_
Need to check with Mark or Cindy to detemine the proper message to display in the date field when this situation occurs._x000D_
_x000D_
_x000D_
See attachment for files,_x000D_
_x000D_
1. error msg that displays when exception is thrown_x000D_
2. file containing the response from AIS that can be used in a JUnit to recreate the issue._x000D_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Riverside_AisRespone.xml added by mpd0 at 2013-11-15 18:27:51 GMT_x000D__x000D_
*** Attachment Riverside_dateStringError.jpg added by mpd0 at 2013-11-15 18:27:51 GMT</t>
  </si>
  <si>
    <t>{noformat}*** Note Number: 1 *** HCIS_00250422 *******************************************_x000D__x000D_
From: Davis Michael; INVCS; State: submitted(0) -&gt; submitted(0)_x000D__x000D_
To: !-CEPR-Error-MedRec; ; 2013-11-15 18:28:03 GMT_x000D__x000D_
Possible fix:_x000D_
AdvancedInteropServicesHelper.java:_x000D_
_x000D_
1. add:_x000D_
_x000D_
   protected static final String DOB_EMPTY = "Empty"; // TODO: check with Cindy or Mark to determine the really message text._x000D_
_x000D_
2: modify:_x000D_
_x000D_
   protected void checkErrorInfoForMed(AdvancedInteropServicesConsolidatedMedication consolidatedMed,_x000D_
            ErrorInfo errorInfo) {_x000D_
        logHelper.beginMethod("checkErrorInforForMed", "Current thread id: " + Thread.currentThread().getId(),_x000D_
                consolidatedMed, errorInfo);_x000D_
        if (errorInfo != null) {_x000D_
            if (errorInfo.getErrorMessage() != null) {_x000D_
                consolidatedMed.setErrorInfoMessage(errorInfo.getErrorMessage());_x000D_
            }_x000D_
_x000D_
            if (errorInfo.getReason() != null) {_x000D_
                consolidatedMed.setErrorInfoReason(errorInfo.getReason());_x000D_
            }_x000D_
_x000D_
            if (errorInfo.getMatchOn() != null) {_x000D_
                List&lt;MatchOn&gt; matches = errorInfo.getMatchOn();_x000D_
_x000D_
                for (MatchOn match : matches) {_x000D_
                    if (match.getFieldName().equalsIgnoreCase(SEX)) {_x000D_
                        consolidatedMed.setErrorMatchOnSexDocValue(match.getDocumentValue());_x000D_
                        consolidatedMed.setErrorMatchOnSexReqValue(match.getRequestValue());_x000D_
                    }_x000D_
_x000D_
                    if (match.getFieldName().equalsIgnoreCase(BIRTHDATE)) {_x000D_
_x000D_
                        // add check for empty string_x000D_
                        String errorMatchOnBirthDateDocValueFormatted = DOB_EMPTY;_x000D_
                        if (StringUtils.isNotEmpty(match.getDocumentValue())) {_x000D_
                            errorMatchOnBirthDateDocValueFormatted =_x000D_
                                    CaliHDateTime.from(match.getDocumentValue())_x000D_
                                            .format(CaliHDateTime.Format.RAA_UI_DATE_TIME)_x000D_
                                            .substring(beginDate, endMedicationDate);_x000D_
                        }_x000D_
                        String errorMatchOnBirthDateReqValueFormatted = DOB_EMPTY;_x000D_
                        if (StringUtils.isNotEmpty(match.getRequestValue())) {_x000D_
                            errorMatchOnBirthDateReqValueFormatted =_x000D_
                                    CaliHDateTime.from(match.getRequestValue())_x000D_
                                            .format(CaliHDateTime.Format.RAA_UI_DATE_TIME)_x000D_
                                            .substring(beginDate, endMedicationDate);_x000D_
                        }_x000D_
                        consolidatedMed.setErrorMatchOnBirthDateDocValue(errorMatchOnBirthDateDocValueFormatted);_x000D_
                        consolidatedMed.setErrorMatchOnBirthDateReqValue(errorMatchOnBirthDateReqValueFormatted);_x000D_
                    }_x000D_
_x000D_
                    if (match.getFieldName().equalsIgnoreCase(GIVEN_NAME)) {_x000D_
                        consolidatedMed.setErrorMatchOnGivenNameDocValue(match.getDocumentValue());_x000D_
                        consolidatedMed.setErrorMatchOnGivenNameReqValue(match.getRequestValue());_x000D_
                    }_x000D_
_x000D_
                    if (match.getFieldName().equalsIgnoreCase(FAMILY_NAME)) {_x000D_
                        consolidatedMed.setErrorMatchOnFamilyNameDocValue(match.getDocumentValue());_x000D_
                        consolidatedMed.setErrorMatchOnFamilyNameReqValue(match.getRequestValue());_x000D_
                    }_x000D_
                }_x000D_
            }_x000D_
        }_x000D_
        logHelper.exitMethod("checkErrorInforForMed", "Current thread id: " + Thread.currentThread().getId(),_x000D_
                consolidatedMed);_x000D_
    }_x000D_
_x000D__x000D_
_x000D__x000D_
_x000D__x000D_
*** Realization Version was changed: SC 3.4 SP02 -&gt; 3.4 SP Backlog_x000D__x000D_
_x000D__x000D_
User Ramandeep Garg (z002wc1y) has made changes to the follwoing field(s) during the action decide at 2013-11-29 05:27:57 GMT_x000D__x000D_
*** Sec_ID: &lt;EMPTY&gt; -&gt; Not Regression_x000D__x000D_
_x000D__x000D_
*** Note Number: 2 *** HCIS_00250422 *******************************************_x000D__x000D_
From: Gadbow Bill; Med HS CS Malvern; State: in_decision(2) -&gt; in_decision(2)_x000D__x000D_
To: Gadbow Bill; Med HS CS Malvern; 2014-01-20 21:52:47 GMT_x000D__x000D_
doing analysis_x000D__x000D_
_x000D__x000D_
*** Note Number: 3 *** HCIS_00250422 *******************************************_x000D__x000D_
From: Gadbow Bill; Med HS CS Malvern; State: in_decision(2) -&gt; in_decision(2)_x000D__x000D_
To: !-CEPR-Content-Submission; ; 2014-01-23 14:52:20 GMT_x000D__x000D_
%%Begin Template%%_x000D_
_x000D_
- R&amp;D manager approving the HF (N/A if no HF requested): _x000D_
N/A_x000D_
_x000D_
----------------------------------------------------------------------------------------------------------------------------------------_x000D_
- Product manager approving the HF (N/A if no HF requested): _x000D_
_x000D_
N/A_x000D_
_x000D_
----------------------------------------------------------------------------------------------------------------------------------------_x000D_
- Business Justification for fixing in a SP: _x000D_
_x000D_
During integration testing, some data was produced with null MatchedOn birth dates.  Since the MedRec routine that reads and formats this date, attempted to format a null string, the routine failed.  The sending module has been corrected to not send null birth dates, but the MedRec receiving module must also be modified to verify the received dates before processing them.  _x000D_
_x000D_
----------------------------------------------------------------------------------------------------------------------------------------_x000D_
- Please confirm that this defect resolution does not impact Meaningful Use Certified workflows: If there is an impact, please provide the justification of why the fix needs to impact certified flows:_x000D_
_x000D_
No impact._x000D_
_x000D_
----------------------------------------------------------------------------------------------------------------------------------------_x000D_
- Starting with the earliest SP/Release level, list the SP/Release levels what you are requesting to create fixes for (also note any releases that this is already solved):_x000D_
_x000D_
3.4 SP8 (current)_x000D_
_x000D_
----------------------------------------------------------------------------------------------------------------------------------------_x000D_
- Please list the workflows that need to get regression tested (for a comprehensive approach, see "@Testing Considerations" below):_x000D_
_x000D_
Patient Medication List and Home Medication List get imported Medications CCD medications from AIS.  _x000D_
_x000D_
----------------------------------------------------------------------------------------------------------------------------------------_x000D_
- Please list Hazard Mitigation Processing paths:_x000D_
_x000D_
N/A_x000D_
_x000D_
----------------------------------------------------------------------------------------------------------------------------------------_x000D_
- Please list the steps to validate this fix:_x000D_
*Boundary condition test_x000D_
_x000D_
N/A_x000D_
_x000D_
*Negative test_x000D_
_x000D_
N/A_x000D_
_x000D_
*Happy path test_x000D_
_x000D_
Test requires medication setup from AIS (Advanced Interoperability Service)._x000D_
_x000D_
1. Contact AIS to setup CCD (Continuum of Care Documents) with all matching data for a patient matched, except for birth date._x000D_
_x000D_
_x000D_
Admin desktop setup:_x000D_
_x000D_
1. Ensure the CCD Continuum of Care Documents consumption perference is enabled for the entity you are using for both Home Medication Collection &amp; Patient Medication List._x000D_
2. Select Tools\Preferences\Medrec Preference\Entity._x000D_
_x000D_
_x000D_
1. Logon to Soarian Clinicals._x000D_
2. Select the patient with CCD (Continuum of Care Documents) and select or create an Ambulatory visit._x000D_
3. Navigate to Clinical Summary task card._x000D_
4. Select the Patient Medication List._x000D_
5. Verify that AIS/CCD medications are displayed with a warning icon for each of the medications._x000D_
6. Hover over the warning icon to see the warning on unmatched birth date.  Click on the medication sentence to expand it._x000D_
7. Select a patient with an Inpatient visit._x000D_
8. Select the Charting taskcard._x000D_
9. Select the Home Medication Collection._x000D_
10. Verify that AIS/CCD medications are displayed with a warning icon for each of the medications._x000D_
11. Hover over the warning icon to see the warning on unmatched birth date.  Click on the medication sentence to expand it._x000D_
_x000D_
_x000D_
_x000D_
*Integration test_x000D_
_x000D_
See Happy Path test._x000D_
_x000D_
*External module dependency test_x000D_
N/A_x000D_
_x000D_
----------------------------------------------------------------------------------------------------------------------------------------_x000D_
- What is the high level design?_x000D_
_x000D_
Before processing Matched on and Req birth dates, verify that they are not empty strings.  If they are empty strings, set their value to a message that can be displayed on the CCD medication warning hover message._x000D_
_x000D_
_x000D_
----------------------------------------------------------------------------------------------------------------------------------------_x000D_
- What are the dependencies on other modules?_x000D_
_x000D_
None._x000D_
_x000D_
----------------------------------------------------------------------------------------------------------------------------------------_x000D_
- What is the Risk level for the code change (see "@Examples that indicate a high RISK LEVEL" below)?_x000D_
_x000D_
Low._x000D_
_x000D_
----------------------------------------------------------------------------------------------------------------------------------------_x000D_
- What is the Down Time IMPACT of the fix?_x000D_
_x000D_
None._x000D_
_x000D_
----------------------------------------------------------------------------------------------------------------------------------------_x000D_
- SP Criteria Deviation? (Y/N)  If Y, what is the deviation?_x000D_
_x000D_
No._x000D_
_x000D_
----------------------------------------------------------------------------------------------------------------------------------------_x000D_
- DB or Schema Change? (Y/N)_x000D_
_x000D_
No._x000D_
_x000D_
----------------------------------------------------------------------------------------------------------------------------------------_x000D_
- OPENLink MDB Change? (Y/N)_x000D_
_x000D_
No._x000D_
_x000D_
----------------------------------------------------------------------------------------------------------------------------------------_x000D_
- Form Port Required? (Y/N)_x000D_
_x000D_
No._x000D_
----------------------------------------------------------------------------------------------------------------------------------------_x000D_
- 3rd Party Software or other Siemens Applications? (Y/N)_x000D_
_x000D_
No._x000D_
_x000D_
----------------------------------------------------------------------------------------------------------------------------------------_x000D_
- What are the DAY 1 IMPACT of the fix (see "@DAY 1 IMPACT examples" below)?_x000D_
_x000D_
None._x000D_
_x000D_
----------------------------------------------------------------------------------------------------------------------------------------_x000D_
- What is the estimated effort needed to code, unit-test, test, and package/validate the fix (Release Doneness)?_x000D_
_x000D_
_x000D_
30 hrs_x000D_
_x000D_
----------------------------------------------------------------------------------------------------------------------------------------_x000D_
- Is the HF within SP n-1 currency (Y/N - N/A if no HF requested)? _x000D_
_x000D_
No._x000D_
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_x000D_
b. Issue was caught during testing, but did not meet cutoff for final build _x000D_
_x000D_
----------------------------------------------------------------------------------------------------------------------------------------_x000D_
- What is your team's mitigation to make sure this situation is avoided in future SPs? _x000D_
_x000D_
Verify coding standards in code reviews.  Make code reviews mandatory for all charm fixes._x000D_
_x000D_
----------------------------------------------------------------------------------------------------------------------------------------_x000D_
- Was this regression injected by (a) Defect (b) Enhancement (c) Failure of an enhancement (d) Unknown (Select from either a,b, c or d and paste that text into your answer)_x000D_
_x000D_
 - (c) Failure of an enhancement.  _x000D_
_x000D_
----------------------------------------------------------------------------------------------------------------------------------------_x000D_
- What is the charm number that injected this defect? ( N/A if SEC ID is unknown ) _x000D_
_x000D_
N/A_x000D_
_x000D_
----------------------------------------------------------------------------------------------------------------------------------------_x000D_
_x000D_
_x000D_
Content Request Template Version 3.5_x000D_
_x000D_
_x000D_
%%End Template%%_x000D_
_x000D_
_x000D__x000D_
_x000D__x000D_
User Gadbow Bill (wjg0) has made changes to the follwoing field(s) during the action new_note at 2014-01-23 14:55:16 GMT_x000D__x000D_
*** Global_Keyword: &lt;EMPTY&gt; -&gt; SC Content - Request_x000D__x000D_
*** Realization Version was changed: 3.4 SP Backlog -&gt; SC 3.4 SP08_x000D__x000D_
_x000D__x000D_
*** Note Number: 4 *** HCIS_00250422 *******************************************_x000D__x000D_
From: Murphy Elizabeth; ; State: in_decision(2) -&gt; in_decision(2)_x000D__x000D_
To: Gadbow Bill; Med HS CS Malvern; 2014-01-23 17:19:13 GMT_x000D__x000D_
Approved for content in 3.4 SP8_x000D__x000D_
_x000D__x000D_
User Murphy Elizabeth  (EAM0) has made changes to the follwoing field(s) during the action modify at 2014-01-23 17:19:37 GMT_x000D__x000D_
*** Global_Keyword: SC Content - Request -&gt; SC Content - Approved_x000D__x000D_
_x000D__x000D_
*** Note Number: 5 *** HCIS_00250422 *******************************************_x000D__x000D_
From: Gadbow Bill; Med HS CS Malvern; State: in_decision(2) -&gt; in_work(6)_x000D__x000D_
To: Gadbow Bill; Med HS CS Malvern; 2014-01-23 18:28:06 GMT_x000D__x000D_
in work_x000D__x000D_
_x000D__x000D_
*** Note Number: 6 *** HCIS_00250422 *******************************************_x000D__x000D_
From: Gadbow Bill; Med HS CS Malvern; State: in_work(6) -&gt; solved(7)_x000D__x000D_
To: Gadbow Bill; Med HS CS Malvern; 2014-01-23 19:20:22 GMT_x000D__x000D_
Solve Template v2.:1 _x000D_
*Publish to the Customer (Yes/No):_x000D_
_x000D_
yes_x000D_
------------------------------------------------------------_x000D_
_x000D_
*Root Cause: _x000D_
During integration testing, some data was produced with null MatchedOn birth dates.  Since the MedRec routine that reads and formats this date, attempted to format a null string, the routine failed.  The sending module has been corrected to not send null birth dates, but the MedRec receiving module must also be modified to verify the received dates before processing them. _x000D_
------------------------------------------------------------_x000D_
_x000D_
Technical Root Cause:_x000D_
During integration testing, some data was produced with null MatchedOn birth dates.  Since the MedRec routine that reads and formats this date, attempted to format a null string, the routine failed.  The sending module has been corrected to not send null birth dates, but the MedRec receiving module must also be modified to verify the received dates before processing them. _x000D_
_x000D_
------------------------------------------------------------_x000D_
_x000D_
*Resolution of Root Cause: _x000D_
Before processing Matched on and Req birth dates, verify that they are not empty strings.  If they are empty strings, set their value to a message that can be displayed on the CCD medication warning hover message._x000D_
 _x000D_
_x000D_
------------------------------------------------------------_x000D_
_x000D_
Technical Resolution of Root Cause:_x000D_
Before processing Matched on and Req birth dates, verify that they are not empty strings.  If they are empty strings, set their value to a message that can be displayed on the CCD medication warning hover message._x000D_
_x000D_
------------------------------------------------------------_x000D_
_x000D_
*Day One Impacts (Yes/No, if Yes, describe): _x000D_
none_x000D_
------------------------------------------------------------_x000D_
_x000D_
*Steps to Validate: _x000D_
*Boundary condition test_x000D_
_x000D_
N/A_x000D_
_x000D_
*Negative test_x000D_
_x000D_
N/A_x000D_
_x000D_
*Happy path test_x000D_
_x000D_
Test requires medication setup from AIS (Advanced Interoperability Service)._x000D_
_x000D_
1. Contact AIS to setup CCD (Continuum of Care Documents) with all matching data for a patient matched, except for birth date._x000D_
_x000D_
_x000D_
Admin desktop setup:_x000D_
_x000D_
1. Ensure the CCD Continuum of Care Documents consumption perference is enabled for the entity you are using for both Home Medication Collection &amp; Patient Medication List._x000D_
2. Select Tools\Preferences\Medrec Preference\Entity._x000D_
_x000D_
_x000D_
1. Logon to Soarian Clinicals._x000D_
2. Select the patient with CCD (Continuum of Care Documents) and select or create an Ambulatory visit._x000D_
3. Navigate to Clinical Summary task card._x000D_
4. Select the Patient Medication List._x000D_
5. Verify that AIS/CCD medications are displayed with a warning icon for each of the medications._x000D_
6. Hover over the warning icon to see the warning on unmatched birth date.  Click on the medication sentence to expand it._x000D_
7. Select a patient with an Inpatient visit._x000D_
8. Select the Charting taskcard._x000D_
9. Select the Home Medication Collection._x000D_
10. Verify that AIS/CCD medications are displayed with a warning icon for each of the medications._x000D_
11. Hover over the warning icon to see the warning on unmatched birth date.  Click on the medication sentence to expand it._x000D_
_x000D_
_x000D_
_x000D_
*Integration test_x000D_
_x000D_
See Happy Path test._x000D_
_x000D_
*External module dependency test_x000D_
N/A_x000D_
_x000D_
 _x000D_
------------------------------------------------------------_x000D_
_x000D_
Internal Validation Notes:_x000D_
this requires setup help to create Continuum of Care documents that will send medications to MedRec for a patient_x000D_
------------------------------------------------------------_x000D_
_x000D_
Injection Point: _x000D_
_x000D_
3.4 base MU_x000D_
------------------------------------------------------------_x000D_
Areas to Regression Test:_x000D_
_x000D_
Patient Medication List and Home Medication List get imported Medications CCD medications from AIS.  _x000D_
_x000D_
------------------------------------------------------------_x000D_
ClearCase Build Label:_x000D_
_x000D_
SC_3.04.18_MRC_20140123_00250422_x000D_
_x000D_
------------------------------------------------------------_x000D_
Source Files Changed: _x000D_
_x000D_
SRN_MedRec\mrc\mrc\service\src\main\java\com\siemens\soarian\sc\mrc\business\homemed\helpers\AdvancedInteropServicesHelper.java_x000D_
_x000D_
------------------------------------------------------------_x000D_
Unit Tests Changed: _x000D_
_x000D_
SRN_MedRec\mrc\mrc\service\src\test-junit\java\com\siemens\soarian\sc\mrc\business\homemed\helpers\AdvancedInteropServicesHelperTest.java_x000D_
_x000D_
------------------------------------------------------------_x000D_
Fit Tests Changed: _x000D_
_x000D_
none_x000D_
_x000D_
------------------------------------------------------------_x000D_
Database Impacts (none/StoredProc/Schema)?: _x000D_
_x000D_
none_x000D_
------------------------------------------------------------_x000D_
Executable Files Changed: _x000D_
_x000D_
_x000D_
------------------------------------------------------------_x000D_
Open Source Code/Dependencies Introduced (Yes/No; if Yes, describe):_x000D_
_x000D_
no_x000D_
------------------------------------------------------------_x000D_
Design Specifications Changed (Yes/No; if Yes, describe):_x000D_
_x000D_
no_x000D_
------------------------------------------------------------_x000D_
Requirements / Hazard Mitigation Updates (Yes/No; if Yes, describe):_x000D_
_x000D_
no_x000D_
------------------------------------------------------------_x000D__x000D_
_x000D__x000D_
*** Note Number: 7 *** HCIS_00250422 *******************************************_x000D__x000D_
From: CSCMBR; CEP; State: solved(7) -&gt; solved(7)_x000D__x000D_
To: Gadbow Bill; Med HS CS Malvern; 2014-01-30 15:36:08 GMT_x000D__x000D_
ClearCase Build Label:_x000D_
SC_3.04.18_MRC_20140123_00250422_x000D_
----------------------------------------------------------------------------------------------------------------------------------------_x000D_
Source Files Changed: _x000D_
\SRN_MedRec\mrc\mrc\service\src\main\java\com\siemens\soarian\sc\mrc\business\homemed\helpers\AdvancedInteropServicesHelper.java@@\main\prj_3.4\6_x000D_
\SRN_MedRec\mrc\mrc\service\src\test-junit\java\com\siemens\soarian\sc\mrc\business\homemed\helpers\AdvancedInteropServicesHelperTest.java@@\main\prj_3.4\4_x000D_
----------------------------------------------------------------------------------------------------------------------------------------_x000D_
_x000D__x000D_
_x000D__x000D_
*** Note Number: 8 *** HCIS_00250422 *******************************************_x000D__x000D_
From: Gadbow Bill; Med HS CS Malvern; State: solved(7) -&gt; solved(7)_x000D__x000D_
To: !-CEPR-Error-MedRec; ; 2014-02-04 21:03:56 GMT_x000D__x000D_
Since the condition that sent null birthdates has been fixed, it isn't possible to validate this charm with actual data from the CCD sub-system.   Instead a MedRec architect, Mike Davis, reviewed the files after the charm was solved.   Together, we verified that the files were checked in correctly, labelled correctly, and included in the SP8 release.   We also re-reviewed the unit test files to verify that the specific conditions of passing in a Null birthdate from CCD were tested._x000D_
     Bill _x000D__x000D_
_x000D__x000D_
*** Note Number: 9 *** HCIS_00250422 *******************************************_x000D__x000D_
From: Alison Concilio; ; State: solved(7) -&gt; validated(8)_x000D__x000D_
To: !-CEPR-Error-MedRec; ; 2014-02-05 20:05:19 GMT_x000D__x000D_
Environment Used for Validation: _x000D_
ENV1025_x000D_
mrdoc1/Passsw0rd_x000D_
_x000D_
Note: The testing scenarios to validate were used to verify that existing functionality remains intact with this charm fix. _x000D_
------------------------------------------------------------_x000D_
_x000D_
*Steps to Validate: _x000D_
Pre-requisites:_x000D_
1.  Ensure the CCD Continuum of Care Documents consumption perference is enabled for the entity for Home Medication Collection and Patient Medication List._x000D_
2.  With setup from AIS team, a CCD (Continuum of Care Documents) with all matching data for a patient matched, except for birthdate for a registered inpatient and ambulatory outpatient. _x000D_
_x000D_
1.  Log on to clinical desktop._x000D_
2.  Select the ambulatory patient with CCD (Continuum of Care Document)._x000D_
3.  Navigate to Clinical Summary task card._x000D_
4.  Select the Patient Medication List._x000D_
5.  Verify that AIS/CCD medications are displayed with a warning icon for each of the medications._x000D_
6.  Hover over the orange warning icon to verify the warning on unmatched birth date.  _x000D_
7.  Select a patient with an Inpatient visit with CCD (Continnuum of Care Document)._x000D_
8.  Select the Charting taskcard._x000D_
9.  Select the Home Medication Collection._x000D_
10.  Verify that AIS/CCD medications are displayed with a warning icon for each of the medications._x000D_
11.  Hover over the orange warning icon to verify the warning on unmatched birth date.  _x000D_
------------------------------------------------------------_x000D__x000D_
*** ID HCIS_00255662 was declared a DUPLICATE of ID HCIS_00250422 by  Gadbow Bill: 2014-03-26 18:13:37 GMT_x000D__x000D_
*** ID HCIS_00255713 was declared a DUPLICATE of ID HCIS_00250422 by  Gadbow Bill: 2014-03-27 15:00:07 GMT_x000D_{~~~CharmNT qa_notes~~~}: Injection Point (Regression): Not regression_x000D_
Clinical Significance: Cannot retrieve CCD meds because fo an error._x000D_
_x000D_
Frequency: 2_x000D_
Detectability: 1_x000D_
Severity: 3_x000D_
 _x000D_
Total RPN: 6_x000D_
Comments: _x000D_
1st Reviewer: CAD_x000D_
2nd Reviewer_x000D_{~~~CharmNT remain_name~~~}: !-CEPR-Error-MedRec was not found in Cerner Active Directory_x000D_{~~~CharmNT validation_name~~~}: Alison Concilio was not found in Cerner Active Directory{noformat}</t>
  </si>
  <si>
    <t>er mess display homem collect receiv ccd paty s dat</t>
  </si>
  <si>
    <t>SOARCLIN-398</t>
  </si>
  <si>
    <t>Discharge Med Rec pathway is not saving clinical alert decisions</t>
  </si>
  <si>
    <t>['discharg', 'med', 'rec', 'pathway', 'sav', 'clin', 'alert', 'decid']</t>
  </si>
  <si>
    <t>https://usmlvv1prodv01.northamerica.cerner.net:8443/accurev/WebGui.jsp?depot=CS&amp;issueNum=36613&amp;view=issue</t>
  </si>
  <si>
    <t>see attachments_x000D__x000D_
_x000D__x000D_
--- What environment(s) is/are experiencing the problem?_x000D__x000D_
PRLV_x000D__x000D_
_x000D__x000D_
--- When was the problem first observed (date/time)?_x000D__x000D_
Unknown Date and Time_x000D__x000D_
_x000D__x000D_
--- What are the specific steps to observe or recreate the problem?_x000D__x000D_
Client opened EVTS to request information regarding what actions a_x000D__x000D_
doctor took on therapeutic duplicate alerts in Discharge Med Rec._x000D__x000D_
Attached Support`s findings from the HMedAlert and_x000D__x000D_
Hmedresolutionaction tables._x000D__x000D_
The tables showed that the doctor revoked all of the alerts._x000D__x000D_
Upon further review, it was found that the values reflected in the_x000D__x000D_
database details reflect as if the user was presented with the_x000D__x000D_
clinical alerts, but then exited discharge reconciliation._x000D__x000D_
However it appears that was some concern regarding that statement._x000D__x000D_
Upon further review, it appears the discharge reconciliation pathway_x000D__x000D_
is not saving the clinical alert decisions made to the database after_x000D__x000D_
signing the discharge reconciliation with a complete status._x000D__x000D_
The code is saving the clinical alert decisions made to the cache, it_x000D__x000D_
appears it`s just not performing the next step which is to persist the_x000D__x000D_
decisions made._x000D__x000D_
_x000D__x000D_
--- How many users, items or functions are affected?_x000D__x000D_
Discharge Med Rec_x000D__x000D_
_x000D__x000D_
--- What is the frequency of the problem?_x000D__x000D_
One Time_x000D__x000D_
_x000D__x000D_
Explain any patterns or details and list dates/times of occurrences:_x000D__x000D_
One instance was reported_x000D__x000D_
_x000D__x000D_
--- What actions have been taken to troubleshoot this issue?_x000D__x000D_
Reviewed database, Orders PLM reviewed_x000D__x000D_
_x000D__x000D_
--- What update, maintenance or modifications have been made recently?_x000D__x000D_
NA.</t>
  </si>
  <si>
    <t>discharg medicationrecont pathway sav clin alert</t>
  </si>
  <si>
    <t>SOARCLIN-397</t>
  </si>
  <si>
    <t>A user without access to Medication Reconciliation functions gets an error in Patient Story</t>
  </si>
  <si>
    <t>['a', 'us', 'without', 'access', 'med', 'recont', 'funct', 'get', 'er', 'paty', 'story']</t>
  </si>
  <si>
    <t>http://usmlvv1prodv01.northamerica.cerner.net:8080/accurev/WebGui.jsp?depot=CS&amp;issueNum=36277&amp;view=issue</t>
  </si>
  <si>
    <t>see attachments_x000D__x000D_
_x000D__x000D_
--- What environment(s) is/are experiencing the problem?_x000D__x000D_
PRLV_x000D__x000D_
_x000D__x000D_
--- When was the problem first observed (date/time)?_x000D__x000D_
Unknown Date and Time_x000D__x000D_
_x000D__x000D_
--- What are the specific steps to observe or recreate the problem?_x000D__x000D_
Recreated incident continuously._x000D__x000D_
Select impacted patient (many are impacted when user is setup to a_x000D__x000D_
specific preference group  Review setup for my login `x2024` )_x000D__x000D_
Go to New Milford Hospital, EDTB_x000D__x000D_
click History_x000D__x000D_
Select most recent patient (Support used Stewart Jamie /_x000D__x000D_
AN:3988490002)_x000D__x000D_
Double click to view chart_x000D__x000D_
Within the ED Chart Layout, select Patient Story_x000D__x000D_
Change time frame from last 1 hour, to Tracking Board TimeFrame_x000D__x000D_
Receive 500 error._x000D__x000D_
Click OK, or X to close (error continually pops up 5 times total -_x000D__x000D_
all_x000D__x000D_
next windows show same 500 error)_x000D__x000D_
See a Red Java Script Error on UI as Record of Patient Story (See_x000D__x000D_
Screenshot) &gt; Receive Fatal_x000D__x000D_
_x000D__x000D_
--- How many users, items or functions are affected?_x000D__x000D_
Multiple users_x000D__x000D_
_x000D__x000D_
--- What is the frequency of the problem?_x000D__x000D_
Continuous_x000D__x000D_
_x000D__x000D_
Explain any patterns or details and list dates/times of occurrences:_x000D__x000D_
Can Continuously recreate_x000D__x000D_
_x000D__x000D_
--- What actions have been taken to troubleshoot this issue?_x000D__x000D_
Reviewed SCS/SKB, lvl2HTrace and Log4Js._x000D__x000D_
_x000D__x000D_
--- What update, maintenance or modifications have been made recently?_x000D__x000D_
n/a_x000D__x000D_
_x000D__x000D_
 Patient Story 500 fatal only occurs when at least one of these Data_x000D__x000D_
Types are_x000D__x000D_
 selected:_x000D__x000D_
 Discharge Medication Reconciliation_x000D__x000D_
 Home Medication Reconciliation_x000D__x000D_
_x000D__x000D_
 We can see in Log4JTrace file that the Null Pointer exception occurs_x000D__x000D_
_x000D__x000D_
 on MedRecPatientStoryATImpl.java:111_x000D__x000D_
 Log4JError shows:_x000D__x000D_
 PatientStoryTeamModuleFailed DisplayErrorCode:PS85005_x000D__x000D_
 ErrorMessage:Patient story failed while calling a team module_x000D__x000D_
service._x000D__x000D_
 Log4J's Attached, recreated at 2015-02-24 13:58 with user x2024,_x000D__x000D_
 SessionID:zt4uQFBuIBQRGAYhNQACAAc~EgBwswyO, (PatientOID:5181739)_x000D__x000D_
_x000D__x000D_
 I reviewed this with Scot Rossman of SC ED dev team._x000D__x000D_
 He asked that a charm be opened to Med Rec.</t>
  </si>
  <si>
    <t>{noformat}*** Note Number: 1 *** HCIS_00269810 *******************************************_x000D__x000D_
From: Holtzer Alan; ; State: submitted(0) -&gt; submitted(0)_x000D__x000D_
To: !-CEPR-Error-MedRec; ; 2015-02-26 12:59:08 GMT_x000D__x000D_
_x000D__x000D_
_x000D__x000D_
Attachments changed during this action:_x000D__x000D_
_x000D__x000D_
*** Attachment 7398955_Log4J_Error.txt added by anh0 at 2015-02-26 12:59:08 GMT_x000D__x000D_
*** Attachment 7398955_Log4J_Profile.txt added by anh0 at 2015-02-26 12:59:08 GMT_x000D__x000D_
*** Attachment 7398955_Log4J_Trace.txt added by anh0 at 2015-02-26 12:59:08 GMT_x000D__x000D_
*** Attachment 7398955_Profiler.txt added by anh0 at 2015-02-26 12:59:08 GMT_x000D__x000D_
*** Attachment 7398955_ScreenshotJScript.png added by anh0 at 2015-02-26 12:59:08 GMT_x000D__x000D_
_x000D__x000D_
_x000D__x000D_
_x000D__x000D_
*** Note Number: 2 *** HCIS_00269810 *******************************************_x000D__x000D_
From: Dichter Gail; NNG Platform; State: in_decision(2) -&gt; in_decision(2)_x000D__x000D_
To: !-CEPR-Error-MedRec; ; 2015-03-06 21:27:14 GMT_x000D__x000D_
from 7398955_Log4J_Error.txt in attachments:_x000D_
_x000D_
Caused by: java.lang.NullPointerException: null_x000D_
	at com.siemens.soarian.sc.mrc.business.patientstory.MedRecPatientStoryATImpl.getSummaryList_aroundBody2(MedRecPatientStoryATImpl.java:111)_x000D_
	at com.siemens.soarian.sc.mrc.business.patientstory.MedRecPatientStoryATImpl.getSummaryList_aroundBody3$advice(MedRecPatientStoryATImpl.java:203)_x000D_
	at com.siemens.soarian.sc.mrc.business.patientstory.MedRecPatientStoryATImpl.getSummaryList(MedRecPatientStoryATImpl.java:1)_x000D_
	at com.siemens.soarian.sc.mrc.business.patientstory.MedRecPatientStoryATImpl.getMedRecPatientStory_aroundBody0(MedRecPatientStoryATImpl.java:75)_x000D_
	at com.siemens.soarian.sc.mrc.business.patientstory.MedRecPatientStoryATImpl.getMedRecPatientStory_aroundBody1$advice(MedRecPatientStoryATImpl.java:142)_x000D_
	at com.siemens.soarian.sc.mrc.business.patientstory.MedRecPatientStoryATImpl.getMedRecPatientStory(MedRecPatientStoryATImpl.java:1)_x000D_
	at com.siemens.soarian.sc.mrc.business.patientstory.MedRecPatientStoryASImpl.execute_aroundBody0(MedRecPatientStoryASImpl.java:50)_x000D_
	at com.siemens.soarian.sc.mrc.business.patientstory.MedRecPatientStoryASImpl.execute_aroundBody1$advice(MedRecPatientStoryASImpl.java:142)_x000D_
	at com.siemens.soarian.sc.mrc.business.patientstory.MedRecPatientStoryASImpl.execute(MedRecPatientStoryASImpl.java:1)_x000D_
	at com.siemens.soarian.sc.mrc.business.patientstory.MedRecPatientStoryASImpl.execute(MedRecPatientStoryASImpl.java:1)_x000D_
	at com.siemens.soarian.sc.mrc.business.patientstory.MedRecPatientStoryASImpl$$FastClassByCGLIB$$3a3b4630.invoke(&lt;generated&gt;)_x000D__x000D_
_x000D__x000D_
*** Note Number: 3 *** HCIS_00269810 *******************************************_x000D__x000D_
From: Dichter Gail; NNG Platform; State: in_decision(2) -&gt; in_decision(2)_x000D__x000D_
To: Dichter Gail; NNG Platform; 2015-03-09 13:47:01 GMT_x000D__x000D_
assigning to myself_x000D__x000D_
_x000D__x000D_
*** Note Number: 4 *** HCIS_00269810 *******************************************_x000D__x000D_
From: Dichter Gail; NNG Platform; State: in_decision(2) -&gt; in_decision(2)_x000D__x000D_
To: !-CEPR-Error-MedRec; ; 2015-03-10 17:14:54 GMT_x000D__x000D_
Putting back in the queue as I'm not able to look at this due to other priorities._x000D__x000D_
_x000D__x000D_
*** Note Number: 5 *** HCIS_00269810 *******************************************_x000D__x000D_
From: Holtzer Alan; Global Acute Clinical R&amp;D; State: in_decision(2) -&gt; in_decision(2)_x000D__x000D_
To: !-CEPR-Error-MedRec; ; 2015-03-24 16:46:53 GMT_x000D__x000D_
Sub Status changed from WAAT to WDVL_x000D__x000D_
_x000D__x000D_
_x000D__x000D_
*** Note Number: 6 *** HCIS_00269810 *******************************************_x000D__x000D_
From: Belagavi Nagaraj; ; State: in_decision(2) -&gt; in_decision(2)_x000D__x000D_
To: !-CEPR-Error-MedRec; ; 2015-04-01 09:12:11 GMT_x000D__x000D_
Scanned through logs attached and also tried to reproduce, but couldn't reproduce this issue. From the logs, I could interpret, the value for the Staff Middle name is the reason for failure. Logs been reported as NullPointer Exception for the MedRec file MedRecPatientStoryATImpl.java while fetching the middle name details for the staff. A call is made to EDTB in order to fetch the Patient story details which in turn fails in FetchPatientStoryViewParallelASImpl.java._x000D__x000D_
_x000D__x000D_
*** Note Number: 7 *** HCIS_00269810 *******************************************_x000D__x000D_
From: CXC3; ; State: in_decision(2) -&gt; in_decision(2)_x000D__x000D_
To: !-CEPR-Error-MedRec; ; 2015-11-30 15:15:56 GMT_x000D__x000D_
Another Client experienced this issue_x000D__x000D_
Meridian Health        339077_x000D__x000D_
SC4.0 SP4  Update6_x000D__x000D_
EVTS 7762584Attached Log4JFiles_x000D__x000D_
_x000D__x000D_
*** Note Number: 8 *** HCIS_00269810 *******************************************_x000D__x000D_
From: Kashyap Suman; ; State: in_decision(2) -&gt; in_decision(2)_x000D__x000D_
To: !-CEPR-Content-Submission; ; 2016-01-08 08:59:42 GMT_x000D__x000D_
@ PLEASE DONOT MODIFY THIS TEMPLATE DURING CONTENT SUBMISSION. DONOT REMOVE THE SECTION SEPARATORS. _x000D__x000D_
%%Begin Content Request Template%% _x000D__x000D_
- Business Justification for fixing in a SP: _x000D__x000D_
System fatals out if a user who does not have access to view home medications tries to view the patient story for a patient that has home medications documented._x000D__x000D_
---------------------------------------------------------------------------------------------------------------------------------------- _x000D__x000D_
- Does it impact an MU Workflow – add link to MU scripts. _x000D__x000D_
No_x000D__x000D_
---------------------------------------------------------------------------------------------------------------------------------------- _x000D__x000D_
- Please list the SP/hotfix version you are requesting for approval. _x000D__x000D_
4.0 SP8_x000D__x000D_
---------------------------------------------------------------------------------------------------------------------------------------- _x000D__x000D_
- Publish to the Customer via release notes?(Yes/No): _x000D__x000D_
Yes_x000D__x000D_
---------------------------------------------------------------------------------------------------------------------------------------- _x000D__x000D_
- Will you need to make change to a hazard mitigation processing pathway or add new hazard mitigation code? _x000D__x000D_
No _x000D__x000D_
---------------------------------------------------------------------------------------------------------------------------------------- _x000D__x000D_
- Document the steps to validate this fix provided by the Analyst/Test role. _x000D__x000D_
Pre-requisites:_x000D__x000D_
Have two users, one with Home Medications list security task enabled and one with Home Medications security task disabled in admin desktop._x000D__x000D_
_x000D__x000D_
1. Logon to Soarian Clinicals with the user that has Home medications access._x000D__x000D_
2. Navigate to Emergency Department Tracking Board (EDTB) and select a patient._x000D__x000D_
3. Collect home medications for this patient. Sign the Home medications._x000D__x000D_
4. Log off from Soarian Clinicals._x000D__x000D_
5. Log on to Soarian Clinicals with user that does not have access to home medications._x000D__x000D_
6. Navigate to EDTB and select the patient from step 2 and go to ED chart layout in EDTB._x000D__x000D_
7. Select 'Patient Story' from the layout and modify filter to select all Data Type._x000D__x000D_
8. The user should not receive any error in Patient story._x000D__x000D_
9. Repeat the above steps to verify it in Clinical Summary task card as well._x000D__x000D_
_x000D__x000D_
Regression Areas:_x000D__x000D_
* Repeat validation steps on Inpatient via Charting task card and Clinical Summary Patient Story._x000D__x000D_
* Repeat validation steps for Admission Reconciliation, Medication Management, Discharge Reconciliation and Patient Medication List._x000D__x000D_
---------------------------------------------------------------------------------------------------------------------------------------- _x000D__x000D_
- What is the solution design? (Describe the solution and how it resolves the problem in addition to answering the questions below.) _x000D__x000D_
_x000D__x000D_
 * SEDA CCB? No. If yes, child charm must be created - _x000D__x000D_
 * Openlink MDB change? (Y/N)-  N_x000D__x000D_
 * AT Form Porting? (Y/N) - N_x000D__x000D_
 * 3rd Party s/w changes?(Y/N)If yes, specify - N_x000D__x000D_
_x000D__x000D_
Solution Design: _x000D__x000D_
Root cause is that null check is not done on a MrcPsSummaryDTO object before executing methods on it._x000D__x000D_
Fix is to handle the null scenario in MedRecPatientStoryATImpl.getSummaryList()._x000D__x000D_
_x000D__x000D_
---------------------------------------------------------------------------------------------------------------------------------------- _x000D__x000D_
- Is the solution backwards compatible? (Yes/No) _x000D__x000D_
Yes_x000D__x000D_
---------------------------------------------------------------------------------------------------------------------------------------- _x000D__x000D_
- List dependencies on other modules.(Child charms must be open prior to content submission.) _x000D__x000D_
None_x000D__x000D_
---------------------------------------------------------------------------------------------------------------------------------------- _x000D__x000D_
- What are the DAY 1 impacts of the fix? Examples below _x000D__x000D_
 * Requires new or additional education for users _x000D__x000D_
 * Any change to intended user functionality _x000D__x000D_
 * Significant UI behaviour changes _x000D__x000D_
 * Restaging of Forms/Reports _x000D__x000D_
 * Requires documentation updates (e.g. Install manual, Ops Guide) _x000D__x000D_
 * Changes that affect other system configuration settings _x000D__x000D_
 * Changes that change the way system resources are utilized (e.g. interfaces, logs, format, queue changes/additions etc...) _x000D__x000D_
None_x000D__x000D_
---------------------------------------------------------------------------------------------------------------------------------------- _x000D__x000D_
- What is the estimated effort needed? _x000D__x000D_
_x000D__x000D_
 * Developer Time - 4 Hrs_x000D__x000D_
 * Testing Time -  2 Hrs_x000D__x000D_
_x000D__x000D_
---------------------------------------------------------------------------------------------------------------------------------------- _x000D__x000D_
- Is this a regression? (Y/N) If yes, what is the charm number or enhancement that introduced this defect. _x000D__x000D_
  Please ensure the sec_id is valued to the version in which the regression was introduced _x000D__x000D_
  No_x000D__x000D_
---------------------------------------------------------------------------------------------------------------------------------------- _x000D__x000D_
_x000D__x000D_
Content Request Template Version 3.7_x000D__x000D_
_x000D__x000D_
User Kashyap Suman (IC009059) has made changes to the follwoing field(s) during the action new_note at 2016-01-08 09:02:07 GMT_x000D__x000D_
*** Global_Keyword: &lt;EMPTY&gt; -&gt; SC - Internal Request_x000D__x000D_
_x000D__x000D_
User Bangera Ravindra (rrb5) has made changes to the follwoing field(s) during the action modify at 2016-01-12 16:38:30 GMT_x000D__x000D_
*** Sec_ID: &lt;EMPTY&gt; -&gt; Not Regression_x000D__x000D_
_x000D__x000D_
*** Note Number: 9 *** HCIS_00269810 *******************************************_x000D__x000D_
From: Bangera Ravindra; Med HS CS Malvern; State: in_decision(2) -&gt; in_decision(2)_x000D__x000D_
To: !-CEPR-Error-MedRec; ; 2016-01-12 16:39:29 GMT_x000D__x000D_
Approved for 4.0 SP8 content as per Content Approval meeting on 1/12._x000D__x000D_
_x000D__x000D_
Thanks,_x000D__x000D_
Ravi_x000D__x000D_
_x000D__x000D_
_x000D__x000D_
User Bangera Ravindra (rrb5) has made changes to the follwoing field(s) during the action new_note at 2016-01-12 16:40:23 GMT_x000D__x000D_
*** Global_Keyword: SC - Internal Request -&gt; SC Content - Approved_x000D__x000D_
_x000D__x000D_
*** Note Number: 10 *** HCIS_00269810 ******************************************_x000D__x000D_
From: Kashyap Suman; ; State: in_decision(2) -&gt; in_work(6)_x000D__x000D_
To: Kashyap Suman; ; 2016-01-18 10:01:48 GMT_x000D__x000D_
Working on the fix_x000D__x000D_
*** Realization Version was changed: SC 4.0 SP Backlog -&gt; SC 4.0 SP08_x000D__x000D_
_x000D__x000D_
*** Note Number: 11 *** HCIS_00269810 ******************************************_x000D__x000D_
From: Holtzer Alan; Global Acute Clinical R&amp;D; State: in_work(6) -&gt; in_work(6)_x000D__x000D_
To: Kashyap Suman; ; 2016-01-18 12:28:53 GMT_x000D__x000D_
Actions Taken/Results:_x000D__x000D_
A fix is currently targeted for SC 4.0 SP 8.Next Steps:_x000D__x000D_
Development team is working on a fix for this issue._x000D__x000D_
_x000D__x000D_
_x000D__x000D_
*** Note Number: 12 *** HCIS_00269810 ******************************************_x000D__x000D_
From: Kashyap Suman; ; State: in_work(6) -&gt; solved(7)_x000D__x000D_
To: !-CEPR-Error-MedRec; ; 2016-01-19 10:42:12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Null check was missing in MedRecPatientStoryATImpl.getSummaryList()._x000D_
Added null check._x000D_
----------------------------------------------------------------------------------------------------------------------------------------_x000D_
 (See comments section at the bottom for instructions on what can be considered Day 1 impacts)_x000D_
- What are the DAY 1 impacts of the fix?(Yes/No):_x000D_
 _x000D_
 None_x000D_
----------------------------------------------------------------------------------------------------------------------------------------_x000D_
 (See comments section at the bottom for categories of validation steps)_x000D_
- Document the steps to validate this fix provided by the Analyst or Test role:_x000D_
 Pre-requisites: _x000D_
Have two users, one with Home Medications list security task enabled and one with Home Medications security task disabled in admin desktop. _x000D_
_x000D_
1. Logon to Soarian Clinicals with the user that has Home medications access. _x000D_
2. Navigate to Emergency Department Tracking Board (EDTB) and select a patient. _x000D_
3. Collect home medications for this patient. Sign the Home medications. _x000D_
4. Log off from Soarian Clinicals. _x000D_
5. Log on to Soarian Clinicals with user that does not have access to home medications. _x000D_
6. Navigate to EDTB and select the patient from step 2 and go to ED chart layout in EDTB. _x000D_
7. Select 'Patient Story' from the layout and modify filter to select all Data Type. _x000D_
8. The user should not receive any error in Patient story. _x000D_
9. Repeat the above steps to verify it in Clinical Summary task card as well. _x000D_
-----------------------------------------------------------------------------------------------------------------------------------------_x000D_
- Please list areas to regression test:_x000D_
* Repeat validation steps on Inpatient via Charting task card and Clinical Summary Patient Story. _x000D_
* Repeat validation steps for Admission Reconciliation, Medication Management, Discharge Reconciliation and Patient Medication List._x000D_
-----------------------------------------------------------------------------------------------------------------------------------------_x000D_
- Source Files Changed: _x000D_
\SRN_MedRec\mrc\mrc\service\src\main\java\com\siemens\soarian\sc\mrc\business\patientstory\MedRecPatientStoryATImpl.java_x000D_
----------------------------------------------------------------------------------------------------------------------------------------_x000D_
- Unit/Fit Tests Changed: _x000D_
None_x000D_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User Ramandeep Garg (z002wc1y) has made changes to the follwoing field(s) during the action modify at 2016-01-20 07:31:14 GMT_x000D__x000D_
*** Prod_Proc: Soarian Clinicals 3.4 -&gt; Soarian Clinicals 4.0_x000D__x000D_
*** Label: Soa3.04.22.032 -&gt; JIRA.Migration_x000D__x000D_
_x000D__x000D_
*** Note Number: 13 *** HCIS_00269810 ******************************************_x000D__x000D_
From: KN Shanthakumar; ; State: solved(7) -&gt; solved(7)_x000D__x000D_
To: KN Shanthakumar; ; 2016-01-27 05:39:15 GMT_x000D__x000D_
self assigned for validation._x000D__x000D_
_x000D__x000D_
*** Note Number: 14 *** HCIS_00269810 ******************************************_x000D__x000D_
From: KN Shanthakumar; ; State: solved(7) -&gt; validated(8)_x000D__x000D_
To: !-CEPR-Error-MedRec; ; 2016-01-28 10:21:10 GMT_x000D__x000D_
Environment Used for Validation: 4.0 SP08 Env 1430 Build SC4.00.08.024_x000D__x000D_
user: mrdoc2/sorian1! and knsh1430/soarian1!_x000D__x000D_
_x000D__x000D_
------------------------------------------------------------_x000D__x000D_
_x000D__x000D_
Steps to Validate: _x000D__x000D_
_x000D__x000D_
Pre Requsites: Have two users, one with Home Medications list security task enabled and one with Home Medications security task disabled in admin desktop. _x000D__x000D_
_x000D__x000D_
1. Logon to Soarian Clinicals with the user that has Home medications access. _x000D__x000D_
2. Navigate to Emergency Department Tracking Board (EDTB) and select a patient. _x000D__x000D_
3. Collect home medications for this patient. Sign the Home medications. _x000D__x000D_
4. Log off from Soarian Clinicals. _x000D__x000D_
5. Log on to Soarian Clinicals with user that does not have access to home medications. _x000D__x000D_
6. Navigate to EDTB and select the patient from step 2 and go to ED chart layout in EDTB. _x000D__x000D_
7. Select 'Patient Story' from the layout and modify filter to select all Data Type. _x000D__x000D_
8. The user should not receive any error in Patient story. _x000D__x000D_
9. Repeat the above steps to verify it in Clinical Summary task card as well. _x000D__x000D_
10.Repeat validation steps on Inpatient via Charting task card and Clinical Summary Patient Story._x000D__x000D_
_x000D__x000D_
as apart of regression tested  Admission Reconciliation, Discharge Reconciliation and Patient Medication List workflow with 2 user( one with access and another without access t respective workflow) as seems to be working as designed._x000D__x000D_
_x000D__x000D_
_x000D__x000D_
------------------------------------------------------------_x000D__x000D_
_x000D__x000D_
Quality Center Test ID(s):_x000D__x000D_
_x000D__x000D_
NA_x000D__x000D_
_x000D__x000D_
------------------------------------------------------------_x000D__x000D_
_x000D__x000D_
_x000D__x000D_
*** Note Number: 15 *** HCIS_00269810 ******************************************_x000D__x000D_
From: Holtzer Alan; Global Acute Clinical R&amp;D; State: validated(8) -&gt; validated(8)_x000D__x000D_
To: !-CEPR-Error-MedRec; ; 2016-01-28 12:19:22 GMT_x000D__x000D_
Status changed from OPWA to OPAC_x000D__x000D_
Sub Status changed from WDVL to ANIP_x000D__x000D_
_x000D__x000D_
*** Note Number: 16 *** HCIS_00269810 ******************************************_x000D__x000D_
From: Holtzer Alan; Global Acute Clinical R&amp;D; State: validated(8) -&gt; validated(8)_x000D__x000D_
To: !-CEPR-Error-MedRec; ; 2016-01-28 12:19:43 GMT_x000D__x000D_
Solution provided in SC 4.0 SP 8._x000D__x000D_
Status changed from OPAC to REWA_x000D__x000D_
Sub Status changed from ANIP to WCUV_x000D__x000D_
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Cannot see Patient Story when Med Rec data is included in the view._x000D__x000D_
_x000D__x000D_
--------------------------------------------------------------------_x000D__x000D_
What other applications/modules are or may be affected? If not, answer “None.”_x000D__x000D_
 _x000D__x000D_
None_x000D__x000D_
 _x000D__x000D_
--------------------------------------------------------------------_x000D__x000D_
[Additional Information - optional]: _x000D__x000D_
 _x000D__x000D_
None_x000D_{~~~CharmNT remain_name~~~}: !-CEPR-Error-MedRec was not found in Cerner Active Directory{noformat}</t>
  </si>
  <si>
    <t>a us without access med recont funct get er paty</t>
  </si>
  <si>
    <t>SOARCLIN-392</t>
  </si>
  <si>
    <t>Date of Birth of the patient is off by 1 day when compared between Benefit Plan Information and Hospital Patient Information</t>
  </si>
  <si>
    <t>['dat', 'bir', 'paty', '1', 'day', 'comp', 'benefit', 'plan', 'inform', 'hospit', 'paty', 'inform']</t>
  </si>
  <si>
    <t>http://usmlvv1prodv01.northamerica.cerner.net:8080/accurev/WebGui.jsp?depot=CS&amp;issueNum=34515&amp;view=issue</t>
  </si>
  <si>
    <t>See attachment_x000D__x000D_
_x000D__x000D_
--- What environment(s) is/are experiencing the problem?_x000D__x000D_
PRLV_x000D__x000D_
_x000D__x000D_
--- When was the problem first observed (date/time)?_x000D__x000D_
12/15/2014 9:00 AM_x000D__x000D_
_x000D__x000D_
--- What are the specific steps to observe or recreate the problem?_x000D__x000D_
For example patient MR#062813_x000D__x000D_
clicked DMR_x000D__x000D_
Presecription plan--&gt;None Selected_x000D__x000D_
Hosital Patient Information 07/16/1979_x000D__x000D_
Benefit Plan Information 07/15/1979_x000D__x000D_
Checked in UI and database correct patient DOB is 07/16/1979(35y)_x000D__x000D_
which shows the Hospital Patient Information DOB is correct and BPI_x000D__x000D_
is wrong._x000D__x000D_
_x000D__x000D_
--- How many users, items or functions are affected?_x000D__x000D_
na_x000D__x000D_
_x000D__x000D_
--- What is the frequency of the problem?_x000D__x000D_
Sporadic_x000D__x000D_
_x000D__x000D_
Explain any patterns or details and list dates/times of occurrences:_x000D__x000D_
everytime_x000D__x000D_
_x000D__x000D_
--- What actions have been taken to troubleshoot this issue?_x000D__x000D_
checked existing models and contacted PLM.Refer EVTS#7398876_x000D__x000D_
for more details._x000D__x000D_
_x000D__x000D_
--- What update, maintenance or modifications have been made recently?_x000D__x000D_
n/a.  _x000D__x000D_
_x000D__x000D_
Similar to charms 222119/236710 (model 6192127)</t>
  </si>
  <si>
    <t>{noformat}*** Note Number: 1 *** HCIS_00267838 *******************************************_x000D__x000D_
From: Holtzer Alan; ; State: submitted(0) -&gt; submitted(0)_x000D__x000D_
To: !-CEPR-Error-MedRec; ; 2015-01-07 15:09:20 GMT_x000D__x000D_
 _x000D__x000D_
_x000D__x000D_
Attachments changed during this action:_x000D__x000D_
_x000D__x000D_
*** Attachment 267838_emailwithscreenshot.msg added by anh0 at 2015-01-07 15:09:20 GMT_x000D__x000D_
_x000D__x000D_
*** Note Number: 2 *** HCIS_00267838 *******************************************_x000D__x000D_
From: Ramandeep Garg; HCIS; State: submitted(0) -&gt; submitted(0)_x000D__x000D_
To: !-CEPR-Error-MedRec; ; 2015-01-13 06:26:51 GMT_x000D__x000D_
The issue is that the DOB under the Benefit plan information is incorrect. This was never fixed and therefore it is not a regression issue. Capturing the email conversation regarding this issue:_x000D__x000D_
_x000D__x000D_
_x000D__x000D_
_x000D__x000D_
______________________________________________x000D__x000D_
From: Holtzer, Alan _x000D__x000D_
Sent: Wednesday, January 07, 2015 8:37 PM_x000D__x000D_
To: Dixit, Jyoti IN BLR STS; Davis, Michael; Dichter, Gail; Bhargava, Pravesh_x000D__x000D_
Cc: H SHS SC MedRec Support_x000D__x000D_
Subject: RE: EVTS#7398876 CHAMPLAIN VALLEY PHYSICIANS --- CHARM 222119 and 236710----_x000D__x000D_
_x000D__x000D_
_x000D__x000D_
I created charm 267838._x000D__x000D_
_x000D__x000D_
______________________________________________x000D__x000D_
From: Dixit, Jyoti IN BLR STS _x000D__x000D_
Sent: Wednesday, January 07, 2015 12:47 AM_x000D__x000D_
To: Holtzer, Alan; Davis, Michael; Dichter, Gail; Bhargava, Pravesh_x000D__x000D_
Cc: H SHS SC MedRec Support_x000D__x000D_
Subject: RE: EVTS#7398876 CHAMPLAIN VALLEY PHYSICIANS --- CHARM 222119 and 236710----_x000D__x000D_
_x000D__x000D_
_x000D__x000D_
Model#7416517 is opened for the same. Thanks._x000D__x000D_
_x000D__x000D_
_x000D__x000D_
______________________________________________________________________x000D__x000D_
Thanks &amp; Regards_x000D__x000D_
Jyoti Dixit_x000D__x000D_
Soarian Clinicals | RIM - Healthcare3_x000D__x000D_
_x000D__x000D_
_x000D__x000D_
______________________________________________x000D__x000D_
From: Holtzer, Alan _x000D__x000D_
Sent: Tuesday, January 06, 2015 7:40 PM_x000D__x000D_
To: Davis, Michael; Dixit, Jyoti IN BLR STS; Dichter, Gail; Bhargava, Pravesh_x000D__x000D_
Cc: H SHS SC MedRec Support_x000D__x000D_
Subject: RE: EVTS#7398876 CHAMPLAIN VALLEY PHYSICIANS --- CHARM 222119 and 236710----_x000D__x000D_
_x000D__x000D_
_x000D__x000D_
Jyoti – please create a model ticket and route to SCMR.  I will create the charm once you have created the model._x000D__x000D_
_x000D__x000D_
______________________________________________x000D__x000D_
From: Davis, Michael _x000D__x000D_
Sent: Tuesday, January 06, 2015 8:00 AM_x000D__x000D_
To: Dixit, Jyoti IN BLR STS; Dichter, Gail; Bhargava, Pravesh_x000D__x000D_
Cc: H SHS SC MedRec Support_x000D__x000D_
Subject: RE: EVTS#7398876 CHAMPLAIN VALLEY PHYSICIANS --- CHARM 222119 and 236710----_x000D__x000D_
_x000D__x000D_
_x000D__x000D_
Open a charm on the issue._x000D__x000D_
Thanks,_x000D__x000D_
MD_x000D__x000D_
_x000D__x000D_
______________________________________________x000D__x000D_
From: Dixit, Jyoti IN BLR STS _x000D__x000D_
Sent: Tuesday, January 06, 2015 1:03 AM_x000D__x000D_
To: Davis, Michael; Dichter, Gail; Bhargava, Pravesh_x000D__x000D_
Cc: H SHS SC MedRec Support_x000D__x000D_
Subject: RE: EVTS#7398876 CHAMPLAIN VALLEY PHYSICIANS --- CHARM 222119 and 236710----_x000D__x000D_
_x000D__x000D_
_x000D__x000D_
For patient MR#062813 I found below:_x000D__x000D_
_x000D__x000D_
 Hosital Patient Information 07/16/1979  _x000D__x000D_
 Benefit Plan Information 07/15/1979 _x000D__x000D_
_x000D__x000D_
Checked in UI and database correct patient DOB is 07/16/1979(35y)_x000D__x000D_
which shows the Hospital Patient Information DOB is correct and BPI is wrong._x000D__x000D_
_x000D__x000D_
Please advise._x000D__x000D_
_x000D__x000D_
_x000D__x000D_
______________________________________________________________________x000D__x000D_
Thanks &amp; Regards_x000D__x000D_
Jyoti Dixit_x000D__x000D_
Soarian Clinicals | RIM - Healthcare3_x000D__x000D_
_x000D__x000D_
_x000D__x000D_
______________________________________________x000D__x000D_
From: Davis, Michael _x000D__x000D_
Sent: Monday, January 05, 2015 7:35 PM_x000D__x000D_
To: Dixit, Jyoti IN BLR STS; Dichter, Gail; Bhargava, Pravesh_x000D__x000D_
Cc: H SHS SC MedRec Support_x000D__x000D_
Subject: RE: EVTS#7398876 CHAMPLAIN VALLEY PHYSICIANS --- CHARM 222119 and 236710----_x000D__x000D_
_x000D__x000D_
_x000D__x000D_
Your screen shot circles both dates so I am not clear as to which one is still incorrect.  Open a new model charm and indicate which DOB is still incorrect.  If it’s the one that appears under ‘Hospital Patient Information’ than it’s a regression issue., if it’s the ‘Benefit Plan Information’ section then that DOB was never fixed._x000D__x000D_
MD_x000D__x000D_
_x000D__x000D_
______________________________________________x000D__x000D_
From: Dixit, Jyoti IN BLR STS _x000D__x000D_
Sent: Monday, December 29, 2014 11:08 PM_x000D__x000D_
To: Dichter, Gail; Davis, Michael; Bhargava, Pravesh_x000D__x000D_
Cc: H SHS SC MedRec Support_x000D__x000D_
Subject: RE: EVTS#7398876 CHAMPLAIN VALLEY PHYSICIANS --- CHARM 222119 and 236710----_x000D__x000D_
_x000D__x000D_
_x000D__x000D_
Thanks for your response Gail. We will wait until next Monday._x000D__x000D_
_x000D__x000D_
_x000D__x000D_
______________________________________________________________________x000D__x000D_
Thanks &amp; Regards_x000D__x000D_
Jyoti Dixit_x000D__x000D_
Soarian Clinicals | RIM - Healthcare3_x000D__x000D_
_x000D__x000D_
_x000D__x000D_
______________________________________________x000D__x000D_
From: Dichter, Gail _x000D__x000D_
Sent: Monday, December 29, 2014 8:16 PM_x000D__x000D_
To: Dixit, Jyoti IN BLR STS; Davis, Michael; Bhargava, Pravesh_x000D__x000D_
Cc: H SHS SC MedRec Support_x000D__x000D_
Subject: RE: EVTS#7398876 CHAMPLAIN VALLEY PHYSICIANS --- CHARM 222119 and 236710----_x000D__x000D_
_x000D__x000D_
_x000D__x000D_
Hi Jyoti.  We only have 1 developer working at the moment so this will likely not be addressed until Friday or Monday when more people are back.  I checked with our PM as to the urgency and he was OK with that._x000D__x000D_
_x000D__x000D_
Thanks,_x000D__x000D_
Gail =)_x000D__x000D_
_x000D__x000D_
______________________________________________x000D__x000D_
From: Dixit, Jyoti IN BLR STS _x000D__x000D_
Sent: Monday, December 29, 2014 3:50 AM_x000D__x000D_
To: Davis, Michael; Bhargava, Pravesh_x000D__x000D_
Cc: H SHS SC MedRec Support_x000D__x000D_
Subject: RE: EVTS#7398876 CHAMPLAIN VALLEY PHYSICIANS --- CHARM 222119 and 236710----_x000D__x000D_
_x000D__x000D_
_x000D__x000D_
_x000D__x000D_
A Gentle Reminder.._x000D__x000D_
_x000D__x000D_
_x000D__x000D_
 &lt;&lt; OLE Object: Picture (Device Independent Bitmap) &gt;&gt; _x000D__x000D_
_x000D__x000D_
_x000D__x000D_
______________________________________________________________________x000D__x000D_
Thanks &amp; Regards_x000D__x000D_
Jyoti Dixit_x000D__x000D_
Soarian Clinicals | RIM - Healthcare3_x000D__x000D_
_x000D__x000D_
_x000D__x000D_
______________________________________________x000D__x000D_
From: Davis, Michael _x000D__x000D_
Sent: Wednesday, December 17, 2014 7:22 PM_x000D__x000D_
To: Bhargava, Pravesh; Dixit, Jyoti IN BLR STS_x000D__x000D_
Cc: H SHS SC MedRec Support_x000D__x000D_
Subject: RE: EVTS#7398876 CHAMPLAIN VALLEY PHYSICIANS --- CHARM 222119 and 236710----_x000D__x000D_
_x000D__x000D_
_x000D__x000D_
The fix was to remove the ‘timeZone’ parameter from the sui:formatDate . The fix was for the date of birth that appears under the ‘Hospital Patient Information’ section.  But there is also a Date of Birth for each plan that appears under the ‘Benefit Plan Information’.  The plan’s  birth date still has the timeZone adjustment parameter on the formatDate.  That’s doesn’t sound right. Which date of birth are they saying is still an issue?_x000D__x000D_
_x000D__x000D_
I was not on your original email so I don’t have whatever image you attached.  Please clarify which date you are referring to._x000D__x000D_
Thanks_x000D__x000D_
MD_x000D__x000D_
_x000D__x000D_
_x000D__x000D_
_x000D__x000D_
______________________________________________x000D__x000D_
From: Bhargava, Pravesh _x000D__x000D_
Sent: Wednesday, December 17, 2014 8:05 AM_x000D__x000D_
To: Dixit, Jyoti IN BLR STS; Davis, Michael_x000D__x000D_
Cc: H SHS SC MedRec Support_x000D__x000D_
Subject: RE: EVTS#7398876 CHAMPLAIN VALLEY PHYSICIANS --- CHARM 222119 and 236710----_x000D__x000D_
_x000D__x000D_
_x000D__x000D_
Jyoti,_x000D__x000D_
_x000D__x000D_
The charm fixed in 3.3 was about 1 day difference in DOB on patient header and the benefit plan popup. It wasn’t reported again once the fix was out._x000D__x000D_
Not sure if this issue is similar or due to some stale data or may be needs similar fix._x000D__x000D_
_x000D__x000D_
May need some investigation to confirm if its real and new issue._x000D__x000D_
_x000D__x000D_
_x000D__x000D_
(Pls send emails to the Medrec support group only)_x000D__x000D_
_x000D__x000D_
-Pravesh_x000D__x000D_
_x000D__x000D_
______________________________________________x000D__x000D_
From: Dixit, Jyoti IN BLR STS _x000D__x000D_
Sent: Wednesday, December 17, 2014 4:59 AM_x000D__x000D_
To: Bhargava, Pravesh_x000D__x000D_
Subject: EVTS#7398876 CHAMPLAIN VALLEY PHYSICIANS --- CHARM 222119 and 236710----_x000D__x000D_
_x000D__x000D_
_x000D__x000D_
_x000D__x000D_
Hi Pravesh,_x000D__x000D_
_x000D__x000D_
For All Patients When The Benefit Plan Is Selected Within Medication Reconciliation The Dob Is One Day Off. Model solution is available as of 3.3 SP12 with model ticket      _x000D__x000D_
6192127 whereas customer is on 3.4 SP12 and still facing this issue . Related charm are 222119 and 236710. Need to confirm if I should raise a new model or there is already an existing one for 3.4.  _x000D__x000D_
_x000D__x000D_
 &lt;&lt; OLE Object: Picture (Device Independent Bitmap) &gt;&gt; _x000D__x000D_
_x000D__x000D_
______________________________________________________________________x000D__x000D_
Thanks &amp; Regards_x000D__x000D_
Jyoti Dixit_x000D__x000D_
Soarian Clinicals | RIM - Healthcare3_x000D__x000D_
_x000D__x000D_
SIEMENS Technology and Services Pvt. Ltd.  _x000D__x000D_
No. 84, Keonics Electronic City , Bangalore – 560100, INDIA_x000D__x000D_
Mailto  :  Jyoti.Dixit@Siemens.com_x000D__x000D_
_x000D__x000D_
_x000D__x000D_
_x000D__x000D_
_x000D__x000D_
_x000D__x000D_
_x000D__x000D_
User Ramandeep Garg (z002wc1y) has made changes to the follwoing field(s) during the action decide at 2015-01-13 06:30:26 GMT_x000D__x000D_
*** Sec_ID: &lt;EMPTY&gt; -&gt; Not Regression_x000D__x000D_
_x000D__x000D_
*** Note Number: 3 *** HCIS_00267838 *******************************************_x000D__x000D_
From: JND1; ; State: in_decision(2) -&gt; in_decision(2)_x000D__x000D_
To: !-CEPR-Error-MedRec; ; 2015-01-14 14:04:27 GMT_x000D__x000D_
Received customer escalation on the respective EVTS. Below are the_x000D__x000D_
customer comments:"in reviewing the Model Ticket 7416517 linked to this_x000D__x000D_
ticket, I see that z002wcly has stated today that further research is_x000D__x000D_
required. Will you please determine what further is needed? And also_x000D__x000D_
reach out, today to Scott Hebert shebert@cvph.org to provide an_x000D__x000D_
update and timeline for resolution on this and the model ticket. If_x000D__x000D_
any further information is required for analysis, Scott will be able_x000D__x000D_
to provide it. On a call today with our client Champlain Valley (CVPH)_x000D__x000D_
Scott noted that information is correct in both Soarian Financials_x000D__x000D_
and Soarian Clinicals, that the error is coming from SureScripts. "Kindly advise._x000D__x000D_
_x000D__x000D_
*** Note Number: 4 *** HCIS_00267838 *******************************************_x000D__x000D_
From: WNW0; ; State: in_decision(2) -&gt; in_decision(2)_x000D__x000D_
To: !-CEPR-Error-MedRec; ; 2015-01-20 17:34:30 GMT_x000D__x000D_
Please be sure to keep the model ticket up to date with the latest_x000D__x000D_
status. Customer is very concerned about this issue._x000D__x000D_
_x000D__x000D_
*** Note Number: 5 *** HCIS_00267838 *******************************************_x000D__x000D_
From: Holtzer Alan; Global Acute Clinical R&amp;D; State: in_decision(2) -&gt; in_decision(2)_x000D__x000D_
To: !-CEPR-Error-MedRec; ; 2015-01-22 13:22:39 GMT_x000D__x000D_
Actions Taken/Results:_x000D__x000D_
The development team is currently planning to address this as a hot_x000D__x000D_
fix for SC 3.4 SP 14 and in the GA level of SC 3.4 SP 15.Next Steps:_x000D__x000D_
The development team is actively working on this issue.  Final_x000D__x000D_
availability information for this fix will be documented in this_x000D__x000D_
ticket as soon as it is available._x000D__x000D_
_x000D__x000D_
*** Note Number: 6 *** HCIS_00267838 *******************************************_x000D__x000D_
From: Belagavi Nagaraj; ; State: in_decision(2) -&gt; in_work(6)_x000D__x000D_
To: Belagavi Nagaraj; ; 2015-01-27 05:43:34 GMT_x000D__x000D_
Nagaraj Will be working on this charm providing solution to 3.4 SP14[Hot fix], SP15 and 4.0_x000D__x000D_
*** Realization Version was changed: 3.4 SP Backlog -&gt; SC 3.4 SP15_x000D__x000D_
_x000D__x000D_
*** Note Number: 7 *** HCIS_00267838 *******************************************_x000D__x000D_
From: Belagavi Nagaraj; ; State: in_work(6) -&gt; in_work(6)_x000D__x000D_
To: !-CEPR-Content-Submission; ; 2015-01-27 15:10:58 GMT_x000D__x000D_
%%Begin Content Request Template%% _x000D__x000D_
- Business Justification for fixing in a SP: _x000D__x000D_
Patient date of birth must be accurate for determining patient age as well as matching patient demographic data from third party systems._x000D__x000D_
 _x000D__x000D_
---------------------------------------------------------------------------------------------------------------------------------------- _x000D__x000D_
- Does it impact an MU Workflow – add link to MU scripts. _x000D__x000D_
No _x000D__x000D_
---------------------------------------------------------------------------------------------------------------------------------------- _x000D__x000D_
- Please list the SP/hotfix version you are requesting for approval. _x000D__x000D_
3.4 SP14, 3.4 SP15 and 4.0_x000D__x000D_
---------------------------------------------------------------------------------------------------------------------------------------- _x000D__x000D_
- Will you need to make change to a hazard mitigation processing pathway or add new hazard mitigation code? _x000D__x000D_
No _x000D__x000D_
---------------------------------------------------------------------------------------------------------------------------------------- _x000D__x000D_
- Document the steps to validate this fix provided by the Analyst/Test role. _x000D__x000D_
_x000D__x000D_
Steps to recreate: _x000D__x000D_
Pre-Requisites: Registered patients should be in sync with surescripts in order to fetch patient benefit plans accordingly._x000D__x000D_
_x000D__x000D_
1. Register an IP patient through Invision_x000D__x000D_
2. Login to Soarian clinicals and search for the patient registered in above step._x000D__x000D_
3. Navigate to orders task card and launch DMR_x000D__x000D_
4. Launch Benefit plans UI _x000D__x000D_
5. Verify the Patient demographics( Name , Sex, DOB, Address...) on both Hospital Patient Information section &amp; Benefit Plan Information section for correctness of data,_x000D__x000D_
 And Select appropriate Prescription plan._x000D__x000D_
6. Navigate to Charting task card and Launch HomeMed List._x000D__x000D_
7. Open Benefit plan UI and  Verify the Patient demographics( Name , Sex, DOB, Address...) on both Hospital Patient Information section &amp; Benefit Plan Information section for correctness of data._x000D__x000D_
_x000D__x000D_
1. Register an ambulatory patient through Invision and make sure some eRenewal request is generated for the same patient._x000D__x000D_
2. Login to Soarian clinicals and search for the patient registered in above step._x000D__x000D_
3. Navigate to Clinical summary  and launch PML_x000D__x000D_
4. Launch Benefit plans UI _x000D__x000D_
5. Verify the Patient demographics( Name , Sex, DOB, Address...) on both Hospital Patient Information section &amp; Benefit Plan Information section for correctness of data,_x000D__x000D_
 And Select appropriate Prescription plan._x000D__x000D_
6. Navigate to Charting task card and Launch HomeMed List._x000D__x000D_
7. Open Benefit plan UI and  Verify the Patient demographics( Name , Sex, DOB, Address...) on both Hospital Patient Information section &amp; Benefit Plan Information section for correctness of data._x000D__x000D_
8. Navigate to eRenewal work-list and select the patient registered in step 1._x000D__x000D_
9. Launch Benefit plans UI _x000D__x000D_
10. Verify the Patient demographics( Name , Sex, DOB, Address...) on both Hospital Patient Information section &amp; Benefit Plan Information section for correctness of data._x000D__x000D_
_x000D__x000D_
_x000D__x000D_
---------------------------------------------------------------------------------------------------------------------------------------- _x000D__x000D_
- Please list areas to regression test. _x000D__x000D_
DMR, HomeMed List, ERenewal and Benefit plan UI _x000D__x000D_
_x000D__x000D_
---------------------------------------------------------------------------------------------------------------------------------------- _x000D__x000D_
- What is the solution design? (Describe the solution and how it resolves the problem in addition to answering the questions below.) _x000D__x000D_
_x000D__x000D_
 * SEDA CCB? (Y/N) If yes, child charm must be created - N _x000D__x000D_
 * Openlink MDB change? (Y/N)- N _x000D__x000D_
 * AT Form Porting? (Y/N) - N _x000D__x000D_
 * 3rd Party s/w changes?(Y/N)If yes, specify - N _x000D__x000D_
_x000D__x000D_
Solution Design:_x000D__x000D_
 * Remove the ‘timeZone’ parameter from the sui:formatDate._x000D__x000D_
            _x000D__x000D_
---------------------------------------------------------------------------------------------------------------------------------------- _x000D__x000D_
- List dependencies on other modules.(Child charms must be open prior to content submission.) _x000D__x000D_
None _x000D__x000D_
---------------------------------------------------------------------------------------------------------------------------------------- _x000D__x000D_
- What are the DAY 1 impacts of the fix? Examples below _x000D__x000D_
None _x000D__x000D_
_x000D__x000D_
 * Requires new or additional education for users - no _x000D__x000D_
 * Any change to intended user functionality - no _x000D__x000D_
 * Significant UI behavior changes - no _x000D__x000D_
 * Restaging of Forms/Reports - no _x000D__x000D_
 * Requires documentation updates (e.g. Install manual, Ops Guide) - no _x000D__x000D_
 * Changes that affect other system configuration settings - no _x000D__x000D_
 * Changes that change the way system resources are utilized (e.g. interfaces, logs, format, queue changes/additions etc...) - no _x000D__x000D_
_x000D__x000D_
---------------------------------------------------------------------------------------------------------------------------------------- _x000D__x000D_
- What is the estimated effort needed? _x000D__x000D_
_x000D__x000D_
 * Developer Time  - 2hr _x000D__x000D_
 * Testing Time - 6hr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3.5 _x000D__x000D_
_x000D__x000D_
_x000D__x000D_
%%End Template%% _x000D__x000D_
_x000D__x000D_
_x000D__x000D_
*** Note Number: 8 *** HCIS_00267838 *******************************************_x000D__x000D_
From: Belagavi Nagaraj; ; State: in_work(6) -&gt; in_work(6)_x000D__x000D_
To: !-CEPR-Content-Submission; ; 2015-01-30 08:38:33 GMT_x000D__x000D_
Please refer above for Content Request. (Added Global Keyword)_x000D__x000D_
_x000D__x000D_
User Belagavi Nagaraj (z003dkpd) has made changes to the follwoing field(s) during the action new_note at 2015-01-30 08:41:42 GMT_x000D__x000D_
*** Global_Keyword: &lt;EMPTY&gt; -&gt; SC Content - Request_x000D__x000D_
_x000D__x000D_
*** Note Number: 9 *** HCIS_00267838 *******************************************_x000D__x000D_
From: Murphy Elizabeth; ; State: in_work(6) -&gt; in_work(6)_x000D__x000D_
To: Belagavi Nagaraj; ; 2015-01-30 18:36:22 GMT_x000D__x000D_
approved for HF on SP14 and for content in 3.4 SP15 and 4.0_x000D__x000D_
_x000D__x000D_
User Murphy Elizabeth  (EAM0) has made changes to the follwoing field(s) during the action modify at 2015-01-30 18:37:07 GMT_x000D__x000D_
*** Global_Keyword: SC Content - Request -&gt; SC Content - Approved_x000D__x000D_
_x000D__x000D_
*** Note Number: 10 *** HCIS_00267838 ******************************************_x000D__x000D_
From: Rose Michelle; Enterprise Clinicals; State: in_work(6) -&gt; in_work(6)_x000D__x000D_
To: Belagavi Nagaraj; ; 2015-01-30 21:48:11 GMT_x000D__x000D_
Another incident reported_x000D__x000D_
KATHERINE SHAW BETHEA HOSPITAL 604009 20V2_x000D__x000D_
ISSUE NUMBER 7437316_x000D__x000D_
Contact: KIM STINSON  Phone: (407) 754-7741_x000D__x000D_
3.4 SP12_x000D__x000D_
_x000D__x000D_
_x000D__x000D_
*** Note Number: 11 *** HCIS_00267838 ******************************************_x000D__x000D_
From: Rose Michelle; Enterprise Clinicals; State: in_work(6) -&gt; in_work(6)_x000D__x000D_
To: Belagavi Nagaraj; ; 2015-01-30 21:51:29 GMT_x000D__x000D_
Responsible group code changed from CSES to SCMR_x000D__x000D_
_x000D__x000D_
*** ID HCIS_00268894 was declared a DUPLICATE of ID HCIS_00267838 by  Belagavi Nagaraj: 2015-02-04 08:16:18 GMT_x000D__x000D_
*** ID HCIS_00268895 was declared a DUPLICATE of ID HCIS_00267838 by  Belagavi Nagaraj: 2015-02-04 08:19:53 GMT_x000D__x000D_
_x000D__x000D_
*** Note Number: 12 *** HCIS_00267838 ******************************************_x000D__x000D_
From: Belagavi Nagaraj; ; State: in_work(6) -&gt; solved(7)_x000D__x000D_
To: !-CEPR-Error-MedRec; ; 2015-02-05 05:05:48 GMT_x000D__x000D_
%%Begin Solution Template%%_x000D__x000D_
_x000D__x000D_
- Publish to the Customer via release notes?(Yes/No):_x000D__x000D_
No_x000D__x000D_
----------------------------------------------------------------------------------------------------------------------------------------_x000D__x000D_
_x000D__x000D_
Describe the root cause and solution for the problem: _x000D__x000D_
Root cause:_x000D__x000D_
Time-zone parameter used to interpret planBirthDate value. _x000D__x000D_
_x000D__x000D_
Solution Design:_x000D__x000D_
Time-zone attribute is removed in order to avoid the difference that is incurred during planBirthDate value interpretation._x000D__x000D_
_x000D__x000D_
----------------------------------------------------------------------------------------------------------------------------------------_x000D__x000D_
 (See comments section at the bottom for instructions on what can be considered Day 1 impacts)_x000D__x000D_
- What are the DAY 1 impacts of the fix?(Yes/No):_x000D__x000D_
 _x000D__x000D_
No_x000D__x000D_
 _x000D__x000D_
----------------------------------------------------------------------------------------------------------------------------------------_x000D__x000D_
 (See comments section at the bottom for categories of validation steps)_x000D__x000D_
- Document the steps to validate this fix provided by the Analyst or Test role:_x000D__x000D_
_x000D__x000D_
Steps to recreate: _x000D__x000D_
Pre-Requisites: Registered patients should be in sync with surescripts in order to fetch patient benefit plans accordingly._x000D__x000D_
_x000D__x000D_
1. Register an IP patient through Invision_x000D__x000D_
2. Login to Soarian clinicals and search for the patient registered in above step._x000D__x000D_
3. Navigate to orders task card and launch DMR_x000D__x000D_
4. Launch Benefit plans UI _x000D__x000D_
5. Verify the Patient demographics( Name , Sex, DOB, Address...) on both Hospital Patient Information section &amp; Benefit Plan Information section for correctness of data,_x000D__x000D_
 And Select appropriate Prescription plan._x000D__x000D_
6. Navigate to Charting task card and Launch HomeMed List._x000D__x000D_
7. Open Benefit plan UI and  Verify the Patient demographics( Name , Sex, DOB, Address...) on both Hospital Patient Information section &amp; Benefit Plan Information section for correctness of data._x000D__x000D_
_x000D__x000D_
1. Register an ambulatory patient through Invision and make sure some eRenewal request is generated for the same patient._x000D__x000D_
2. Login to Soarian clinicals and search for the patient registered in above step._x000D__x000D_
3. Navigate to Clinical summary  and launch PML_x000D__x000D_
4. Launch Benefit plans UI _x000D__x000D_
5. Verify the Patient demographics( Name , Sex, DOB, Address...) on both Hospital Patient Information section &amp; Benefit Plan Information section for correctness of data,_x000D__x000D_
 And Select appropriate Prescription plan._x000D__x000D_
6. Navigate to Charting task card and Launch HomeMed List._x000D__x000D_
7. Open Benefit plan UI and  Verify the Patient demographics( Name , Sex, DOB, Address...) on both Hospital Patient Information section &amp; Benefit Plan Information section for correctness of data._x000D__x000D_
8. Navigate to eRenewal work-list and select the patient registered in step 1._x000D__x000D_
9. Launch Benefit plans UI _x000D__x000D_
10. Verify the Patient demographics( Name , Sex, DOB, Address...) on both Hospital Patient Information section &amp; Benefit Plan Information section for correctness of data._x000D__x000D_
_x000D__x000D_
-----------------------------------------------------------------------------------------------------------------------------------------_x000D__x000D_
- Please list areas to regression test:_x000D__x000D_
    DMR, HomeMed List, ERenewal and Benefit plan UI _x000D__x000D_
-----------------------------------------------------------------------------------------------------------------------------------------_x000D__x000D_
- Source Files Changed: _x000D__x000D_
_x000D__x000D_
    \SRN_MedRec\mrc\mrc\web\src\main\web-content\mrc\MrcDisplayPrescriptionPlans.jspx_x000D__x000D_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 Note Number: 13 *** HCIS_00267838 ******************************************_x000D__x000D_
From: Belagavi Nagaraj; ; State: solved(7) -&gt; in_work(6)_x000D__x000D_
To: Belagavi Nagaraj; ; 2015-02-05 06:51:53 GMT_x000D__x000D_
Above mentioned solution did not fix the issue. Hence digging into to code for more information._x000D__x000D_
_x000D__x000D_
*** Solution UserInfo:  from state solved to state in_work by Belagavi Nagaraj; 2015-02-05 06:54:08 GMT_x000D__x000D_
Was solved by: Belagavi Nagaraj; Dept: ; Date: 2015-02-05 05:40:40 GMT; Caused In: CODE; Arch Version: Soa3.04.25.008_x000D__x000D_
*** Realization Version was changed: SC 3.4 SP15 -&gt; SC 4.0 SP Backlog_x000D__x000D_
*** Realization Version was changed: SC 4.0 SP Backlog -&gt; SC 3.4 SP15_x000D__x000D_
_x000D__x000D_
*** Note Number: 14 *** HCIS_00267838 ******************************************_x000D__x000D_
From: Vidyasagar KS; ; State: in_work(6) -&gt; solved(7)_x000D__x000D_
To: !-CEPR-Error-MedRec; ; 2015-02-13 08:26:57 GMT_x000D__x000D_
%%Begin Solution Template%% _x000D__x000D_
_x000D__x000D_
- Publish to the Customer via release notes?(Yes/No): _x000D__x000D_
No _x000D__x000D_
---------------------------------------------------------------------------------------------------------------------------------------- _x000D__x000D_
_x000D__x000D_
Describe the root cause and solution for the problem: _x000D__x000D_
Root cause: _x000D__x000D_
Time-zone parameter used to interpret planBirthDate value. _x000D__x000D_
_x000D__x000D_
Solution Design: _x000D__x000D_
Time-zone attribute is removed in order to avoid the difference that is incurred during planBirthDate value interpretation. _x000D__x000D_
_x000D__x000D_
---------------------------------------------------------------------------------------------------------------------------------------- _x000D__x000D_
 (See comments section at the bottom for instructions on what can be considered Day 1 impacts) _x000D__x000D_
- What are the DAY 1 impacts of the fix?(Yes/No): _x000D__x000D_
  _x000D__x000D_
No _x000D__x000D_
  _x000D__x000D_
---------------------------------------------------------------------------------------------------------------------------------------- _x000D__x000D_
 (See comments section at the bottom for categories of validation steps) _x000D__x000D_
- Document the steps to validate this fix provided by the Analyst or Test role: _x000D__x000D_
_x000D__x000D_
Steps to recreate: _x000D__x000D_
Pre-Requisites: Registered patients should be in sync with surescripts in order to fetch patient benefit plans accordingly. _x000D__x000D_
_x000D__x000D_
1. Register an IP patient through Invision _x000D__x000D_
2. Login to Soarian clinicals and search for the patient registered in above step. _x000D__x000D_
3. Navigate to orders task card and launch DMR _x000D__x000D_
4. Launch Benefit plans UI _x000D__x000D_
5. Verify the Patient demographics( Name , Sex, DOB, Address...) on both Hospital Patient Information section &amp; Benefit Plan Information section for correctness of data, _x000D__x000D_
 And Select appropriate Prescription plan. _x000D__x000D_
6. Navigate to Charting task card and Launch HomeMed List. _x000D__x000D_
7. Open Benefit plan UI and  Verify the Patient demographics( Name , Sex, DOB, Address...) on both Hospital Patient Information section &amp; Benefit Plan Information section for correctness of data. _x000D__x000D_
_x000D__x000D_
1. Register an ambulatory patient through Invision and make sure some eRenewal request is generated for the same patient. _x000D__x000D_
2. Login to Soarian clinicals and search for the patient registered in above step. _x000D__x000D_
3. Navigate to Clinical summary  and launch PML _x000D__x000D_
4. Launch Benefit plans UI _x000D__x000D_
5. Verify the Patient demographics( Name , Sex, DOB, Address...) on both Hospital Patient Information section &amp; Benefit Plan Information section for correctness of data, _x000D__x000D_
 And Select appropriate Prescription plan. _x000D__x000D_
6. Navigate to Charting task card and Launch HomeMed List. _x000D__x000D_
7. Open Benefit plan UI and  Verify the Patient demographics( Name , Sex, DOB, Address...) on both Hospital Patient Information section &amp; Benefit Plan Information section for correctness of data. _x000D__x000D_
8. Navigate to eRenewal work-list and select the patient registered in step 1. _x000D__x000D_
9. Launch Benefit plans UI _x000D__x000D_
10. Verify the Patient demographics( Name , Sex, DOB, Address...) on both Hospital Patient Information section &amp; Benefit Plan Information section for correctness of data. _x000D__x000D_
_x000D__x000D_
----------------------------------------------------------------------------------------------------------------------------------------- _x000D__x000D_
- Please list areas to regression test: _x000D__x000D_
    DMR, HomeMed List, ERenewal and Benefit plan UI _x000D__x000D_
----------------------------------------------------------------------------------------------------------------------------------------- _x000D__x000D_
- Source Files Changed: _x000D__x000D_
_x000D__x000D_
    \SRN_MedRec\mrc\mrc\web\src\main\web-content\mrc\MrcDisplayPrescriptionPlans.jspx _x000D__x000D_
_x000D__x000D_
---------------------------------------------------------------------------------------------------------------------------------------- _x000D__x000D_
- Open Source Code/Dependencies Introduced (Yes/No; if Yes, describe): _x000D__x000D_
_x000D__x000D_
NO _x000D__x000D_
_x000D__x000D_
---------------------------------------------------------------------------------------------------------------------------------------- _x000D__x000D_
- Design Specifications Changed (Yes/No; if Yes, describe): _x000D__x000D_
_x000D__x000D_
No _x000D__x000D_
_x000D__x000D_
---------------------------------------------------------------------------------------------------------------------------------------- _x000D__x000D_
- Requirements / Hazard Mitigation Updates (Yes/No; if Yes, describe): _x000D__x000D_
_x000D__x000D_
No _x000D__x000D_
_x000D__x000D_
*** Note Number: 15 *** HCIS_00267838 ******************************************_x000D__x000D_
From: CSCMBR; CEP; State: solved(7) -&gt; solved(7)_x000D__x000D_
To: Vidyasagar KS; ; 2015-02-13 08:35:02 GMT_x000D__x000D_
ClearCase Build Label:_x000D_
SC_3.04.25_MRC_20150204_00267838_x000D_
----------------------------------------------------------------------------------------------------------------------------------------_x000D_
Source Files Changed: _x000D_
\SRN_MedRec\mrc\mrc\web\src\main\web-content\mrc\MrcDisplayPrescriptionPlans.jspx@@\main\prj_3.4\8_x000D_
----------------------------------------------------------------------------------------------------------------------------------------_x000D_
_x000D__x000D_
_x000D__x000D_
*** Note Number: 16 *** HCIS_00267838 ******************************************_x000D__x000D_
From: Butler, Sobrina; HCIS; State: solved(7) -&gt; validated(8)_x000D__x000D_
To: !-CEPR-Error-MedRec; ; 2015-03-03 17:05:51 GMT_x000D__x000D_
Environment Used for Validation: _x000D__x000D_
_x000D__x000D_
ENV 826_x000D__x000D_
Build 03.04.25.015_x000D__x000D_
User: mrdoc1/Passw0rd_x000D__x000D_
_x000D__x000D_
------------------------------------------------------------_x000D__x000D_
_x000D__x000D_
*Steps to Validate: _x000D__x000D_
_x000D__x000D_
Pre-Requisites: Registered patients should be in sync with surescripts in order to fetch patient benefit plans accordingly. _x000D__x000D_
_x000D__x000D_
1.  Register an IP patient through Invision _x000D__x000D_
2.  Login to Soarian clinicals and search for the patient registered in above step. _x000D__x000D_
3.  Navigate to orders task card and launch DMR _x000D__x000D_
4.  Launch Benefit plans UI _x000D__x000D_
5.  Verify the Patient demographics( Name , Sex, DOB, Address...) on both Hospital Patient Information section &amp; Benefit Plan Information section for correctness of data, _x000D__x000D_
 And Select appropriate Prescription plan. _x000D__x000D_
6.  Navigate to Charting task card and Launch HomeMed List. _x000D__x000D_
7.  Open Benefit plan UI and  Verify the Patient demographics( Name , Sex, DOB, Address...) on both Hospital Patient Information section &amp; Benefit Plan Information section for correctness of data. _x000D__x000D_
_x000D__x000D_
1.  Register an ambulatory patient through Invision and make sure some eRenewal request is generated for the same patient. _x000D__x000D_
2.  Login to Soarian clinicals and search for the patient registered in above step. _x000D__x000D_
3.  Navigate to Clinical summary  and launch PML _x000D__x000D_
4.  Launch Benefit plans UI _x000D__x000D_
5.  Verify the Patient demographics( Name , Sex, DOB, Address...) on both Hospital Patient Information section &amp; Benefit Plan Information section for correctness of data, _x000D__x000D_
 And Select appropriate Prescription plan. _x000D__x000D_
6.  Navigate to Charting task card and Launch HomeMed List. _x000D__x000D_
7.  Open Benefit plan UI and  Verify the Patient demographics( Name , Sex, DOB, Address...) on both Hospital Patient Information section &amp; Benefit Plan Information section for correctness of data. _x000D__x000D_
8.  Navigate to eRenewal work-list and select the patient registered in step 1. _x000D__x000D_
9.  Launch Benefit plans UI _x000D__x000D_
10.  Verify the Patient demographics( Name , Sex, DOB, Address...) on both Hospital Patient Information section &amp; Benefit Plan Information section for correctness of data. _x000D__x000D_
_x000D__x000D_
------------------------------------------------------------_x000D__x000D_
_x000D__x000D_
Quality Center Test ID(s): n/a_x000D__x000D_
_x000D__x000D_
------------------------------------------------------------_x000D__x000D_
_x000D__x000D_
_x000D__x000D_
*** Note Number: 17 *** HCIS_00267838 ******************************************_x000D__x000D_
From: Holtzer Alan; Global Acute Clinical R&amp;D; State: validated(8) -&gt; validated(8)_x000D__x000D_
To: !-CEPR-Error-MedRec; ; 2015-03-03 17:14:41 GMT_x000D__x000D_
Sub Status changed from WAAT to WDVL_x000D__x000D_
_x000D__x000D_
_x000D__x000D_
*** Note Number: 18 *** HCIS_00267838 ******************************************_x000D__x000D_
From: Holtzer Alan; Global Acute Clinical R&amp;D; State: validated(8) -&gt; validated(8)_x000D__x000D_
To: !-CEPR-Error-MedRec; ; 2015-06-12 12:03:09 GMT_x000D__x000D_
Status changed from OPWA to OPAC_x000D__x000D_
Sub Status changed from WDVL to ANIP_x000D__x000D_
_x000D__x000D_
*** Note Number: 19 *** HCIS_00267838 ******************************************_x000D__x000D_
From: Holtzer Alan; Global Acute Clinical R&amp;D; State: validated(8) -&gt; validated(8)_x000D__x000D_
To: !-CEPR-Error-MedRec; ; 2015-06-12 12:04:00 GMT_x000D__x000D_
Solution provided in SC 3.4 SP 15 and SC 4.0 GA. Hot fix released for_x000D__x000D_
SC 3.4 SP 14._x000D__x000D_
Status changed from OPAC to REWA_x000D__x000D_
Sub Status changed from ANIP to WCUV_x000D__x000D_
_x000D__x000D_
*** Note Number: 20 *** HCIS_00267838 ******************************************_x000D__x000D_
From: Holtzer Alan; Global Acute Clinical R&amp;D; State: validated(8) -&gt; validated(8)_x000D__x000D_
To: !-CEPR-Error-MedRec; ; 2015-06-12 12:04:27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21 *** HCIS_00267838 ******************************************_x000D__x000D_
From: Braksator Michele; Med HS CS Malvern; State: validated(8) -&gt; validated(8)_x000D__x000D_
To: !-CEPR-Error-MedRec; ; 2015-06-12 13:28:53 GMT_x000D__x000D_
Model EVTS 7416517 has provided a model solution in the Soarian_x000D__x000D_
Clincicals 3.4 SP15 and 4.0 base software. Hot fix has been released_x000D__x000D_
for Soarian Clinicals 3.4 SP14 software._x000D__x000D_
Status changed from OPWA to REWA_x000D__x000D_
Sub Status changed from WAAT to WCUV_x000D__x000D_
_x000D__x000D_
_x000D__x000D_
*** Note Number: 22 *** HCIS_00267838 ******************************************_x000D__x000D_
From: MQC1; ; State: validated(8) -&gt; validated(8)_x000D__x000D_
To: !-CEPR-Error-MedRec; ; 2015-06-12 13:44:23 GMT_x000D__x000D_
Status changed from OPWA to OPAC_x000D__x000D_
Sub Status changed from WAAT to ANIP_x000D__x000D_
_x000D__x000D_
*** Note Number: 23 *** HCIS_00267838 ******************************************_x000D__x000D_
From: MQC1; ; State: validated(8) -&gt; validated(8)_x000D__x000D_
To: !-CEPR-Error-MedRec; ; 2015-06-12 13:46:43 GMT_x000D__x000D_
St</t>
  </si>
  <si>
    <t>dat bir paty 1 day comp benefit plan inform hospit paty</t>
  </si>
  <si>
    <t>SOARCLIN-391</t>
  </si>
  <si>
    <t>Add an alert for missing supervisor NPI to avoid Surescripts perscription failure</t>
  </si>
  <si>
    <t>['ad', 'alert', 'miss', 'superv', 'npi', 'avoid', 'surescrib', 'perscrib', 'fail']</t>
  </si>
  <si>
    <t>http://usmlvv1prodv01.northamerica.cerner.net:8080/accurev/WebGui.jsp?depot=CS&amp;issueNum=34836&amp;view=issue</t>
  </si>
  <si>
    <t>&gt;&gt;&gt; ID HCIS_00268198 is a DUPLICATE of HCIS_00258211 &lt;&lt;&lt;_x000D__x000D_
*** Reason: Creating clone to fix in 3.4 *** End of Reason_x000D__x000D_
Surescripts Prescription Failure Notification because the supervisor identified does not have a NPI_x000D__x000D_
_x000D__x000D_
_x000D__x000D_
Some notes from an email thread:_x000D__x000D_
_x000D__x000D_
A review of the Surescripts Admin Console today showed that there were  New Prescription transactions that errored._x000D__x000D_
Below are the details._x000D__x000D_
_x000D__x000D_
Hospital: Catholic Health System_x000D__x000D_
Prescriber: Gallucci, Derek (1 Patient, 4 Prescriptions)_x000D__x000D_
Prescription Date/Time: 5/28/2014 2:15:27 PM (EDT)_x000D__x000D_
Destination Pharmacy: RITE AID-3924 HARLEM RD._x000D__x000D_
_x000D__x000D_
Error Description: Other _x000D__x000D_
_x000D__x000D_
Action(s) Taken by Siemens:  Analysis in progress._x000D__x000D_
_x000D__x000D_
Recommended Actions: Contact the prescriber/patient to assure that the prescribed medication is available for the patient._x000D__x000D_
_x000D__x000D_
Please review EVTS # 7170283 for additional patient/prescription details, and update the EVTS ticket to _x000D__x000D_
acknowledge receipt of this information._x000D__x000D_
If you require further assistance from Siemens, please contact Siemens Customer Service, Soarian Clinicals Support.</t>
  </si>
  <si>
    <t>{noformat}*** Note Number: 1 *** HCIS_00258211 *******************************************_x000D__x000D_
From: Holtzer Alan; Global Acute Clinical R&amp;D; State: submitted(0) -&gt; submitted(0)_x000D__x000D_
To: !-CEPR-Error-MedRec; ; 2014-06-02 15:36:40 GMT_x000D__x000D_
Long Description changed to:_x000D__x000D_
Surescripts Prescription Failure Notification because the supervisor_x000D__x000D_
identified does not have a NPI_x000D__x000D_
_x000D__x000D_
_x000D__x000D_
*** Note Number: 2 *** HCIS_00258211 *******************************************_x000D__x000D_
From: Pravesh Bhargava; ; State: submitted(0) -&gt; submitted(0)_x000D__x000D_
To: Pravesh Bhargava; ; 2014-08-20 19:32:31 GMT_x000D__x000D_
Working on it. Fix is to add the check in PrescriberDtoValitor _x000D__x000D_
_x000D__x000D_
_x000D__x000D_
_x000D__x000D_
*** Note Number: 3 *** HCIS_00258211 *******************************************_x000D__x000D_
From: Pravesh Bhargava; ; State: in_work(6) -&gt; solved(7)_x000D__x000D_
To: !-CEPR-Error-MedRec; ; 2014-09-09 17:59:07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When NPI information is missing in the message for the Supervisor , Surescripts rejects the e-prescription. The solution is to check for Superviosr's NPI and if missing present error to the User._x000D_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_x000D_
Scenario 1_x000D_
1.	Login to SC._x000D_
2.	Select a Patient and open DMR._x000D_
3.	Add a medication and select output as e-prescribe._x000D_
4.	Make sure the selected Supervisor does not have NPI valued._x000D_
5.	Click Sign DMR._x000D_
6.	A message should be displayed to User indicating that required data “Supervisor NPI” is missing._x000D_
_x000D_
Scenario 2_x000D_
_x000D_
1.	Login to SC._x000D_
2.	Select a Patient and open DMR._x000D_
3.	Add a medication and select output as e-prescribe._x000D_
4.	Make sure the selected Supervisor &amp; Prescriber has NPI valued._x000D_
5.	Click Sign DMR._x000D_
6.	No error should come and DMR is closed successfully. _x000D_
_x000D_
-----------------------------------------------------------------------------------------------------------------------------------------_x000D_
- Please list areas to regression test:_x000D_
E-prescribing workflow_x000D_
-----------------------------------------------------------------------------------------------------------------------------------------_x000D_
- Source Files Changed: _x000D_
SRN_MedRec\mrc\mrc\service\src\main\java\com\siemens\soarian\sc\mrc\business\eprescribing\PrescriberDTOValidator106.java_x000D_
----------------------------------------------------------------------------------------------------------------------------------------_x000D_
- Unit/Fit Tests Changed: _x000D_
SRN_MedRec\mrc\mrc\service\src\test-junit\java\com\siemens\soarian\sc\mrc\business\eprescribing\PrescriberDTOValidator106Test.java_x000D_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4 *** HCIS_00258211 *******************************************_x000D__x000D_
From: Holtzer Alan; Global Acute Clinical R&amp;D; State: solved(7) -&gt; solved(7)_x000D__x000D_
To: !-CEPR-Error-MedRec; ; 2014-09-11 12:59:25 GMT_x000D__x000D_
Sub Status changed from WAAT to WDVL_x000D__x000D_
_x000D__x000D_
*** ID HCIS_00258211 is IDENTICAL to ID HCIS_00259855 made by Holtzer Alan: 2014-09-17 11:19:06 GMT_x000D__x000D_
_x000D__x000D_
*** Note Number: 5 *** HCIS_00258211 *******************************************_x000D__x000D_
From: DED0; ; State: solved(7) -&gt; solved(7)_x000D__x000D_
To: !-CEPR-Error-MedRec; ; 2014-09-19 13:33:34 GMT_x000D__x000D_
Brookhaven reported this issue in ticket 7105683.  The hospital was_x000D__x000D_
version 3.4 SP9 when this issue was reported._x000D__x000D_
_x000D__x000D_
*** Note Number: 6 *** HCIS_00258211 *******************************************_x000D__x000D_
From: DED0; ; State: solved(7) -&gt; solved(7)_x000D__x000D_
To: !-CEPR-Error-MedRec; ; 2014-09-19 13:33:55 GMT_x000D__x000D_
Status changed from OPWA to OPAC_x000D__x000D_
Sub Status changed from WDVL to ANIP_x000D__x000D_
_x000D__x000D_
*** Note Number: 7 *** HCIS_00258211 *******************************************_x000D__x000D_
From: Holtzer Alan; Global Acute Clinical R&amp;D; State: solved(7) -&gt; solved(7)_x000D__x000D_
To: !-CEPR-Error-MedRec; ; 2014-09-19 13:39:58 GMT_x000D__x000D_
Actions Taken/Results:_x000D__x000D_
A fix for this issue is currently targeted for SC 4.0.  There are no_x000D__x000D_
current plans to address this issue in SC 3.4.Next Steps:_x000D__x000D_
Development team is working on addressing this fix for SC 4.0._x000D__x000D_
Status changed from OPAC to OPWA_x000D__x000D_
Sub Status changed from ANIP to WDVL_x000D__x000D_
_x000D__x000D_
*** Note Number: 8 *** HCIS_00258211 *******************************************_x000D__x000D_
From: Krista Buell; ; State: solved(7) -&gt; validated(8)_x000D__x000D_
To: !-CEPR-Error-MedRec; ; 2014-10-02 14:32:53 GMT_x000D__x000D_
Environment Used for Validation: _x000D_
ENV826_x000D_
MrDoc2/soarian1!_x000D_
------------------------------------------------------------_x000D_
_x000D_
*Steps to Validate: _x000D_
 Scenario 1_x000D_
1.  Login to SC._x000D_
2.  Select a Patient and open DMR._x000D_
3.  Add a medication and select output as e-prescribe._x000D_
4.  Make sure the selected Supervisor does not have NPI valued._x000D_
5.  Click Sign DMR._x000D_
6.  A message should be displayed to User indicating that required data “Supervisor NPI” is missing._x000D_
_x000D_
Scenario 2_x000D_
_x000D_
1.  Login to SC._x000D_
2.  Select a Patient and open DMR._x000D_
3.  Add a medication and select output as e-prescribe._x000D_
4.  Make sure the selected Supervisor &amp; Prescriber has NPI valued._x000D_
5.  Click Sign DMR._x000D_
6.  No error should come and DMR is closed successfully. _x000D_
_x000D_
------------------------------------------------------------_x000D_
Quality Center Test ID(s):_x000D_
_x000D_
------------------------------------------------------------_x000D_
_x000D__x000D_
_x000D__x000D_
*** Note Number: 9 *** HCIS_00258211 *******************************************_x000D__x000D_
From: LCW0; ; State: validated(8) -&gt; validated(8)_x000D__x000D_
To: !-CEPR-Error-MedRec; ; 2014-12-10 16:27:58 GMT_x000D__x000D_
Linked Catholic Health ticket 7393176_x000D__x000D_
_x000D__x000D_
_x000D__x000D_
*** Note Number: 10 *** HCIS_00258211 ******************************************_x000D__x000D_
From: CXG1; ; State: validated(8) -&gt; validated(8)_x000D__x000D_
To: !-CEPR-Error-MedRec; ; 2014-12-12 17:08:44 GMT_x000D__x000D_
CATHOLIC HEALTH SYSTEM_x000D__x000D_
7388180_x000D__x000D_
3.4 SP4_x000D__x000D_
CustID: 625608_x000D__x000D_
_x000D__x000D_
*** Note Number: 11 *** HCIS_00258211 ******************************************_x000D__x000D_
From: CXG1; ; State: validated(8) -&gt; validated(8)_x000D__x000D_
To: !-CEPR-Error-MedRec; ; 2014-12-12 17:09:59 GMT_x000D__x000D_
CATHOLIC HEALTH SYSTEM_x000D__x000D_
7388017_x000D__x000D_
3.4 SP4_x000D__x000D_
CustID: 625608_x000D__x000D_
_x000D__x000D_
*** Note Number: 12 *** HCIS_00258211 ******************************************_x000D__x000D_
From: CXG1; ; State: validated(8) -&gt; validated(8)_x000D__x000D_
To: !-CEPR-Error-MedRec; ; 2014-12-12 17:13:26 GMT_x000D__x000D_
CATHOLIC HEALTH SYSTEM_x000D__x000D_
7389662_x000D__x000D_
3.4 SP4_x000D__x000D_
CustID: 625608_x000D__x000D_
_x000D__x000D_
*** Note Number: 13 *** HCIS_00258211 ******************************************_x000D__x000D_
From: CXG1; ; State: validated(8) -&gt; validated(8)_x000D__x000D_
To: !-CEPR-Error-MedRec; ; 2014-12-12 17:14:22 GMT_x000D__x000D_
CATHOLIC HEALTH SYSTEM_x000D__x000D_
7389661_x000D__x000D_
3.4 SP4_x000D__x000D_
CustID: 625608_x000D__x000D_
_x000D__x000D_
*** Note Number: 14 *** HCIS_00258211 ******************************************_x000D__x000D_
From: CXG1; ; State: validated(8) -&gt; validated(8)_x000D__x000D_
To: !-CEPR-Error-MedRec; ; 2014-12-12 17:15:27 GMT_x000D__x000D_
CATHOLIC HEALTH SYSTEM_x000D__x000D_
7389660_x000D__x000D_
3.4 SP4_x000D__x000D_
CustID: 625608_x000D__x000D_
_x000D__x000D_
*** Note Number: 15 *** HCIS_00258211 ******************************************_x000D__x000D_
From: CXG1; ; State: validated(8) -&gt; validated(8)_x000D__x000D_
To: !-CEPR-Error-MedRec; ; 2014-12-12 17:17:17 GMT_x000D__x000D_
_x000D__x000D_
CATHOLIC HEALTH SYSTEM_x000D__x000D_
7389659_x000D__x000D_
3.4 SP4_x000D__x000D_
CustID: 625608_x000D__x000D_
_x000D__x000D_
*** ID HCIS_00268198 is a DUPLICATE of ID HCIS_00258211 made by Luc Chris : 2015-01-15 15:54:59 GMT_x000D__x000D_
*** Reason: Creating clone to fix in 3.4 *** End of Reason_x000D__x000D_
_x000D__x000D_
_x000D__x000D_
_x000D__x000D_
*** Note Number: 16 *** HCIS_00268198 ******************************************_x000D__x000D_
From: Luc Chris; ; State: in_work(6) -&gt; in_work(6)_x000D__x000D_
To: !-CEPR-Content-Submission; ; 2015-01-15 15:58:05 GMT_x000D__x000D_
@ PLEASE DONOT MODIFY THIS TEMPLATE DURING CONTENT SUBMISSION. DONOT REMOVE THE SECTION SEPARATORS._x000D__x000D_
%%Begin Content Request Template%%_x000D__x000D_
- Business Justification for fixing in a SP: _x000D__x000D_
SureScripts rejects e-Prescriptions when the Supervisor's NPI information is missing in the message. To prevent this type of SureScripts failure, users should be presented with an error message in this scenario and the e-Prescription should not be sent to SureScripts._x000D__x000D_
_x000D__x000D_
----------------------------------------------------------------------------------------------------------------------------------------_x000D__x000D_
- Does it impact an MU Workflow – add link to MU scripts._x000D__x000D_
No_x000D__x000D_
----------------------------------------------------------------------------------------------------------------------------------------_x000D__x000D_
- Please list the SP/hotfix version you are requesting for approval._x000D__x000D_
3.4 SP15_x000D__x000D_
3.4 SP14 HF_x000D__x000D_
3.4 SP13 HF_x000D__x000D_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Scenario 1_x000D__x000D_
1. Login to SC._x000D__x000D_
2. Select a patient and open Discharge Reconciliation._x000D__x000D_
3. Add a medication and prescribe the medication, selecting ePrescribe as the output._x000D__x000D_
4. Make sure the selected Supervisor does not have NPI valued._x000D__x000D_
5. Click Sign &amp; Close._x000D__x000D_
6. A message should be displayed to the user indicating that required data "Supervisor NPI" is missing._x000D__x000D_
_x000D__x000D_
Scenario 2_x000D__x000D_
1. Login to SC._x000D__x000D_
2. Select a patient and open Discharge Reconciliation._x000D__x000D_
3. Add a medication and prescribe the medication, selecting ePrescribe as the output._x000D__x000D_
4. Make sure the selected Supervisor and Prescriber has NPI valued._x000D__x000D_
5. Click Sign &amp; Close._x000D__x000D_
6. No error should be displayed and the Confirm Prescriptions window should be displayed._x000D__x000D_
_x000D__x000D_
----------------------------------------------------------------------------------------------------------------------------------------_x000D__x000D_
- Please list areas to regression test._x000D__x000D_
E-prescribing workflow_x000D__x000D_
_x000D__x000D_
----------------------------------------------------------------------------------------------------------------------------------------_x000D__x000D_
- What is the solution design? (Describe the solution and how it resolves the problem in addition to answering the questions below.)_x000D__x000D_
The solution is to check for Supervisor's NPI and present an error message to the user if it is missing prior to presenting the Confirm Prescriptions window._x000D__x000D_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 What are the DAY 1 impacts of the fix? Examples below_x000D__x000D_
None_x000D__x000D_
_x000D__x000D_
----------------------------------------------------------------------------------------------------------------------------------------_x000D__x000D_
- What is the estimated effort needed? _x000D__x000D_
_x000D__x000D_
 * Developer Time - 8 hrs_x000D__x000D_
 * Testing Time - 2 hrs_x000D__x000D_
_x000D__x000D_
----------------------------------------------------------------------------------------------------------------------------------------_x000D__x000D_
- Is this a regression? (Y/N) If yes, what is the charm number or enhancement that introduced this defect. _x000D__x000D_
  Please ensure the sec_id is valued to the version in which the regression was introduced_x000D__x000D_
N_x000D__x000D_
 _x000D__x000D_
----------------------------------------------------------------------------------------------------------------------------------------_x000D__x000D_
_x000D__x000D_
Content Request Template Version 3.6_x000D__x000D_
_x000D__x000D_
_x000D__x000D_
%%End Template%%_x000D__x000D_
_x000D__x000D_
_x000D__x000D_
_x000D__x000D_
_x000D__x000D_
_x000D__x000D_
User Luc Chris  (ckl0) has made changes to the follwoing field(s) during the action new_note at 2015-01-15 16:18:18 GMT_x000D__x000D_
*** Global_Keyword: &lt;EMPTY&gt; -&gt; SC Content - Request_x000D__x000D_
_x000D__x000D_
*** Note Number: 17 *** HCIS_00268198 ******************************************_x000D__x000D_
From: Murphy Elizabeth; ; State: in_work(6) -&gt; in_work(6)_x000D__x000D_
To: Luc Chris; ; 2015-01-15 16:42:04 GMT_x000D__x000D_
Please value the sec ID - Please also modify the bus justification for HF back to SP13 because this is for the EPCS enhancement. _x000D__x000D_
Approved for _x000D__x000D_
3.4 SP15 content - 4.0_x000D__x000D_
3.4 SP14 HF_x000D__x000D_
3.4 SP13 HF_x000D__x000D_
*** Realization Version was changed: SC 3.4 -&gt; SC 3.4 SP15_x000D__x000D_
_x000D__x000D_
User Murphy Elizabeth  (EAM0) has made changes to the follwoing field(s) during the action modify at 2015-01-15 16:43:13 GMT_x000D__x000D_
*** Global_Keyword: SC Content - Request -&gt; SC Content - Approved_x000D__x000D_
_x000D__x000D_
*** Note Number: 18 *** HCIS_00268198 ******************************************_x000D__x000D_
From: Luc Chris; ; State: in_work(6) -&gt; in_work(6)_x000D__x000D_
To: !-CEPR-Content-Submission; ; 2015-01-15 18:22:08 GMT_x000D__x000D_
@ PLEASE DONOT MODIFY THIS TEMPLATE DURING CONTENT SUBMISSION. DONOT REMOVE THE SECTION SEPARATORS. _x000D__x000D_
%%Begin Content Request Template%% _x000D__x000D_
- Business Justification for fixing in a SP: _x000D__x000D_
Customer escalation from Ellis Hospital. This issue is anticipated to have a noticeable impact on end-user satisfaction during EPCS roll out._x000D__x000D_
_x000D__x000D_
---------------------------------------------------------------------------------------------------------------------------------------- _x000D__x000D_
- Does it impact an MU Workflow – add link to MU scripts. _x000D__x000D_
No _x000D__x000D_
---------------------------------------------------------------------------------------------------------------------------------------- _x000D__x000D_
- Please list the SP/hotfix version you are requesting for approval. _x000D__x000D_
3.4 SP15 _x000D__x000D_
3.4 SP14 HF _x000D__x000D_
3.4 SP13 HF _x000D__x000D_
---------------------------------------------------------------------------------------------------------------------------------------- _x000D__x000D_
- Will you need to make change to a hazard mitigation processing pathway or add new hazard mitigation code? _x000D__x000D_
No _x000D__x000D_
---------------------------------------------------------------------------------------------------------------------------------------- _x000D__x000D_
- Document the steps to validate this fix provided by the Analyst/Test role. _x000D__x000D_
_x000D__x000D_
Scenario 1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A message should be displayed to the user indicating that required data "Supervisor NPI" is missing. _x000D__x000D_
_x000D__x000D_
Scenario 2 _x000D__x000D_
1. Login to SC. _x000D__x000D_
2. Select a patient and open Discharge Reconciliation. _x000D__x000D_
3. Add a medication and prescribe the medication, selecting ePrescribe as the output. _x000D__x000D_
4. Make sure the selected Supervisor and Prescriber has NPI valued. _x000D__x000D_
5. Click Sign &amp; Close. _x000D__x000D_
6. No error should be displayed and the Confirm Prescriptions window should be displayed. _x000D__x000D_
_x000D__x000D_
---------------------------------------------------------------------------------------------------------------------------------------- _x000D__x000D_
- Please list areas to regression test. _x000D__x000D_
E-prescribing workflow _x000D__x000D_
_x000D__x000D_
---------------------------------------------------------------------------------------------------------------------------------------- _x000D__x000D_
- What is the solution design? (Describe the solution and how it resolves the problem in addition to answering the questions below.) _x000D__x000D_
The solution is to check for Supervisor's NPI and present an error message to the user if it is missing prior to presenting the Confirm Prescriptions window. _x000D__x000D_
_x000D__x000D_
 * SEDA CCB? (Y/N) If yes, child charm must be created - N _x000D__x000D_
 * Openlink MDB change? (Y/N)- N _x000D__x000D_
 * AT Form Porting? (Y/N) - N _x000D__x000D_
 * 3rd Party s/w changes?(Y/N)If yes, specify - N _x000D__x000D_
                 _x000D__x000D_
---------------------------------------------------------------------------------------------------------------------------------------- _x000D__x000D_
- List dependencies on other modules.(Child charms must be open prior to content submission.) _x000D__x000D_
None _x000D__x000D_
---------------------------------------------------------------------------------------------------------------------------------------- _x000D__x000D_
- What are the DAY 1 impacts of the fix? Examples below _x000D__x000D_
None _x000D__x000D_
_x000D__x000D_
---------------------------------------------------------------------------------------------------------------------------------------- _x000D__x000D_
- What is the estimated effort needed? _x000D__x000D_
_x000D__x000D_
 * Developer Time - 8 hrs _x000D__x000D_
 * Testing Time - 2 hrs _x000D__x000D_
_x000D__x000D_
---------------------------------------------------------------------------------------------------------------------------------------- _x000D__x000D_
- Is this a regression? (Y/N) If yes, what is the charm number or enhancement that introduced this defect. _x000D__x000D_
  Please ensure the sec_id is valued to the version in which the regression was introduced _x000D__x000D_
N _x000D__x000D_
  _x000D__x000D_
---------------------------------------------------------------------------------------------------------------------------------------- _x000D__x000D_
_x000D__x000D_
Content Request Template Version 3.6 _x000D__x000D_
_x000D__x000D_
_x000D__x000D_
%%End Template%% _x000D__x000D_
_x000D__x000D_
_x000D__x000D_
_x000D__x000D_
_x000D__x000D_
*** Note Number: 19 *** HCIS_00268198 ******************************************_x000D__x000D_
From: Luc Chris; ; State: in_work(6) -&gt; in_work(6)_x000D__x000D_
To: Luc Chris; ; 2015-01-15 18:26:29 GMT_x000D__x000D_
Revised business justification in the latest Content Request Template (Note Number 18)._x000D__x000D_
_x000D__x000D_
_x000D__x000D_
*** ID HCIS_00268213 was declared a DUPLICATE of ID HCIS_00268198 by  Luc Chris : 2015-01-15 18:34:15 GMT_x000D__x000D_
*** Reason: Cloning for 3.4 SP14 Hotfix *** End of Reason_x000D__x000D_
*** ID HCIS_00268214 was declared a DUPLICATE of ID HCIS_00268198 by  Luc Chris : 2015-01-15 18:34:40 GMT_x000D__x000D_
*** Reason: Cloning for 3.4 SP13 Hotfix *** End of Reason_x000D__x000D_
_x000D__x000D_
*** Note Number: 20 *** HCIS_00268198 ******************************************_x000D__x000D_
From: Holtzer Alan; Global Acute Clinical R&amp;D; State: in_work(6) -&gt; in_work(6)_x000D__x000D_
To: Luc Chris; ; 2015-01-16 13:36:07 GMT_x000D__x000D_
EVTS ticket 7176525 was linked to the charm HCIS_00268198.;The Safety Complaint value was set to "N: NOT a Safety Complaint";The Escalation value was set to "N"_x000D__x000D_
_x000D__x000D_
*** Note Number: 21 *** HCIS_00268198 ******************************************_x000D__x000D_
From: Luc Chris; ; State: in_work(6) -&gt; solved(7)_x000D__x000D_
To: !-CEPR-Error-MedRec; ; 2015-01-19 16:48:26 GMT_x000D__x000D_
@ PLEASE DONOT MODIFY THIS TEMPLATE DURING CONTENT SUBMISSION. DONOT REMOVE THE SECTION SEPARATORS. _x000D__x000D_
%%Begin Solution Template%% _x000D__x000D_
_x000D__x000D_
- Publish to the Customer via release notes?(Yes/No): _x000D__x000D_
Yes _x000D__x000D_
---------------------------------------------------------------------------------------------------------------------------------------- _x000D__x000D_
- Describe the root cause and solution for the problem: _x000D__x000D_
SureScripts rejects e-Prescriptions when the Supervisor's NPI information is missing in the message. To prevent this type of SureScripts failure, users should be presented with an error message if the Supervisor's NPI is missing prior to sending the e-Prescription to SureScripts. _x000D__x000D_
_x000D__x000D_
---------------------------------------------------------------------------------------------------------------------------------------- _x000D__x000D_
 (See comments section at the bottom for instructions on what can be considered Day 1 impacts) _x000D__x000D_
- What are the DAY 1 impacts of the fix?(Yes/No): _x000D__x000D_
No _x000D__x000D_
  _x000D__x000D_
---------------------------------------------------------------------------------------------------------------------------------------- _x000D__x000D_
 (See comments section at the bottom for categories of validation steps) _x000D__x000D_
- Document the steps to validate this fix provided by the Analyst or Test role: _x000D__x000D_
_x000D__x000D_
Scenario 1 _x000D__x000D_
1. Login to SC. _x000D__x000D_
2. Select a patient and open Discharge Reconciliation. _x000D__x000D_
3. Add a medication and prescribe the medication, selecting ePrescribe as the output. _x000D__x000D_
4. Make sure the selected Supervisor does not have NPI valued. _x000D__x000D_
5. Click Sign &amp; Close. _x000D__x000D_
6. Click OK on the Confirm Prescriptions window. _x000D__x000D_
7. Verify that an error message is displayed to the user indicating that required data "Supervisor NPI" is missing. _x000D__x000D_
_x000D__x000D_
Scenario 2 _x000D__x000D_
1. Login to SC. _x000D__x000D_
2. Select a patient and open Discharge Reconciliation. _x000D__x000D_
3. Add a medication and prescribe the medication, selecting ePrescribe as the output. _x000D__x000D_
4. Make sure the selected Supervisor and Prescriber has NPI valued. _x000D__x000D_
5. Click Sign &amp; Close. _x000D__x000D_
6. Click OK on the Confirm Prescriptions window. _x000D__x000D_
7. Verify that no error message is displayed. _x000D__x000D_
  _x000D__x000D_
----------------------------------------------------------------------------------------------------------------------------------------- _x000D__x000D_
- Please list areas to regression test: _x000D__x000D_
E-prescribing workflow _x000D__x000D_
_x000D__x000D_
----------------------------------------------------------------------------------------------------------------------------------------- _x000D__x000D_
- Source Files Changed: _x000D__x000D_
\SRN_MedRec\mrc\mrc\service\src\main\java\com\siemens\soarian\sc\mrc\business\eprescribing\PrescriberDTOValidator106.java _x000D__x000D_
---------------------------------------------------------------------------------------------------------------------------------------- _x000D__x000D_
- Unit/Fit Tests Changed: _x000D__x000D_
\SRN_MedRec\mrc\mrc\service\src\test-junit\java\com\siemens\soarian\sc\mrc\business\eprescribing\PrescriberDTOValidator106Test.java _x000D__x000D_
\SRN_MedRec\mrc\mrc\service\src\test-junit\java\com\siemens\soarian\sc\mrc\business\eprescribing\NewPrescriptionFormatterTest.java _x000D__x000D_
---------------------------------------------------------------------------------------------------------------------------------------- _x000D__x000D_
- Open Source Code/Dependencies Introduced (Yes/No; if Yes, describe): _x000D__x000D_
No _x000D__x000D_
---------------------------------------------------------------------------------------------------------------------------------------- _x000D__x000D_
- Design Specifications Changed (Yes/No; if Yes, describe): _x000D__x000D_
No _x000D__x000D_
---------------------------------------------------------------------------------------------------------------------------------------- _x000D__x000D_
- Requirements / Hazard Mitigation Updates (Yes/No; if Yes, describe): _x000D__x000D_
No _x000D__x000D_
---------------------------------------------------------------------------------------------------------------------------------------- _x000D__x000D_
_x000D__x000D_
_x000D__x000D_
_x000D__x000D_
*** Note Number: 22 *** HCIS_00268198 ******************************************_x000D__x000D_
From: CSCMBR; CEP; State: solved(7) -&gt; solved(7)_x000D__x000D_
To: Luc Chris; ; 2015-01-20 15:34:58 GMT_x000D__x000D_
ClearCase Build Label:_x000D_
SC_3.04.25_MRC_20150119_00268198_x000D_
----------------------------------------------------------------------------------------------------------------------------------------_x000D_
Source Files Changed: _x000D_
\SRN_MedRec\mrc\mrc\service\src\test-junit\java\com\siemens\soarian\sc\mrc\business\eprescribing\NewPrescriptionFormatterTest.java@@\main\prj_3.4\12_x000D_
\SRN_MedRec\mrc\mrc\service\src\main\java\com\siemens\soarian\sc\mrc\business\eprescribing\PrescriberDTOValidator106.java@@\main\prj_3.4\8_x000D_
\SRN_MedRec\mrc\mrc\service\src\test-junit\java\com\siemens\soarian\sc\mrc\business\eprescribing\PrescriberDTOValidator106Test.java@@\main\prj_3.4\9_x000D_
----------------------------------------------------------------------------------------------------------------------------------------_x000D_
_x000D__x000D_
_x000D__x000D_
*** Note Number: 23 *** HCIS_00268198 ******************************************_x000D__x000D_
From: SCTLS; ; State: solved(7) -&gt; solved(7)_x000D__x000D_
To: Luc Chris; ; 2015-02-02 22:33:07 GMT_x000D__x000D_
The solution is available in 3.4 SP13 Update5 and later._x000D__x000D_
_x000D__x000D_
*** Note Number: 24 *** HCIS_00268198 ******************************************_x000D__x000D_
From: Dolan Cynthia; ; State: solved(7) -&gt; solved(7)_x000D__x000D_
To: !-CEPR-Error-MedRec; ; 2015-04-07 17:31:16 GMT_x000D__x000D_
Picking up for validation. Cindy_x000D__x000D_
_x000D__x000D_
*** Note Number: 25 *** HCIS_00268198 ******************************************_x000D__x000D_
From: Dolan Cynthia; ; State: solved(7) -&gt; validated(8)_x000D__x000D_
To: !-CEPR-Error-MedRec; ; 2015-04-07 18:37:49 GMT_x000D__x000D_
Environment Used for Validation: ENV 461_x000D__x000D_
_x000D__x000D_
------------------------------------------------------------_x000D__x000D_
_x000D__x000D_
*Steps to Validate: _x000D__x000D_
_x000D__x000D_
  Scenario 1_x000D__x000D_
1.  Login to SC._x000D__x000D_
2.  Select a Patient and open DMR._x000D__x000D_
3.  Add a medication and select output as e-prescribe._x000D__x000D_
4.  Make sure the selected Supervisor does not have NPI valued._x000D__x000D_
5.  Click Sign DMR._x000D__x000D_
6.  A message should be displayed to User indicating that required data “Supervisor NPI” is missing._x000D__x000D_
_x000D__x000D_
Scenario 2_x000D__x000D_
_x000D__x000D_
1.  Login to SC._x000D__x000D_
2.  Select a Patient and open DMR._x000D__x000D_
3.  Add a medication and select output as e-prescribe._x000D__x000D_
4.  Make sure the selected Supervisor &amp; Prescriber has NPI valued._x000D__x000D_
5.  Click Sign DMR._x000D__x000D_
6.  No error should come and DMR is closed successfully. _x000D__x000D_
_x000D__x000D_
_x000D__x000D_
_x000D__x000D_
------------------------------------------------------------_x000D__x000D_
_x000D__x000D_
Quality Center Test ID(s): n/a_x000D__x000D_
_x000D__x000D_
_x000D__x000D_
_x000D__x000D_
------------------------------------------------------------_x000D__x000D_
_x000D__x000D_
_x000D__x000D_
*** Note Number: 26 *** HCIS_00268198 ******************************************_x000D__x000D_
From: Holtzer Alan; Global Acute Clinical R&amp;D; State: validated(8) -&gt; validated(8)_x000D__x000D_
To: !-CEPR-Error-MedRec; ; 2015-06-12 12:05:03 GMT_x000D__x000D_
Status changed from OPWA to OPAC_x000D__x000D_
Sub Status changed from WDVL to ANIP_x000D__x000D_
_x000D__x000D_
*** Note Number: 27 *** HCIS_00268198 ******************************************_x000D__x000D_
From: Holtzer Alan; Global Acute Clinical R&amp;D; State: validated(8) -&gt; validated(8)_x000D__x000D_
To: !-CEPR-Error-MedRec; ; 2015-06-12 12:05:46 GMT_x000D__x000D_
Solution provided in SC 3.4 SP 15 and SC 4.0.  Hot fixes released for_x000D__x000D_
SC 3.4 SP 13 and 14._x000D__x000D_
Status changed from OPAC to REWA_x000D__x000D_
Sub Status changed from ANIP to WCUV_x000D__x000D_
_x000D__x000D_
*** Note Number: 28 *** HCIS_00268198 ******************************************_x000D__x000D_
From: Holtzer Alan; Global Acute Clinical R&amp;D; State: validated(8) -&gt; validated(8)_x000D__x000D_
To: !-CEPR-Error-MedRec; ; 2015-06-12 12:06:18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29 *** HCIS_00268198 ******************************************_x000D__x000D_
From: DBT1; ; State: validated(8) -&gt; validated(8)_x000D__x000D_
To: !-CEPR-Error-MedRec; ; 2015-06-12 15:38:03 GMT_x000D__x000D_
Person contacted about routing this issue was:_x000D__x000D_
DBT1_x000D__x000D_
_x000D__x000D_
*** Note Number: 30 *** HCIS_00268198 ******************************************_x000D__x000D_
From: DBT1; ; State: validated(8) -&gt; validated(8)_x000D__x000D_
To: !-CEPR-Error-MedRec; ; 2015-06-12 16:21:30 GMT_x000D__x000D_
Solution provided in SC 3.4 SP 15 and SC 4.0.  Hot fixes released for_x000D__x000D_
SC 3.4 SP 13 and 14._x000D__x000D_
Status changed from OPWA to REWA_x000D__x000D_
Sub Status changed from WAAT to WCUV_x000D__x000D_
_x000D__x000D_
*** Note Number: 31 *** HCIS_00268198 ******************************************_x000D__x000D_
From: McDonald Heather; Med HS CS Malvern; State: validated(8) -&gt; validated(8)_x000D__x000D_
To: !-CEPR-Error-MedRec; ; 2016-01-27 18:22:17 GMT_x000D__x000D_
EVTS ticket 7176525 was associated with this Charm; however, the link between that EVTS ticket and this Charm has been broken.  _x000D_{~~~CharmNT remain_name~~~}: !-CEPR-Error-MedRec was not found in Cerner Active Directory{noformat}</t>
  </si>
  <si>
    <t>ad alert miss superv npi avoid surescrib perscrib</t>
  </si>
  <si>
    <t>SOARCLIN-387</t>
  </si>
  <si>
    <t>ScDelegateAspect null pointer on HttpServletRequest</t>
  </si>
  <si>
    <t>['scdelegateaspect', 'nul', 'point', 'httpservletrequest']</t>
  </si>
  <si>
    <t>http://usmlvv1prodv01.northamerica.cerner.net:8080/accurev/WebGui.jsp?depot=CS&amp;issueNum=27722&amp;view=issue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</si>
  <si>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Medrec Event Handlers should be passing in the HttpServletRequest down to the BaseQuery constructor and down to the AbstractQuery constructor.  Any ex exception that is thrown from ScService layer across to the ScDelegate layer will get a null pointer exception on the HttpServletRequest, this will mask the actual error that is being thrown.  Both exceptions will appear in the logs, but support and developers may only see the null pointer exception and not found the actual exception for some time, slowing a solution._x000D_
_x000D_
See MrcPharmacyAndPrescriptionPlanSummaryEH &amp; MrcPharmacyAndPrescriptionPlanSummaryQuery as examples on how to fix these issue with the other EH &amp; Queries._x000D_
_x000D_
Steps to Recreate:_x000D_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</si>
  <si>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HCIS_00259930 *******************************************_x000D__x000D_
From: Luc Chris; ; State: submitted(0) -&gt; submitted(0)_x000D__x000D_
To: Luc Chris; ; 2014-08-04 20:40:30 GMT_x000D__x000D_
%%Begin Content Request Template%%_x000D_
- Business Justification for fixing in a SP: _x000D_
Enhance supportability by ensuring that the correct errors get logged in MedRec code instead of masking the actual errors with a different nullpointer error that would slow the troubleshooting and determination of the actual root cause._x000D_
_x000D_
----------------------------------------------------------------------------------------------------------------------------------------_x000D_
- Does it impact an MU Workflow – add link to MU scripts._x000D_
No_x000D_
_x000D_
----------------------------------------------------------------------------------------------------------------------------------------_x000D_
- Please list the SP/hotfix version you are requesting for approval._x000D_
3.4 SP13_x000D_
_x000D_
----------------------------------------------------------------------------------------------------------------------------------------_x000D_
- Will you need to make change to a hazard mitigation processing pathway or add new hazard mitigation code?_x000D_
No_x000D_
_x000D_
----------------------------------------------------------------------------------------------------------------------------------------_x000D_
- Document the steps to validate this fix provided by the Analyst/Test role._x000D_
Since the fix does not have any affect on the functionality on the UI, the fix will have to be validated by a code review by another developer._x000D_
_x000D_
----------------------------------------------------------------------------------------------------------------------------------------_x000D_
- Please list areas to regression test._x000D_
Launching of PML, HML, AMR, DMR._x000D_
_x000D_
----------------------------------------------------------------------------------------------------------------------------------------_x000D_
- What is the solution design? (Describe the solution and how it resolves the problem in addition to answering the questions below.)_x000D_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None_x000D_
_x000D_
----------------------------------------------------------------------------------------------------------------------------------------_x000D_
- What are the DAY 1 impacts of the fix? Examples below_x000D_
None_x000D_
_x000D_
----------------------------------------------------------------------------------------------------------------------------------------_x000D_
- What is the estimated effort needed? _x000D_
_x000D_
 * Developer Time - 24 hours_x000D_
 * Testing Time - 4 hours_x000D_
_x000D_
----------------------------------------------------------------------------------------------------------------------------------------_x000D_
- Is this a regression? (Y/N) If yes, what is the charm number or enhancement that introduced this defect. _x000D_
  Please ensure the sec_id is valued to the version in which the regression was introduced_x000D_
No_x000D_
 _x000D_
----------------------------------------------------------------------------------------------------------------------------------------_x000D_
_x000D_
Content Request Template Version 3.6_x000D_
_x000D_
_x000D_
%%End Template%%_x000D__x000D_
_x000D__x000D_
User Luc Chris  (ckl0) has made changes to the follwoing field(s) during the action modify at 2014-08-05 18:15:05 GMT_x000D__x000D_
*** Global_Keyword: &lt;EMPTY&gt; -&gt; SC Content - Request_x000D__x000D_
_x000D__x000D_
*** Note Number: 2 *** HCIS_00259930 *******************************************_x000D__x000D_
From: Luc Chris; ; State: submitted(0) -&gt; submitted(0)_x000D__x000D_
To: !-CEPR-Content-Submission; ; 2014-08-05 18:15:26 GMT_x000D__x000D_
%%Begin Content Request Template%%_x000D_
- Business Justification for fixing in a SP: _x000D_
Enhance supportability by ensuring that the correct errors get logged in MedRec code instead of masking the actual errors with a different nullpointer error that would slow the troubleshooting and determination of the actual root cause._x000D_
_x000D_
----------------------------------------------------------------------------------------------------------------------------------------_x000D_
- Does it impact an MU Workflow – add link to MU scripts._x000D_
No_x000D_
_x000D_
----------------------------------------------------------------------------------------------------------------------------------------_x000D_
- Please list the SP/hotfix version you are requesting for approval._x000D_
3.4 SP13_x000D_
_x000D_
----------------------------------------------------------------------------------------------------------------------------------------_x000D_
- Will you need to make change to a hazard mitigation processing pathway or add new hazard mitigation code?_x000D_
No_x000D_
_x000D_
----------------------------------------------------------------------------------------------------------------------------------------_x000D_
- Document the steps to validate this fix provided by the Analyst/Test role._x000D_
_x000D_
1. Stimulate an error condition by updating the model-overrides and entering an invalid value in the HDX context property (e.g. "hdx_int8/eRx_BOGUS")_x000D_
2. Log onto Clinicals UI._x000D_
3. Select a patient._x000D_
4. Navigate to Discharge Reconciliation._x000D_
5. Perform a pharmacy search, which should fail because HDX is not accessible._x000D_
6. Verify in the logs that there are no null pointer exceptions when the DMR was launched and when the pharmacy search was performed._x000D_
7. Revert the change to the model-overrides in step 1._x000D_
_x000D_
----------------------------------------------------------------------------------------------------------------------------------------_x000D_
- Please list areas to regression test._x000D_
Launching of PML, HML, AMR, DMR._x000D_
_x000D_
----------------------------------------------------------------------------------------------------------------------------------------_x000D_
- What is the solution design? (Describe the solution and how it resolves the problem in addition to answering the questions below.)_x000D_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submission.)_x000D_
None_x000D_
_x000D_
----------------------------------------------------------------------------------------------------------------------------------------_x000D_
- What are the DAY 1 impacts of the fix? Examples below_x000D_
None_x000D_
_x000D_
----------------------------------------------------------------------------------------------------------------------------------------_x000D_
- What is the estimated effort needed? _x000D_
_x000D_
 * Developer Time - 24 hours_x000D_
 * Testing Time - 4 hours_x000D_
_x000D_
----------------------------------------------------------------------------------------------------------------------------------------_x000D_
- Is this a regression? (Y/N) If yes, what is the charm number or enhancement that introduced this defect. _x000D_
  Please ensure the sec_id is valued to the version in which the regression was introduced_x000D_
No_x000D_
 _x000D_
----------------------------------------------------------------------------------------------------------------------------------------_x000D_
_x000D_
Content Request Template Version 3.6_x000D_
_x000D_
_x000D_
%%End Template%%_x000D_
_x000D_
_x000D_
_x000D_
_x000D__x000D_
_x000D__x000D_
*** Note Number: 3 *** HCIS_00259930 *******************************************_x000D__x000D_
From: Manish Sachdev; ; State: submitted(0) -&gt; submitted(0)_x000D__x000D_
To: Luc Chris; ; 2014-08-05 18:48:24 GMT_x000D__x000D_
_x000D__x000D_
Approved for content on 3.4 SP13._x000D__x000D_
_x000D__x000D_
@Vijay: Since EPCS lives are on 3.4 Sp13, approving the supportability change to able to support our customers._x000D__x000D_
_x000D__x000D_
User Manish Sachdev (MZS0) has made changes to the follwoing field(s) during the action new_note at 2014-08-05 18:51:27 GMT_x000D__x000D_
*** Global_Keyword: SC Content - Request -&gt; SC Content - Approved_x000D__x000D_
*** Sec_ID: &lt;EMPTY&gt; -&gt; Not Regression_x000D__x000D_
_x000D__x000D_
_x000D__x000D_
_x000D__x000D_
*** Note Number: 4 *** HCIS_00259930 *******************************************_x000D__x000D_
From: Luc Chris; ; State: in_work(6) -&gt; solved(7)_x000D__x000D_
To: !-CEPR-Error-MedRec; ; 2014-10-03 18:28:34 GMT_x000D__x000D_
@ PLEASE DONOT MODIFY THIS TEMPLATE DURING CONTENT SUBMISSION. DONOT REMOVE THE SECTION SEPARATORS._x000D_
%%Begin Solution Template%%_x000D_
_x000D_
- Publish to the Customer via release notes?(Yes/No):_x000D_
No_x000D_
----------------------------------------------------------------------------------------------------------------------------------------_x000D_
- Describe the root cause and solution for the problem: _x000D_
Enhance supportability by ensuring that the correct errors get logged in MedRec code instead of masking the actual errors with a different nullpointer error that would slow the troubleshooting and determination of the actual root cause._x000D_
_x000D_
----------------------------------------------------------------------------------------------------------------------------------------_x000D_
 (See comments section at the bottom for instructions on what can be considered Day 1 impacts)_x000D_
- What are the DAY 1 impacts of the fix?(Yes/No):_x000D_
 None_x000D_
 _x000D_
----------------------------------------------------------------------------------------------------------------------------------------_x000D_
 (See comments section at the bottom for categories of validation steps)_x000D_
- Document the steps to validate this fix provided by the Analyst or Test role:_x000D_
 _x000D_
1. Stimulate an error condition by updating the model-overrides and entering an invalid value in the HDX context property (e.g. "hdx_int8/eRx_BOGUS")_x000D_
2. Log onto Clinicals UI._x000D_
3. Select a patient._x000D_
4. Navigate to Discharge Reconciliation._x000D_
5. Perform a pharmacy search, which should fail because HDX is not accessible._x000D_
6. Verify in the logs that there are no null pointer exceptions when the DMR was launched and when the pharmacy search was performed._x000D_
7. Revert the change to the model-overrides in step 1._x000D_
_x000D_
-----------------------------------------------------------------------------------------------------------------------------------------_x000D_
- Please list areas to regression test:_x000D_
Launching of PML, HML, AMR, DMR._x000D_
_x000D_
-----------------------------------------------------------------------------------------------------------------------------------------_x000D_
- Source Files Changed: _x000D_
\SRN_MedRec\mrc\mrc\web\src\main\java\com\siemens\med\hs\soarian\sui\mrc\eventhandlers\AddStaffEH.java_x000D_
\SRN_MedRec\mrc\mrc\web\src\main\java\com\siemens\med\hs\soarian\sui\mrc\eventhandlers\AddStaffToProxyAssignmentEH.java_x000D_
\SRN_MedRec\mrc\mrc\web\src\main\java\com\siemens\med\hs\soarian\sui\mrc\eventhandlers\ChangeStatusRenewalProxiesEH.java_x000D_
\SRN_MedRec\mrc\mrc\web\src\main\java\com\siemens\med\hs\soarian\sui\mrc\eventhandlers\ClearProxyStaffBrowserEH.java_x000D_
\SRN_MedRec\mrc\mrc\web\src\main\java\com\siemens\med\hs\soarian\sui\mrc\eventhandlers\ClearRenewalProxiesEH.java_x000D_
\SRN_MedRec\mrc\mrc\web\src\main\java\com\siemens\med\hs\soarian\sui\mrc\eventhandlers\GetLatestMedHistoryAdmRecEH.java_x000D_
\SRN_MedRec\mrc\mrc\web\src\main\java\com\siemens\med\hs\soarian\sui\mrc\queries\GetLatestMedHistoryAdmRecQry.java_x000D_
\SRN_MedRec\mrc\mrc\web\src\main\java\com\siemens\med\hs\soarian\sui\mrc\eventhandlers\GetLatestMedHistoryEH.java_x000D_
\SRN_MedRec\mrc\mrc\web\src\main\java\com\siemens\med\hs\soarian\sui\mrc\queries\GetLatestMedHistoryQry.java_x000D_
\SRN_MedRec\mrc\mrc\web\src\main\java\com\siemens\med\hs\soarian\sui\mrc\eventhandlers\GetLatestMedHistoryHomeMedEH.java_x000D_
\SRN_MedRec\mrc\mrc\web\src\main\java\com\siemens\med\hs\soarian\sui\mrc\queries\GetLatestMedHistoryHomeMedQry.java_x000D_
\SRN_MedRec\mrc\mrc\web\src\main\java\com\siemens\med\hs\soarian\sui\mrc\eventhandlers\GetPrescriberInfoEH.java_x000D_
\SRN_MedRec\mrc\mrc\web\src\main\java\com\siemens\med\hs\soarian\sui\mrc\queries\GetPrescriberInfoQry.java_x000D_
\SRN_MedRec\mrc\mrc\web\src\main\java\com\siemens\med\hs\soarian\sui\mrc\eventhandlers\GetPrescriptionSupervisorEH.java_x000D_
\SRN_MedRec\mrc\mrc\web\src\main\java\com\siemens\med\hs\soarian\sui\mrc\queries\GetPrescriptionSupervisorQry.java_x000D_
\SRN_MedRec\mrc\mrc\web\src\main\java\com\siemens\med\hs\soarian\sui\mrc\eventhandlers\GetProxyAssignmentsEH.java_x000D_
\SRN_MedRec\mrc\mrc\web\src\main\java\com\siemens\med\hs\soarian\sui\mrc\queries\GetProxyAssignmentsQry.java_x000D_
\SRN_MedRec\mrc\mrc\web\src\main\java\com\siemens\med\hs\soarian\sui\mrc\eventhandlers\IsAdmReconciliationSignedEH.java_x000D_
\SRN_MedRec\mrc\mrc\web\src\main\java\com\siemens\med\hs\soarian\sui\mrc\queries\GetAdmReconciliationQuery.java_x000D_
\SRN_MedRec\mrc\mrc\web\src\main\java\com\siemens\med\hs\soarian\sui\mrc\eventhandlers\LaunchAdmReconciliationEH.java_x000D_
\SRN_MedRec\mrc\mrc\web\src\main\java\com\siemens\med\hs\soarian\sui\mrc\eventhandlers\LaunchClinicalSummaryHomeMedRecEH.java_x000D_
\SRN_MedRec\mrc\mrc\web\src\main\java\com\siemens\med\hs\soarian\sui\mrc\queries\GetHomeMedsViewerQuery.java_x000D_
\SRN_MedRec\mrc\mrc\web\src\main\java\com\siemens\med\hs\soarian\sui\mrc\eventhandlers\LaunchClinincalSummaryDischargeMedRecEH.java_x000D_
\SRN_MedRec\mrc\mrc\web\src\main\java\com\siemens\med\hs\soarian\sui\mrc\queries\GetDischargeMedRecQuery.java_x000D_
\SRN_MedRec\mrc\mrc\web\src\main\java\com\siemens\med\hs\soarian\sui\mrc\eventhandlers\LaunchDischargeMedRecEH.java_x000D_
\SRN_MedRec\mrc\mrc\web\src\main\java\com\siemens\med\hs\soarian\sui\mrc\eventhandlers\LaunchDocumentHistoryEH.java_x000D_
\SRN_MedRec\mrc\mrc\web\src\main\java\com\siemens\med\hs\soarian\sui\mrc\queries\GetDocumentHistoryQuery.java_x000D_
\SRN_MedRec\mrc\mrc\web\src\main\java\com\siemens\med\hs\soarian\sui\mrc\eventhandlers\LaunchDocumentViewerEH.java_x000D_
\SRN_MedRec\mrc\mrc\web\src\main\java\com\siemens\med\hs\soarian\sui\mrc\queries\GetDocumentQuery.java_x000D_
\SRN_MedRec\mrc\mrc\web\src\main\java\com\siemens\med\hs\soarian\sui\mrc\eventhandlers\LaunchHomeMedCollectionEH.java_x000D_
\SRN_MedRec\mrc\mrc\web\src\main\java\com\siemens\med\hs\soarian\sui\mrc\queries\GetHomeMedCollectionQuery.java_x000D_
\SRN_MedRec\mrc\mrc\web\src\main\java\com\siemens\med\hs\soarian\sui\mrc\eventhandlers\LaunchModifyPatientMedicationListViewEH.java_x000D_
\SRN_MedRec\mrc\mrc\web\src\main\java\com\siemens\med\hs\soarian\sui\mrc\queries\GetPatientMedicationListModifyQuery.java_x000D_
\SRN_MedRec\mrc\mrc\web\src\main\java\com\siemens\med\hs\soarian\sui\mrc\eventhandlers\LaunchPatientMedicationListViewEH.java_x000D_
\SRN_MedRec\mrc\mrc\web\src\main\java\com\siemens\med\hs\soarian\sui\mrc\queries\GetPatientMedicationListViewQuery.java_x000D_
\SRN_MedRec\mrc\mrc\web\src\main\java\com\siemens\med\hs\soarian\sui\mrc\eventhandlers\LaunchPMLForActiveWorkspaceInRenewWklEH.java_x000D_
\SRN_MedRec\mrc\mrc\web\src\main\java\com\siemens\med\hs\soarian\sui\mrc\queries\LaunchPMLForActiveWorkspaceInRenewWklQuery.java_x000D_
\SRN_MedRec\mrc\mrc\web\src\main\java\com\siemens\med\hs\soarian\sui\mrc\eventhandlers\LaunchProxyStaffBrowserEH.java_x000D_
\SRN_MedRec\mrc\mrc\web\src\main\java\com\siemens\med\hs\soarian\sui\mrc\queries\GetEntitiesQry.java_x000D_
\SRN_MedRec\mrc\mrc\web\src\main\java\com\siemens\med\hs\soarian\sui\mrc\eventhandlers\MedMatchingInErnWklEH.java_x000D_
\SRN_MedRec\mrc\mrc\web\src\main\java\com\siemens\med\hs\soarian\sui\mrc\queries\GetPMLMatchedMedsForErenew.java_x000D_
\SRN_MedRec\mrc\mrc\web\src\main\java\com\siemens\med\hs\soarian\sui\mrc\eventhandlers\MrcPatientMonographsEH.java_x000D_
\SRN_MedRec\mrc\mrc\web\src\main\java\com\siemens\med\hs\soarian\sui\mrc\queries\PatientMonographsQuery.java_x000D_
\SRN_MedRec\mrc\mrc\web\src\main\java\com\siemens\med\hs\soarian\sui\mrc\eventhandlers\MrcSavePreferredPharmacyEH.java_x000D_
\SRN_MedRec\mrc\mrc\web\src\main\java\com\siemens\med\hs\soarian\sui\mrc\eventhandlers\MrcUpdatePrescriptionPlansEH.java_x000D_
\SRN_MedRec\mrc\mrc\web\src\main\java\com\siemens\med\hs\soarian\sui\mrc\queries\MrcUpdatePrescriptionPlansQuery.java_x000D_
\SRN_MedRec\mrc\mrc\web\src\main\java\com\siemens\med\hs\soarian\sui\mrc\eventhandlers\PharmacyLookupEH.java_x000D_
\SRN_MedRec\mrc\mrc\web\src\main\java\com\siemens\med\hs\soarian\sui\mrc\queries\PharmacyLookupQuery.java_x000D_
\SRN_MedRec\mrc\mrc\web\src\main\java\com\siemens\med\hs\soarian\sui\mrc\eventhandlers\PostAuthenticationResultEH.java_x000D_
\SRN_MedRec\mrc\mrc\web\src\main\java\com\siemens\med\hs\soarian\sui\mrc\queries\PostAuthenticationResultQuery.java_x000D_
\SRN_MedRec\mrc\mrc\web\src\main\java\com\siemens\med\hs\soarian\sui\mrc\eventhandlers\PreferredPharmacyLookupEH.java_x000D_
\SRN_MedRec\mrc\mrc\web\src\main\java\com\siemens\med\hs\soarian\sui\mrc\queries\PreferredPharmacyLookupQuery.java_x000D_
\SRN_MedRec\mrc\mrc\web\src\main\java\com\siemens\med\hs\soarian\sui\mrc\eventhandlers\PrescriptionPlanEligibilityLookupEH.java_x000D_
\SRN_MedRec\mrc\mrc\web\src\main\java\com\siemens\med\hs\soarian\sui\mrc\queries\PrescriptionPlanEligibilityLookupQuery.java_x000D_
\SRN_MedRec\mrc\mrc\web\src\main\java\com\siemens\med\hs\soarian\sui\mrc\eventhandlers\QualifyingPatientMeasuresEH.java_x000D_
\SRN_MedRec\mrc\mrc\web\src\main\java\com\siemens\med\hs\soarian\sui\mrc\queries\QualifyingPatientMeasuresQuery.java_x000D_
\SRN_MedRec\mrc\mrc\web\src\main\java\com\siemens\med\hs\soarian\sui\mrc\eventhandlers\RemoveAppCacheEH.java_x000D_
\SRN_MedRec\mrc\mrc\web\src\main\java\com\siemens\med\hs\soarian\sui\mrc\queries\RemoveAppCacheQuery.java_x000D_
\SRN_MedRec\mrc\mrc\web\src\main\java\com\siemens\med\hs\soarian\sui\mrc\eventhandlers\RemovePrescriberInfoEH.java_x000D_
\SRN_MedRec\mrc\mrc\web\src\main\java\com\siemens\med\hs\soarian\sui\mrc\eventhandlers\RemovePrescriptionSupervisorEH.java_x000D_
\SRN_MedRec\mrc\mrc\web\src\main\java\com\siemens\med\hs\soarian\sui\mrc\queries\RemovePrescriptionSupervisorQry.java_x000D_
\SRN_MedRec\mrc\mrc\web\src\main\java\com\siemens\med\hs\soarian\sui\mrc\eventhandlers\RemoveQualifyingPatientMeasuresEH.java_x000D_
\SRN_MedRec\mrc\mrc\web\src\main\java\com\siemens\med\hs\soarian\sui\mrc\eventhandlers\RemoveRenewalProxiesEH.java_x000D_
\SRN_MedRec\mrc\mrc\web\src\main\java\com\siemens\med\hs\soarian\sui\mrc\eventhandlers\RemoveStaffEH.java_x000D_
\SRN_MedRec\mrc\mrc\web\src\main\java\com\siemens\med\hs\soarian\sui\mrc\eventhandlers\SaveNegativeChartingReasonsEH.java_x000D_
\SRN_MedRec\mrc\mrc\web\src\main\java\com\siemens\med\hs\soarian\sui\mrc\queries\SaveNegativeChartingReasonsQuery.java_x000D_
\SRN_MedRec\mrc\mrc\web\src\main\java\com\siemens\med\hs\soarian\sui\mrc\eventhandlers\SearchForStaffEH.java_x000D_
\SRN_MedRec\mrc\mrc\web\src\main\java\com\siemens\med\hs\soarian\sui\mrc\queries\SearchForStaffQuery.java_x000D_
\SRN_MedRec\mrc\mrc\web\src\main\java\com\siemens\med\hs\soarian\sui\mrc\eventhandlers\SignAdmReconciliationEH.java_x000D_
\SRN_MedRec\mrc\mrc\web\src\main\java\com\siemens\med\hs\soarian\sui\mrc\queries\SignAdmReconciliationQry.java_x000D_
\SRN_MedRec\mrc\mrc\web\src\main\java\com\siemens\med\hs\soarian\sui\mrc\eventhandlers\SignDischargeReconciliationEH.java_x000D_
\SRN_MedRec\mrc\mrc\web\src\main\java\com\siemens\med\hs\soarian\sui\mrc\queries\SignDischargeReconciliationQry.java_x000D_
\SRN_MedRec\mrc\mrc\web\src\main\java\com\siemens\med\hs\soarian\sui\mrc\eventhandlers\SignDocumentStatusChangeEH.java_x000D_
\SRN_MedRec\mrc\mrc\web\src\main\java\com\siemens\med\hs\soarian\sui\mrc\queries\SignDocumentStatusChangeQry.java_x000D_
\SRN_MedRec\mrc\mrc\web\src\main\java\com\siemens\med\hs\soarian\sui\mrc\eventhandlers\SignMedCollectionEH.java_x000D_
\SRN_MedRec\mrc\mrc\web\src\main\java\com\siemens\med\hs\soarian\sui\mrc\queries\SignHomeMedCollectionQry.java_x000D_
\SRN_MedRec\mrc\mrc\web\src\main\java\com\siemens\med\hs\soarian\sui\mrc\eventhandlers\TestWebServiceEH.java_x000D_
\SRN_MedRec\mrc\mrc\web\src\main\java\com\siemens\med\hs\soarian\sui\mrc\eventhandlers\UpdatePrescriptionSupervisorEH.java_x000D_
\SRN_MedRec\mrc\mrc\web\src\main\java\com\siemens\med\hs\soarian\sui\mrc\queries\UpdatePrescriptionSupervisorQry.java_x000D_
\SRN_MedRec\mrc\mrc\web\src\main\java\com\siemens\med\hs\soarian\sui\mrc\eventhandlers\UpdateProxyAssignmentsEH.java_x000D_
\SRN_MedRec\mrc\mrc\web\src\main\java\com\siemens\med\hs\soarian\sui\mrc\queries\UpdateProxyAssignmentsQry.java_x000D_
_x000D_
----------------------------------------------------------------------------------------------------------------------------------------_x000D_
- Unit/Fit Tests Changed: _x000D_
\SRN_MedRec\mrc\mrc\web\src\test-junit\java\com\siemens\med\hs\soarian\sui\mrc\queries\SignDocumentStatusChangeQryTest.java_x000D_
\SRN_MedRec\mrc\mrc\web\src\test-junit\java\com\siemens\med\hs\soarian\sui\mrc\queries\SignHomeMedCollectionQryTest.java_x000D_
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5 *** HCIS_00259930 *******************************************_x000D__x000D_
From: Dichter Gail; NNG Platform; State: solved(7) -&gt; validated(8)_x000D__x000D_
To: !-CEPR-Error-MedRec; ; 2014-10-08 20:12:38 GMT_x000D__x000D_
Validate Template v1.3: Please fill out all fields given below.  Remember to remove all instructional text that is between the '&lt;' and '&gt;' characters (and the characters themselves)._x000D_
_x000D_
Environment Used for Validation: ENV 461 ( 3.04.23.015 (SP 13) System Test and Hotfix Test)_x000D_
_x000D_
_x000D_
------------------------------------------------------------_x000D_
_x000D_
*Steps to Validate: _x000D_
1. Stimulate an error condition by updating the model-overrides and entering an invalid value in the HDX context property (e.g. "hdx_int8/eRx_BOGUS")_x000D_
2. Log onto Clinicals UI._x000D_
3. Select a patient._x000D_
4. Navigate to Discharge Reconciliation._x000D_
5. Perform a pharmacy search, which should fail because HDX is not accessible._x000D_
6. Verify in the logs that there are no null pointer exceptions when the DMR was launched and when the pharmacy search was performed._x000D_
7. Revert the change to the model-overrides in step 1._x000D_
_x000D_
_x000D_
------------------------------------------------------------_x000D_
_x000D_
Quality Center Test ID(s): N/A_x000D_
_x000D_
------------------------------------------------------------_x000D_
_x000D__x000D_
*** ID HCIS_00263342 was declared a DUPLICATE of ID HCIS_00259930 by  Luc Chris : 2014-10-09 15:32:17 GMT_x000D__x000D_
*** Reason: 4.0 Clone *** End of Reason_x000D_{~~~CharmNT remain_name~~~}: !-CEPR-Error-MedRec was not found in Cerner Active Directory_x000D_{~~~CharmNT validation_name~~~}: Dichter Gail was not found in Cerner Active Directory{noformat}</t>
  </si>
  <si>
    <t>scdelegateaspect nul point</t>
  </si>
  <si>
    <t>SOARCLIN-385</t>
  </si>
  <si>
    <t>Discharge medication reconciliation is requiring all fields for home meds auto-continued through the Emergency Department context behavior</t>
  </si>
  <si>
    <t>['discharg', 'med', 'recont', 'requir', 'field', 'hom', 'med', 'auto-continued', 'emerg', 'depart', 'context', 'behavy']</t>
  </si>
  <si>
    <t>http://usmlvv1prodv01.northamerica.cerner.net:8080/accurev/WebGui.jsp?depot=CS&amp;issueNum=54855&amp;view=issue</t>
  </si>
  <si>
    <t>Description:_x000D__x000D_
Discharge medication reconciliation is requiring all fields for home meds auto-continued through the Emergency Department context behavior._x000D__x000D_
Env: 1392_x000D__x000D_
MRDoc1\soarian1!_x000D__x000D_
_x000D__x000D_
Steps to Recreate:_x000D__x000D_
1.  Navigate to EDTB patient with home meds saved with missing fields._x000D__x000D_
2.  Launch DMR._x000D__x000D_
3.  Note home meds auto-continue and "pinks" indicating fields are required.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</si>
  <si>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discharg med recont requir field homem auto-continued emerg depart context</t>
  </si>
  <si>
    <t>SOARCLIN-383</t>
  </si>
  <si>
    <t>PML does not show 'cannot perform clinical checking' warning on a medication without strength valued.</t>
  </si>
  <si>
    <t>['pml', 'show', "'", 'perform', 'clin', 'check', "'", 'warn', 'med', 'without', 'strength', 'valu', '.']</t>
  </si>
  <si>
    <t>Description:_x000D__x000D_
PML does not show 'cannot perform clinical checking' warning on a medication without strength valued. If the triplet is valued and the but the dose is not, then the warning displays. If the medication is free text, the message displays. In current functionality it is not obvious and it does not display to the user that clinical checking is not running. _x000D__x000D_
_x000D__x000D_
Steps to Recreate:_x000D__x000D_
1.  Log on to SC_x000D__x000D_
2.  Select patient_x000D__x000D_
3.  Navigate to CLinical Summary_x000D__x000D_
4.  Update PML_x000D__x000D_
5.  Add a medication and value all fields EXCEPT Strength_x000D__x000D_
6.  Add a the same medication again and value all fields_x000D__x000D_
7.  Note clinical checking runs but user does not get duplicate alert or a clinical checking warning that clinical checking could not be performed under the medication without a strength_x000D__x000D_
8. Add the same medication and value only the drug, strength, and form_x000D__x000D_
9.  Note that the medication gets a clinical checking warning indicating that clinical checking can not run_x000D__x000D_
10.  Enter a free text medication and note that it receives a clinical checking warning that clinical checking cannot be performed.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2015-05-06 17:48:48 GMT_x000D__x000D_
*** Sec_ID: &lt;EMPTY&gt; -&gt; Unknown/Other</t>
  </si>
  <si>
    <t>patientmedicationl show perform clinicalcheck warn med without strength</t>
  </si>
  <si>
    <t>SOARCLIN-381</t>
  </si>
  <si>
    <t>In PML, refill slot clears after formulary runs</t>
  </si>
  <si>
    <t>['in', 'pml', ',', 'refil', 'slot', 'clear', 'form', 'run']</t>
  </si>
  <si>
    <t>http://usmlvv1prodv01.northamerica.cerner.net:8080/accurev/WebGui.jsp?depot=CS&amp;issueNum=36245&amp;view=issue</t>
  </si>
  <si>
    <t>Description:_x000D__x000D_
IN PML refill slot in prescription details clears after formulary runs_x000D__x000D_
ENV 826_x000D__x000D_
MrDoc/soarian1!_x000D__x000D_
_x000D__x000D_
Steps to Recreate:_x000D__x000D_
1.  Log on to SC_x000D__x000D_
2.  Navitage to Clinical Summary&lt;Medication List_x000D__x000D_
3.  Select Update Medication List_x000D__x000D_
4.  Add medication and enter refill quanitity. Note that the refill autopopulates to zero but is then cleared when formulary runs._x000D__x000D_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2015-03-02 17:39:54 GMT_x000D__x000D_
*** Sec_ID: &lt;EMPTY&gt; -&gt; SC 4.0</t>
  </si>
  <si>
    <t>{noformat}*** Note Number: 1 *** HCIS_00269767 *******************************************_x000D__x000D_
From: Ramandeep Garg; HCIS; State: in_decision(2) -&gt; in_decision(2)_x000D__x000D_
To: !-CEPR-Error-MedRec; ; 2015-03-02 17:40:18 GMT_x000D__x000D_
i could not recreate this issue on IE8 but does happen on IE9._x000D__x000D_
The issue happens when Heuristics are used. When formulary check runs it clears off the refill slot and the user has to go and update it again._x000D__x000D_
And I could not recreate the issue in 3.4._x000D__x000D_
_x000D__x000D_
User Frambes, Patricia (mclepa00) has made changes to the follwoing field(s) during the action modify at 2015-03-02 21:10:51 GMT_x000D__x000D_
*** Global_Keyword: &lt;EMPTY&gt; -&gt; Post-GA_x000D__x000D_
_x000D__x000D_
*** Comment added by Ramandeep Garg; 2015-03-24 04:35:38 GMT_x000D__x000D_
as per Nick:_x000D__x000D_
When you enter in a quantity, the refill slot should default to 0 for both lines: retail quantity and mail quantity._x000D__x000D_
_x000D__x000D_
while fixing/validating this charm, it should be made sure that the refill slot should default to 0._x000D__x000D_
*** End Comment_x000D__x000D_
*** ID HCIS_00269767 is IDENTICAL to ID HCIS_00270743 made by Ramandeep Garg: 2015-03-24 04:37:04 GMT_x000D__x000D_
_x000D__x000D_
*** Comment added by Jonathan De Wolf; 2015-12-22 19:31:52 GMT_x000D__x000D_
Unable to reproduce, followed up with Krista who will try to reproduce._x000D__x000D_
*** End Comment_x000D__x000D_
_x000D__x000D_
*** Note Number: 2 *** HCIS_00269767 *******************************************_x000D__x000D_
From: Jonathan De Wolf; ; State: in_decision(2) -&gt; in_work(6)_x000D__x000D_
To: !-CEPR-Error-MedRec; ; 2016-01-21 18:24:10 GMT_x000D__x000D_
working on it, only occurs for heuristics or when slot change event doesn't happen until after mail is valued. It seems to occur due to order, when I changed order of two ifs fixed issue._x000D__x000D_
_x000D__x000D_
*** Note Number: 3 *** HCIS_00269767 *******************************************_x000D__x000D_
From: Jonathan De Wolf; ; State: in_work(6) -&gt; in_work(6)_x000D__x000D_
To: !-CEPR-Error-MedRec; ; 2016-01-21 19:44:28 GMT_x000D__x000D_
@ PLEASE DONOT MODIFY THIS TEMPLATE DURING CONTENT SUBMISSION. DONOT REMOVE THE SECTION SEPARATORS._x000D__x000D_
%%Begin Content Request Template%%_x000D__x000D_
- Business Justification for fixing in a SP:_x000D__x000D_
If heuristics were selected without a change in slot, refill will not default to the user, requiring extra work._x000D__x000D_
----------------------------------------------------------------------------------------------------------------------------------------_x000D__x000D_
- Does it impact an MU Workflow – add link to MU scripts._x000D__x000D_
No_x000D__x000D_
_x000D__x000D_
----------------------------------------------------------------------------------------------------------------------------------------_x000D__x000D_
- Please list the SP/hotfix version you are requesting for approval._x000D__x000D_
4.0 - SP8_x000D__x000D_
_x000D__x000D_
----------------------------------------------------------------------------------------------------------------------------------------_x000D__x000D_
- Publish to the Customer via release notes?(Yes/No):_x000D__x000D_
Yes_x000D__x000D_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Scenario 1) Discharge Reconciliation_x000D__x000D_
1. Navigate to Discharge Reconciliation from orders taskcard._x000D__x000D_
2. Add a medication with full heuristics and no slot change._x000D__x000D_
3. Value Mail or retail quantity and verify 0 defaults for refill slot._x000D__x000D_
-----------_x000D__x000D_
Scenario 2) Patient Medication List_x000D__x000D_
1. Login to Soarian Clinicals and navigate to Patient Medication List via the Clinical Summary._x000D__x000D_
2. Add a new medication with full heuristics and no slot change._x000D__x000D_
3. Value Mail or retail quantity and verify 0 defaults for refill slot._x000D__x000D_
4. Add a medication and value slots individually._x000D__x000D_
5. Add a Mail or retail quantity and verify 0 defaults for refill slot after formulary completes._x000D__x000D_
_x000D__x000D_
----------------------------------------------------------------------------------------------------------------------------------------_x000D__x000D_
- Please list areas to regression test._x000D__x000D_
Refill slot regression, formulary behavior, slot change events, heuristics_x000D__x000D_
- be aware 280206 opened for different issue with refill slot._x000D__x000D_
----------------------------------------------------------------------------------------------------------------------------------------_x000D__x000D_
- What is the solution design? (Describe the solution and how it resolves the problem in addition to answering the questions below.)_x000D__x000D_
 Moved code earlier so that default to 0 of refill slot happened earlier._x000D__x000D_
 * SEDA CCB? (Y/N) If yes, child charm must be created - No_x000D__x000D_
 * Openlink MDB change? (Y/N)- No_x000D__x000D_
 * AT Form Porting? (Y/N) - No_x000D__x000D_
 * 3rd Party s/w changes?(Y/N)If yes, specify - No_x000D__x000D_
_x000D__x000D_
----------------------------------------------------------------------------------------------------------------------------------------_x000D__x000D_
- Is the solution backwards compatible? (Yes/No)_x000D__x000D_
Yes_x000D__x000D_
 * This is required for ZERO downtime Fix applies. If you are unsure, please follow up with your Tech Lead before continuing._x000D__x000D_
 * Non-backward compatible fixes require special approval and will break ZERO downtime Fix applies for all subsequent service_x000D__x000D_
   pack Update Packs._x000D__x000D_
----------------------------------------------------------------------------------------------------------------------------------------_x000D__x000D_
- List dependencies on other modules.(Child charms must be open prior to content submission.)_x000D__x000D_
No Child charms._x000D__x000D_
----------------------------------------------------------------------------------------------------------------------------------------_x000D__x000D_
- What are the DAY 1 impacts of the fix? Examples below_x000D__x000D_
None_x000D__x000D_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needed?_x000D__x000D_
_x000D__x000D_
_x000D__x000D_
 * Developer Time - 22 hours_x000D__x000D_
 * Testing Time – 1 hour_x000D__x000D_
_x000D__x000D_
----------------------------------------------------------------------------------------------------------------------------------------_x000D__x000D_
- Is this a regression? (Y/N) If yes, what is the charm number or enhancement that introduced this defect._x000D__x000D_
  Please ensure the sec_id is valued to the version in which the regression was introduced_x000D__x000D_
No_x000D__x000D_
_x000D__x000D_
----------------------------------------------------------------------------------------------------------------------------------------_x000D__x000D_
_x000D__x000D_
Content Request Template Version 3.7_x000D__x000D_
_x000D__x000D_
_x000D__x000D_
%%End Template%%_x000D__x000D_
*** Realization Version was changed: SC 4.0 SP Backlog -&gt; SC 4.0 SP08_x000D__x000D_
_x000D__x000D_
User Jonathan De Wolf (z003btrc) has made changes to the follwoing field(s) during the action modify at 2016-01-21 19:47:48 GMT_x000D__x000D_
*** Global_Keyword: Post-GA -&gt; SC Content - Request_x000D__x000D_
_x000D__x000D_
_x000D__x000D_
--Approved for SP8 by PA--_x000D__x000D_
_x000D__x000D_
User Jonathan De Wolf (z003btrc) has made changes to the follwoing field(s) during the action modify at 2016-01-26 19:37:24 GMT_x000D__x000D_
*** Global_Keyword: SC Content - Request -&gt; SC Content - Approved_x000D_{~~~CharmNT qa_notes~~~}: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  In Ambulatory Patient Med List, the refill slot clears after formulary runs. The user must re-enter the number of refills. Only happens when heuristics are used to fill in details for the medication._x000D__x000D_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_x000D__x000D_
Probability of impact: 3_x000D__x000D_
Severity of impact: 2_x000D__x000D_
Total: 6_x000D_{~~~CharmNT remain_name~~~}: !-CEPR-Error-MedRec was not found in Cerner Active Directory{noformat}</t>
  </si>
  <si>
    <t>in patientmedicationl refil slot clear form</t>
  </si>
  <si>
    <t>SOARCLIN-380</t>
  </si>
  <si>
    <t>User receieves error message to print a PSFO controlled substance that is already labeled as print and must click through it</t>
  </si>
  <si>
    <t>['us', 'receiev', 'er', 'mess', 'print', 'psfo', 'control', 'subst', 'already', 'label', 'print', 'must', 'click']</t>
  </si>
  <si>
    <t>http://usmlvv1prodv01.northamerica.cerner.net:8080/accurev/WebGui.jsp?depot=CS&amp;issueNum=35129&amp;view=issue</t>
  </si>
  <si>
    <t>&gt;&gt;&gt; ID HCIS_00268507 is a CHILD of HCIS_00268077 &lt;&lt;&lt;_x000D__x000D_
*** Reason: Creating duplicate charm for 3.4 SP15. *** End of Reason_x000D__x000D_
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Description:_x000D__x000D_
User recieves error message that 'PSFO medications cannot be ePrescribed, please print prescription' when a PSFO medication is already valued as print if the controlled substance slot is valued after the prescription details._x000D__x000D_
ENV 461_x000D__x000D_
MrDoc1/Passw0rd_x000D__x000D_
Steps to Recreate:_x000D__x000D_
1.  Log on to SC_x000D__x000D_
2.  Select patient_x000D__x000D_
3.  Navigate to DMR_x000D__x000D_
4.  Add PSFO medication (leave controlled substance output at default of no)_x000D__x000D_
5.  Add prescription details with output of print_x000D__x000D_
6.  Change controlled substance slot to yes_x000D__x000D_
7.  User recieves error message that 'free text controlled substances cannot be ePrescribed please print' even though output is already print_x000D__x000D_
Machine Information:_x000D__x000D_
Workaround:_x000D__x000D_
Regression: Yes/No/Unknown_x000D__x000D_
Impact/Risk:_x000D__x000D_
Deployment(1-4 tier): _x000D__x000D_
Database(New/Ported):_x000D__x000D_
Build Details/Patch Details/HotFix:_x000D__x000D_
Expected Result:_x000D__x000D_
User Ramandeep Garg (z002wc1y) has made changes to the follwoing field(s) during the action decide at 2015-01-14 05:52:46 GMT_x000D__x000D_
*** Sec_ID: &lt;EMPTY&gt; -&gt; Soa3.04.24.xx</t>
  </si>
  <si>
    <t>{noformat}*** Note Number: 1 *** HCIS_00268077 *******************************************_x000D__x000D_
From: Ramandeep Garg; HCIS; State: in_decision(2) -&gt; in_decision(2)_x000D__x000D_
To: !-CEPR-Error-MedRec; ; 2015-01-14 05:52:58 GMT_x000D__x000D_
This charm is marked as regression in 3.4 Sp14. The issue cannot be recreated in Sp13. _x000D__x000D_
This specific issue was already fixed in 4.0 under charm HCIS_00266736_x000D__x000D_
_x000D__x000D_
*** Note Number: 2 *** HCIS_00268077 *******************************************_x000D__x000D_
From: Davis Michael; INVCS; State: in_decision(2) -&gt; in_decision(2)_x000D__x000D_
To: !-CEPR-Content-Submission; ; 2015-01-14 18:22:08 GMT_x000D__x000D_
@ PLEASE DONOT MODIFY THIS TEMPLATE DURING CONTENT SUBMISSION. DONOT REMOVE THE SECTION SEPARATORS._x000D__x000D_
%%Begin Content Request Template%%_x000D__x000D_
- Business Justification for fixing in a SP: _x000D__x000D_
_x000D__x000D_
Removing an unnecessary warning message for the clinical user that would add to alert fatigue._x000D__x000D_
_x000D__x000D_
----------------------------------------------------------------------------------------------------------------------------------------_x000D__x000D_
- Does it impact an MU Workflow – add link to MU scripts._x000D__x000D_
_x000D__x000D_
No._x000D__x000D_
_x000D__x000D_
----------------------------------------------------------------------------------------------------------------------------------------_x000D__x000D_
- Please list the SP/hotfix version you are requesting for approval._x000D__x000D_
_x000D__x000D_
SP 14 update 1_x000D__x000D_
SP 15_x000D__x000D_
(already fix in 4.0)_x000D__x000D_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1. Place a PSFO order _x000D__x000D_
2. Enter all the fields Drug, Directions and leave the Default fields as it is. Enter the prescription details and Select Prescription output as Print. _x000D__x000D_
3. Now Go back and change the controlled substance from No to Yes. _x000D__x000D_
4. The message "Unable to determine if medication is a controlled substance............" should never be displayed. _x000D__x000D_
5. The message "Drug name is a controlled substance which cannot be eprescribed. Please select Print prescription output" should not be displayed. _x000D__x000D_
6. place a second PSFO order _x000D__x000D_
7. Enter all the fields Drug, Directions and leave the Default fields as it is. Enter the prescription details and Select ePrescribe _x000D__x000D_
8. Now Go back and change the controlled substance from No to Yes. _x000D__x000D_
9. Message "Drug name is a controlled substance which cannot be eprescribed. Please select Print prescription output" should be displayed. _x000D__x000D_
10. click ok and the output slot should be cleared. _x000D__x000D_
11. Repeat steps above for Mail and Retail output slots to make sure both types behave properly. _x000D__x000D_
_x000D__x000D_
----------------------------------------------------------------------------------------------------------------------------------------_x000D__x000D_
- Please list areas to regression test._x000D__x000D_
_x000D__x000D_
DMR &amp; PML PSFO orders._x000D__x000D_
_x000D__x000D_
----------------------------------------------------------------------------------------------------------------------------------------_x000D__x000D_
- What is the solution design? (Describe the solution and how it resolves the problem in addition to answering the questions below.)_x000D__x000D_
_x000D__x000D_
 * SEDA CCB? (Y/N) If yes, child charm must be created - N_x000D__x000D_
 * Openlink MDB change? (Y/N)- N_x000D__x000D_
 * AT Form Porting? (Y/N) - N_x000D__x000D_
 * 3rd Party s/w changes?(Y/N)If yes, specify - N_x000D__x000D_
 _x000D__x000D_
 Javascript changes are required to only check the ePrescribing output slot that is actually valued. Right now it checks both Mail and Retail regardless of whether the output slot is valued.  This causes the alert message to pop up incorrectly when one of the slots is not valued to print/print at discharge._x000D__x000D_
 _x000D__x000D_
				_x000D__x000D_
----------------------------------------------------------------------------------------------------------------------------------------_x000D__x000D_
- List dependencies on other modules.(Child charms must be open prior to content submission.)_x000D__x000D_
_x000D__x000D_
None._x000D__x000D_
_x000D__x000D_
----------------------------------------------------------------------------------------------------------------------------------------_x000D__x000D_
- What are the DAY 1 impacts of the fix? Examples below_x000D__x000D_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None._x000D__x000D_
 _x000D__x000D_
----------------------------------------------------------------------------------------------------------------------------------------_x000D__x000D_
- What is the estimated effort needed? _x000D__x000D_
_x000D__x000D_
 * Developer Time_x000D__x000D_
 * Testing Time_x000D__x000D_
_x000D__x000D_
 12 hours._x000D__x000D_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Yes. New ePrscribing of PSFO meds added in SP14 now causes an incorrect message to appear that did not happen for SP13._x000D__x000D_
 _x000D__x000D_
----------------------------------------------------------------------------------------------------------------------------------------_x000D__x000D_
_x000D__x000D_
Content Request Template Version 3.6_x000D__x000D_
_x000D__x000D_
_x000D__x000D_
%%End Template%%_x000D__x000D_
_x000D__x000D_
_x000D__x000D_
User Davis Michael (mpd0) has made changes to the follwoing field(s) during the action new_note at 2015-01-14 18:26:41 GMT_x000D__x000D_
*** Global_Keyword: &lt;EMPTY&gt; -&gt; SC Content - Request_x000D__x000D_
_x000D__x000D_
*** Note Number: 3 *** HCIS_00268077 *******************************************_x000D__x000D_
From: Murphy Elizabeth; ; State: in_decision(2) -&gt; in_decision(2)_x000D__x000D_
To: Davis Michael; INVCS; 2015-01-15 16:53:11 GMT_x000D__x000D_
approved for SP 14 update 1_x000D__x000D_
SP 15 content_x000D__x000D_
_x000D__x000D_
User Murphy Elizabeth  (EAM0) has made changes to the follwoing field(s) during the action modify at 2015-01-15 16:53:33 GMT_x000D__x000D_
*** Global_Keyword: SC Content - Request -&gt; SC Content - Approved_x000D__x000D_
_x000D__x000D_
*** Note Number: 4 *** HCIS_00268077 *******************************************_x000D__x000D_
From: Davis Michael; INVCS; State: in_decision(2) -&gt; in_work(6)_x000D__x000D_
To: Davis Michael; INVCS; 2015-01-22 15:04:31 GMT_x000D__x000D_
working on it._x000D__x000D_
*** Realization Version was changed: 3.4 SP Backlog -&gt; SC 3.4 SP14_x000D__x000D_
_x000D__x000D_
*** Note Number: 5 *** HCIS_00268077 *******************************************_x000D__x000D_
From: Davis Michael; INVCS; State: in_work(6) -&gt; solved(7)_x000D__x000D_
To: Krista Buell; ; 2015-01-22 16:16:29 GMT_x000D__x000D_
@ PLEASE DONOT MODIFY THIS TEMPLATE DURING CONTENT SUBMISSION. DONOT REMOVE THE SECTION SEPARATORS._x000D__x000D_
%%Begin Solution Template%%_x000D__x000D_
_x000D__x000D_
- Publish to the Customer via release notes?(Yes/No):_x000D__x000D_
Yes._x000D__x000D_
_x000D__x000D_
----------------------------------------------------------------------------------------------------------------------------------------_x000D__x000D_
- Describe the root cause and solution for the problem: _x000D__x000D_
_x000D__x000D_
 Javascript was incorrectly checking both Mail and Retail slots regardless of whether the output slot is valued.  This causes the alert message to pop up incorrectly when one of the slots is not valued to print/print at discharge. Code was change to only check the slot when the output slot is actually valued._x000D__x000D_
 _x000D__x000D_
----------------------------------------------------------------------------------------------------------------------------------------_x000D__x000D_
 (See comments section at the bottom for instructions on what can be considered Day 1 impacts)_x000D__x000D_
- What are the DAY 1 impacts of the fix?(Yes/No):_x000D__x000D_
 _x000D__x000D_
 No._x000D__x000D_
----------------------------------------------------------------------------------------------------------------------------------------_x000D__x000D_
 (See comments section at the bottom for categories of validation steps)_x000D__x000D_
- Document the steps to validate this fix provided by the Analyst or Test role:_x000D__x000D_
 _x000D__x000D_
1. Place a PSFO order _x000D__x000D_
2. Enter all the fields Drug, Directions and leave the Default fields as it is. Enter the prescription details and Select Prescription output as Print. _x000D__x000D_
3. Now Go back and change the controlled substance from No to Yes. _x000D__x000D_
4. The message "Unable to determine if medication is a controlled substance............" should never be displayed. _x000D__x000D_
5. The message "Drug name is a controlled substance which cannot be eprescribed. Please select Print prescription output" should not be displayed. _x000D__x000D_
6. place a second PSFO order _x000D__x000D_
7. Enter all the fields Drug, Directions and leave the Default fields as it is. Enter the prescription details and Select ePrescribe _x000D__x000D_
8. Now Go back and change the controlled substance from No to Yes. _x000D__x000D_
9. Message "Drug name is a controlled substance which cannot be eprescribed. Please select Print prescription output" should be displayed. _x000D__x000D_
10. click ok and the output slot should be cleared. _x000D__x000D_
11. Repeat steps above for Mail and Retail output slots to make sure both types behave properly. _x000D__x000D_
 _x000D__x000D_
-----------------------------------------------------------------------------------------------------------------------------------------_x000D__x000D_
- Please list areas to regression test:_x000D__x000D_
_x000D__x000D_
DMR &amp; DMR PSFO orders._x000D__x000D_
_x000D__x000D_
-----------------------------------------------------------------------------------------------------------------------------------------_x000D__x000D_
- Source Files Changed: _x000D__x000D_
_x000D__x000D_
SRN_MedRec\mrc\mrc\web\src\main\web-static\js\mrc\DmrController.js_x000D__x000D_
_x000D__x000D_
----------------------------------------------------------------------------------------------------------------------------------------_x000D__x000D_
- Unit/Fit Tests Changed: _x000D__x000D_
_x000D__x000D_
SRN_MedRec\mrc\mrc\web\src\test-jsunit\DischargeReconciliation_Controller_Test.html_x000D__x000D_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6 *** HCIS_00268077 *******************************************_x000D__x000D_
From: CSCMBR; CEP; State: solved(7) -&gt; solved(7)_x000D__x000D_
To: CSCMBR; CEP; 2015-01-22 16:38:02 GMT_x000D__x000D_
CEP_00635926; has been opened to build the hotfix _x000D__x000D_
_x000D__x000D_
*** Note Number: 7 *** HCIS_00268077 *******************************************_x000D__x000D_
From: CSCMBR; CEP; State: solved(7) -&gt; solved(7)_x000D__x000D_
To: CSCMBR; CEP; 2015-01-22 16:38:54 GMT_x000D__x000D_
----------------------------------------------------------------------------------------------------------------------------------------_x000D_
CEP Number opened to apply the hotfix : CEP_00635928; _x000D_
Environment ID : ID _x000D_
Package Name : 461 _x000D_
----------------------------------------------------------------------------------------------------------------------------------------_x000D_
_x000D__x000D_
*** ID HCIS_00268507 is a CHILD of ID HCIS_00268077 made by Davis Michael: 2015-01-22 18:03:37 GMT_x000D__x000D_
*** Reason: Creating duplicate charm for 3.4 SP15. *** End of Reason_x000D__x000D_
_x000D__x000D_
*** Note Number: 8 *** HCIS_00268507 *******************************************_x000D__x000D_
From: Davis Michael; INVCS; State: submitted(0) -&gt; in_work(6)_x000D__x000D_
To: Davis Michael; INVCS; 2015-01-22 18:05:02 GMT_x000D__x000D_
working on SP15 fix._x000D__x000D_
*** Realization Version was changed: SC 3.4 SP14 -&gt; SC 3.4 SP15_x000D__x000D_
*** ID HCIS_00268507 is IDENTICAL to ID HCIS_00268077 made by Bangera Ravindra: 2015-01-27 16:32:16 GMT_x000D__x000D_
*** Removed by Bangera Ravindra 2015-01-27 16:32:17 GMT: ID HCIS_00268507 is a CHILD of ID HCIS_00268077_x000D__x000D_
_x000D__x000D_
*** Note Number: 9 *** HCIS_00268507 *******************************************_x000D__x000D_
From: Davis Michael; INVCS; State: in_work(6) -&gt; solved(7)_x000D__x000D_
To: Krista Buell; ; 2015-01-27 18:29:32 GMT_x000D__x000D_
@ PLEASE DONOT MODIFY THIS TEMPLATE DURING CONTENT SUBMISSION. DONOT REMOVE THE SECTION SEPARATORS._x000D__x000D_
%%Begin Solution Template%%_x000D__x000D_
_x000D__x000D_
- Publish to the Customer via release notes?(Yes/No):_x000D__x000D_
Yes._x000D__x000D_
_x000D__x000D_
----------------------------------------------------------------------------------------------------------------------------------------_x000D__x000D_
- Describe the root cause and solution for the problem: _x000D__x000D_
_x000D__x000D_
 Javascript was incorrectly checking both Mail and Retail slots regardless of whether the output slot is valued.  This causes the alert message to pop up incorrectly when one of the slots is not valued to print/print at discharge. Code was change to only check the slot when the output slot is actually valued._x000D__x000D_
 _x000D__x000D_
----------------------------------------------------------------------------------------------------------------------------------------_x000D__x000D_
 (See comments section at the bottom for instructions on what can be considered Day 1 impacts)_x000D__x000D_
- What are the DAY 1 impacts of the fix?(Yes/No):_x000D__x000D_
 _x000D__x000D_
 No._x000D__x000D_
----------------------------------------------------------------------------------------------------------------------------------------_x000D__x000D_
 (See comments section at the bottom for categories of validation steps)_x000D__x000D_
- Document the steps to validate this fix provided by the Analyst or Test role:_x000D__x000D_
 _x000D__x000D_
1. Place a PSFO order _x000D__x000D_
2. Enter all the fields Drug, Directions and leave the Default fields as it is. Enter the prescription details and Select Prescription output as Print. _x000D__x000D_
3. Now Go back and change the controlled substance from No to Yes. _x000D__x000D_
4. The message "Unable to determine if medication is a controlled substance............" should never be displayed. _x000D__x000D_
5. The message "Drug name is a controlled substance which cannot be eprescribed. Please select Print prescription output" should not be displayed. _x000D__x000D_
6. place a second PSFO order _x000D__x000D_
7. Enter all the fields Drug, Directions and leave the Default fields as it is. Enter the prescription details and Select ePrescribe _x000D__x000D_
8. Now Go back and change the controlled substance from No to Yes. _x000D__x000D_
9. Message "Drug name is a controlled substance which cannot be eprescribed. Please select Print prescription output" should be displayed. _x000D__x000D_
10. click ok and the output slot should be cleared. _x000D__x000D_
11. Repeat steps above for Mail and Retail output slots to make sure both types behave properly. _x000D__x000D_
 _x000D__x000D_
-----------------------------------------------------------------------------------------------------------------------------------------_x000D__x000D_
- Please list areas to regression test:_x000D__x000D_
_x000D__x000D_
DMR &amp; DMR PSFO orders._x000D__x000D_
_x000D__x000D_
-----------------------------------------------------------------------------------------------------------------------------------------_x000D__x000D_
- Source Files Changed: _x000D__x000D_
_x000D__x000D_
SRN_MedRec\mrc\mrc\web\src\main\web-static\js\mrc\DmrController.js_x000D__x000D_
_x000D__x000D_
----------------------------------------------------------------------------------------------------------------------------------------_x000D__x000D_
- Unit/Fit Tests Changed: _x000D__x000D_
_x000D__x000D_
SRN_MedRec\mrc\mrc\web\src\test-jsunit\DischargeReconciliation_Controller_Test.html_x000D__x000D_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10 *** HCIS_00268507 ******************************************_x000D__x000D_
From: CSCMBR; CEP; State: solved(7) -&gt; solved(7)_x000D__x000D_
To: Davis Michael; INVCS; 2015-01-27 19:10:08 GMT_x000D__x000D_
ClearCase Build Label:_x000D_
SC_3.04.25_MRC_20150127_00268507_x000D_
----------------------------------------------------------------------------------------------------------------------------------------_x000D_
Source Files Changed: _x000D_
\SRN_MedRec\mrc\mrc\web\src\main\web-static\js\mrc\DmrController.js@@\main\prj_3.4\49_x000D_
\SRN_MedRec\mrc\mrc\web\src\test-jsunit\DischargeReconciliation_Controller_Test.html@@\main\prj_3.4\45_x000D_
\SRN_MedRec\mrc\mit\src\test-fitnesse\FrontPage\MedRec\AllTests\DbTests\OreMrcReissuePrescriptionSp\content.txt@@\main\prj_3.4\9_x000D_
----------------------------------------------------------------------------------------------------------------------------------------_x000D_
_x000D__x000D_
*** Realization Version was changed: SC 3.4 SP15 -&gt; SC 4.0 SP Backlog_x000D__x000D_
_x000D__x000D_
*** Note Number: 11 *** HCIS_00268507 ******************************************_x000D__x000D_
From: Krista Buell; ; State: solved(7) -&gt; validated(8)_x000D__x000D_
To: !-CEPR-Error-MedRec; ; 2015-02-26 21:51:37 GMT_x000D__x000D_
Environment Used for Validation: _x000D__x000D_
ENV 826_x000D__x000D_
MrDoc1/soarian1!_x000D__x000D_
_x000D__x000D_
------------------------------------------------------------_x000D__x000D_
_x000D__x000D_
*Steps to Validate: _x000D__x000D_
1. Place a PSFO order _x000D__x000D_
2. Enter all the fields Drug, Directions and leave the Default fields as it is. Enter the prescription details and Select Prescription output as Print. _x000D__x000D_
3. Now Go back and change the controlled substance from No to Yes. _x000D__x000D_
4. The message "Unable to determine if medication is a controlled substance............" should never be displayed. _x000D__x000D_
5. The message "Drug name is a controlled substance which cannot be eprescribed. Please select Print prescription output" should not be displayed. _x000D__x000D_
6. place a second PSFO order _x000D__x000D_
7. Enter all the fields Drug, Directions and leave the Default fields as it is. Enter the prescription details and Select ePrescribe _x000D__x000D_
8. Now Go back and change the controlled substance from No to Yes. _x000D__x000D_
9. Message "Drug name is a controlled substance which cannot be eprescribed. Please select Print prescription output" should be displayed. _x000D__x000D_
10. click ok and the output slot should be cleared. _x000D__x000D_
11. Repeat steps above for Mail and Retail output slots to make sure both types behave properly. _x000D__x000D_
_x000D__x000D_
------------------------------------------------------------_x000D__x000D_
_x000D__x000D_
Quality Center Test ID(s):_x000D__x000D_
_x000D__x000D_
_x000D__x000D_
------------------------------------------------------------_x000D__x000D_
_x000D_{~~~CharmNT remain_name~~~}: !-CEPR-Error-MedRec was not found in Cerner Active Directory{noformat}</t>
  </si>
  <si>
    <t>us receiev er mess print partialstructuredfreetextord controllsubst already label print must</t>
  </si>
  <si>
    <t>SOARCLIN-378</t>
  </si>
  <si>
    <t>`Get Latest Med History` link displays inconsistently and is confusing to the user</t>
  </si>
  <si>
    <t>['`get', 'latest', 'med', 'history`', 'link', 'display', 'inconsist', 'confus', 'us']</t>
  </si>
  <si>
    <t>http://usmlvv1prodv01.northamerica.cerner.net:8080/accurev/WebGui.jsp?depot=CS&amp;issueNum=34436&amp;view=issue</t>
  </si>
  <si>
    <t>See attachments_x000D__x000D_
_x000D__x000D_
--- What environment(s) is/are experiencing the problem?_x000D__x000D_
PRLV, TEST_x000D__x000D_
_x000D__x000D_
--- When was the problem first observed (date/time)?_x000D__x000D_
Unknown Date and Time_x000D__x000D_
_x000D__x000D_
--- What are the specific steps to observe or recreate the problem?_x000D__x000D_
`Get Latest Med History` is appearing/disappearing inconsistently._x000D__x000D_
For instance, if you select PatientA and go thte `AMR` you will see_x000D__x000D_
the link.  Select the link and receive a message stating that the_x000D__x000D_
`Medication History could not be updated at this time.`_x000D__x000D_
Close the dialog box and AMR window._x000D__x000D_
Go to Charting - Home Medication.  The link displays under Imported_x000D__x000D_
Medications List._x000D__x000D_
Select the link and receive a message stating that the `Medication_x000D__x000D_
History could not be updated at this time.`_x000D__x000D_
Log out and back in._x000D__x000D_
Select the same patient and go back to the AMR._x000D__x000D_
The link appears, click the link and receive a message stating that_x000D__x000D_
the `Medication History could not be updated at this time.`_x000D__x000D_
Go back to the Charting - Home Medication and the link does not_x000D__x000D_
display._x000D__x000D_
Go back to the Orders - AMR, the link does not display there either._x000D__x000D_
Go to another patient and back to PatientA, link displays again._x000D__x000D_
_x000D__x000D_
--- How many users, items or functions are affected?_x000D__x000D_
NA_x000D__x000D_
_x000D__x000D_
--- What is the frequency of the problem?_x000D__x000D_
Continuous_x000D__x000D_
_x000D__x000D_
Explain any patterns or details and list dates/times of occurrences:_x000D__x000D_
Customer is able to recreate._x000D__x000D_
_x000D__x000D_
--- What actions have been taken to troubleshoot this issue?_x000D__x000D_
Reviewed the SCR and information provided by customer._x000D__x000D_
Reviewed with Med Rec PLM._x000D__x000D_
_x000D__x000D_
--- What update, maintenance or modifications have been made recently?_x000D__x000D_
NA_x000D__x000D_
_x000D__x000D_
Development (Nagaraj) reported:_x000D__x000D_
_x000D__x000D_
We are able to reproduce this issue in Test environment as well as in our local scrum boxes. It’s a defect and request you to open Model ticket / charm and route it to MedRec team._x000D__x000D_
_x000D__x000D_
Below are the steps to reproduce:_x000D__x000D_
1)	In admin desktop, disable the CCD preference for an entity. Save the changes._x000D__x000D_
2)	Launch SC application and login with proper credentials._x000D__x000D_
3)	Select the same entity and pick a patient from census._x000D__x000D_
4)	Launch Pill bottle flow and you will be able to see the Get Latest Med History link available [in spite of CCD preference for entity is disabled. We believe, preference value is not set properly in session]._x000D__x000D_
5)	Go to Charting and Home medication, you will see the Get Latest Med History link disappeared [we believe, value for preference is being read correctly and set in Session variable]._x000D__x000D_
6)	Launch the Pill bottle flow once again. Get Latest Med History Link is disappeared [We believe, value is being read from Session variable].</t>
  </si>
  <si>
    <t>{noformat}*** Note Number: 1 *** HCIS_00267749 *******************************************_x000D__x000D_
From: Holtzer Alan; ; State: submitted(0) -&gt; submitted(0)_x000D__x000D_
To: !-CEPR-Error-MedRec; ; 2015-01-05 18:45:31 GMT_x000D__x000D_
_x000D__x000D_
_x000D__x000D_
Attachments changed during this action:_x000D__x000D_
_x000D__x000D_
*** Attachment 7298505.asl.zip added by anh0 at 2015-01-05 18:45:31 GMT_x000D__x000D_
*** Attachment 7298505_MR_Inconsistencies.docx added by anh0 at 2015-01-05 18:45:31 GMT_x000D__x000D_
_x000D__x000D_
*** Note Number: 2 *** HCIS_00267749 *******************************************_x000D__x000D_
From: Holtzer Alan; Global Acute Clinical R&amp;D; State: submitted(0) -&gt; submitted(0)_x000D__x000D_
To: !-CEPR-Error-MedRec; ; 2015-01-05 18:46:18 GMT_x000D__x000D_
Sub Status changed from WAAT to WDVL_x000D__x000D_
_x000D__x000D_
_x000D__x000D_
_x000D__x000D_
_x000D__x000D_
User Ramandeep Garg (z002wc1y) has made changes to the follwoing field(s) during the action decide at 2015-01-06 06:19:18 GMT_x000D__x000D_
*** Sec_ID: &lt;EMPTY&gt; -&gt; Not Regression_x000D__x000D_
_x000D__x000D_
*** Note Number: 3 *** HCIS_00267749 *******************************************_x000D__x000D_
From: Ramandeep Garg; HCIS; State: in_decision(2) -&gt; in_decision(2)_x000D__x000D_
To: !-CEPR-Error-MedRec; ; 2015-01-06 06:19:31 GMT_x000D__x000D_
Steps to recreate are:_x000D__x000D_
_x000D__x000D_
1) Log on to admin desktop and uncheck the CCD preference at the entity level._x000D__x000D_
2) Launch Clinical desktop application._x000D__x000D_
3) Select a patient from census under the same entity for which the preference was saved._x000D__x000D_
4) Click on pill bottle icon and launch the medication management list and you will be able to see the Get Latest Med History link available even though the CCD preference for entity is disabled.]_x000D__x000D_
5) Go to Charting task card and launch Home medication, you will see the Get Latest Med History link disappeared _x000D__x000D_
6)Launch the medication management list from Pill bottle icon once again. Get Latest Med History Link is disappeared ._x000D__x000D_
_x000D__x000D_
the issue can be recreated and is not a regression._x000D__x000D_
_x000D__x000D_
*** Note Number: 4 *** HCIS_00267749 *******************************************_x000D__x000D_
From: Holtzer Alan; ; State: in_decision(2) -&gt; in_decision(2)_x000D__x000D_
To: Reela Sara Samuel; ; 2015-01-06 13:37:22 GMT_x000D__x000D_
Removed the excalation flag on this issue.  The original customer ticket had been escalated early on because the ticket was not picked up for triage by CSC.  That was several months ago and there is no further indication that the customer considers this an escalated issue.  _x000D__x000D_
*** Realization Version was changed: 3.4 SP Backlog -&gt; SC 4.0 SP Backlog_x000D__x000D_
_x000D__x000D_
*** Note Number: 5 *** HCIS_00267749 *******************************************_x000D__x000D_
From: Ceanga Delia; ; State: in_decision(2) -&gt; in_decision(2)_x000D__x000D_
To: Ceanga Delia; ; 2015-03-03 13:49:15 GMT_x000D__x000D_
taking a look at this charm _x000D__x000D_
_x000D__x000D_
*** Note Number: 6 *** HCIS_00267749 *******************************************_x000D__x000D_
From: Ceanga Delia; ; State: in_decision(2) -&gt; in_decision(2)_x000D__x000D_
To: !-CEPR-Content-Submission; ; 2015-03-06 07:11:56 GMT_x000D__x000D_
%%Begin Content Request Template%%_x000D__x000D_
_x000D__x000D_
- Business Justification for fixing in a SP:  _x000D__x000D_
_x000D__x000D_
Inconsistent behavior confuses the user that use Med Rec Admission Reconciliation and Medication History from Charting task card._x000D__x000D_
_x000D__x000D_
----------------------------------------------------------------------------------------------------------------------------------------_x000D__x000D_
- Does it impact an MU Workflow – add link to MU scripts._x000D__x000D_
No_x000D__x000D_
_x000D__x000D_
----------------------------------------------------------------------------------------------------------------------------------------_x000D__x000D_
- Please list the SP/hotfix version you are requesting for approval._x000D__x000D_
_x000D__x000D_
4.0 SP2_x000D__x000D_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Steps to validate:_x000D__x000D_
_x000D__x000D_
1) Log on to admin desktop and uncheck the CCD preference at the entity level. _x000D__x000D_
2) Launch Clinical desktop application. _x000D__x000D_
3) Select a patient from census under the same entity for which the preference was saved. _x000D__x000D_
4) Click on pill bottle icon and launch the medication management list and you will not be able to see the Get Latest Med History link available._x000D__x000D_
5) Go to Charting task card and launch Home Medication, Get Latest Med History link is not visible_x000D__x000D_
6) Launch the medication management list from Pill bottle icon once again. Get Latest Med History Link is not visible. _x000D__x000D_
7) Test the above workflow after enabling the preference and verify the link "Get latest Med History" is visible at all places._x000D__x000D_
_x000D__x000D_
_x000D__x000D_
_x000D__x000D_
_x000D__x000D_
----------------------------------------------------------------------------------------------------------------------------------------_x000D__x000D_
- Please list areas to regression test._x000D__x000D_
_x000D__x000D_
 Home Medication on charting task card and Admission Reconciliation: Imported Medication- if the ccd consumtion is not enabled,_x000D__x000D_
thre should be no getLatestMedicationhistory link  _x000D__x000D_
_x000D__x000D_
----------------------------------------------------------------------------------------------------------------------------------------_x000D__x000D_
- What is the solution design? (Describe the solution and how it resolves the problem in addition to answering the questions below.)_x000D__x000D_
_x000D__x000D_
modify the LaunchAdmReconciliationEH.java, and setAccesor for the isCcdConsumptionForHomeMedEnabled, which is used to validate if _x000D__x000D_
ccd Consumption for Home Med preference was enabled or not._x000D__x000D_
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_x000D__x000D_
None_x000D__x000D_
_x000D__x000D_
----------------------------------------------------------------------------------------------------------------------------------------_x000D__x000D_
- What is the estimated effort needed?_x000D__x000D_
_x000D__x000D_
* Developer Time - 2 days_x000D__x000D_
* Testing Time - 2 hour_x000D__x000D_
_x000D__x000D_
----------------------------------------------------------------------------------------------------------------------------------------_x000D__x000D_
- Is this a regression? (Y/N) If yes, what is the charm number or enhancement that introduced this defect._x000D__x000D_
  Please ensure the sec_id is valued to the version in which the regression was introduced_x000D__x000D_
_x000D__x000D_
No.  _x000D__x000D_
----------------------------------------------------------------------------------------------------------------------------------------_x000D__x000D_
_x000D__x000D_
Content Request Template Version 3.6_x000D__x000D_
_x000D__x000D_
_x000D__x000D_
%%End Template%%_x000D__x000D_
_x000D__x000D_
_x000D__x000D_
User Ceanga Delia (z003f81z) has made changes to the follwoing field(s) during the action new_note at 2015-03-06 07:20:07 GMT_x000D__x000D_
*** Global_Keyword: &lt;EMPTY&gt; -&gt; SC Content - Request_x000D__x000D_
*** Realization Version was changed: SC 4.0 SP Backlog -&gt; SC 4.0 SP02_x000D__x000D_
_x000D__x000D_
*** Note Number: 7 *** HCIS_00267749 *******************************************_x000D__x000D_
From: Murphy Elizabeth; ; State: in_decision(2) -&gt; in_decision(2)_x000D__x000D_
To: Ceanga Delia; ; 2015-03-06 15:52:19 GMT_x000D__x000D_
approved for 4.0 SP2 Content_x000D__x000D_
_x000D__x000D_
User Murphy Elizabeth  (EAM0) has made changes to the follwoing field(s) during the action modify at 2015-03-06 15:52:44 GMT_x000D__x000D_
*** Global_Keyword: SC Content - Request -&gt; SC Content - Approved_x000D__x000D_
_x000D__x000D_
*** Note Number: 8 *** HCIS_00267749 *******************************************_x000D__x000D_
From: Ceanga Delia; ; State: in_decision(2) -&gt; in_work(6)_x000D__x000D_
To: Ceanga Delia; ; 2015-03-10 13:05:52 GMT_x000D__x000D_
in-work_x000D__x000D_
_x000D__x000D_
*** Note Number: 9 *** HCIS_00267749 *******************************************_x000D__x000D_
From: Ceanga Delia; ; State: in_work(6) -&gt; solved(7)_x000D__x000D_
To: !-CEPR-Error-MedRec; ; 2015-03-23 13:13:04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Root cause:_x000D__x000D_
  After Soarian Clinical login if Admision Reconciliation is opened the CCD preference is not set in the session, it is set only on HomeMedicationCollection launch,_x000D__x000D_
 so the flag is available only after HomeMedicationCollection UI is opened.  _x000D__x000D_
_x000D__x000D_
Solution:_x000D__x000D_
	Modify LaunchAdmReconciliationEH.java:_x000D__x000D_
	- add the isCcdConsumptionForHomeMedEnabled string to verify the state of CCD preference_x000D__x000D_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1) Log on to admin desktop and uncheck the CCD preference at the entity level. _x000D__x000D_
2) Launch Clinical desktop application. _x000D__x000D_
3) Select a patient from census under the same entity for which the preference was saved. _x000D__x000D_
4) Click on pill bottle icon and launch the medication management list and you will not be able to see the GetLatestMedHistory link available._x000D__x000D_
5) Go to Charting task card and launch Home Medication, GetLatestMedHistory link is not visible_x000D__x000D_
6) Launch the medication management list from Pill bottle icon once again. GetLatestMedHistoryLink is not visible. _x000D__x000D_
7) Test the above workflow after enabling the preference and verify the link "Get latest Med History" is visible at all places._x000D__x000D_
_x000D__x000D_
_x000D__x000D_
-----------------------------------------------------------------------------------------------------------------------------------------_x000D__x000D_
- Please list areas to regression test:_x000D__x000D_
 Home Medication on charting task card and Admission Reconciliation: Imported Medication- if the ccd consumtion is not enabled,_x000D__x000D_
thre should be no getLatestMedicationhistory link  _x000D__x000D_
_x000D__x000D_
-----------------------------------------------------------------------------------------------------------------------------------------_x000D__x000D_
- Source Files Changed:_x000D__x000D_
\SRN_MedRec\mrc\mrc\web\src\main\java\com\siemens\med\hs\soarian\sui\mrc\eventhandlers/LaunchAdmReconciliationEh.java_x000D__x000D_
----------------------------------------------------------------------------------------------------------------------------------------_x000D__x000D_
- Unit/Fit Tests Changed:_x000D__x000D_
No_x000D__x000D_
_x000D__x000D_
----------------------------------------------------------------------------------------------------------------------------------------_x000D__x000D_
- Open Source Code/Dependencies Introduced (Yes/No; if Yes, describe):_x000D__x000D_
No_x000D__x000D_
_x000D__x000D_
----------------------------------------------------------------------------------------------------------------------------------------_x000D__x000D_
- Design Specifications Changed (Yes/No; if Yes, describe):_x000D__x000D_
No_x000D__x000D_
_x000D__x000D_
----------------------------------------------------------------------------------------------------------------------------------------_x000D__x000D_
- Requirements / Hazard Mitigation Updates (Yes/No; if Yes, describe):_x000D__x000D_
No_x000D__x000D_
_x000D__x000D_
----------------------------------------------------------------------------------------------------------------------------------------_x000D__x000D_
COMMENTS_x000D__x000D_
Day 1 impacts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10 *** HCIS_00267749 ******************************************_x000D__x000D_
From: Dolan Cynthia; ; State: solved(7) -&gt; validated(8)_x000D__x000D_
To: !-CEPR-Error-MedRec; ; 2015-04-10 16:46:45 GMT_x000D__x000D_
_x000D__x000D_
Environment Used for Validation: ENV 1397_x000D__x000D_
_x000D__x000D_
------------------------------------------------------------_x000D__x000D_
_x000D__x000D_
*Steps to Validate: _x000D__x000D_
1) Log on to admin desktop and uncheck the CCD preference at the entity level. _x000D__x000D_
2) Launch Clinical desktop application. _x000D__x000D_
3) Select a patient from census under the same entity for which the preference was saved. _x000D__x000D_
4) Click on pill bottle icon and launch the medication management list and you will not be able to see the GetLatestMedHistory link available. _x000D__x000D_
5) Go to Charting task card and launch Home Medication, GetLatestMedHistory link is not visible _x000D__x000D_
6) Launch the medication management list from Pill bottle icon once again. GetLatestMedHistoryLink is not visible. _x000D__x000D_
7) Test the above workflow after enabling the preference and verify the link "Get latest Med History" is visible at all places. _x000D__x000D_
_x000D__x000D_
_x000D__x000D_
_x000D__x000D_
 _x000D__x000D_
_x000D__x000D_
------------------------------------------------------------_x000D__x000D_
_x000D__x000D_
Quality Center Test ID(s):_x000D__x000D_
_x000D__x000D_
&lt;optional; indicate the quality center test ID(s) used to validate this CHARM (this is needed in cases where this is a CCE /patient safety issue, or CHARM was originally found by running a QC test.)&gt;_x000D__x000D_
_x000D__x000D_
------------------------------------------------------------_x000D__x000D_
_x000D__x000D_
_x000D__x000D_
*** Note Number: 11 *** HCIS_00267749 ******************************************_x000D__x000D_
From: Holtzer Alan; Global Acute Clinical R&amp;D; State: validated(8) -&gt; validated(8)_x000D__x000D_
To: !-CEPR-Error-MedRec; ; 2015-06-05 12:48:05 GMT_x000D__x000D_
Status changed from OPWA to OPAC_x000D__x000D_
Sub Status changed from WDVL to ANIP_x000D__x000D_
_x000D__x000D_
*** Note Number: 12 *** HCIS_00267749 ******************************************_x000D__x000D_
From: Holtzer Alan; Global Acute Clinical R&amp;D; State: validated(8) -&gt; validated(8)_x000D__x000D_
To: !-CEPR-Error-MedRec; ; 2015-06-05 12:48:31 GMT_x000D__x000D_
Solution provided in SC 4.0 SP 2_x000D__x000D_
Status changed from OPAC to REWA_x000D__x000D_
Sub Status changed from ANIP to WCUV_x000D__x000D_
_x000D__x000D_
_x000D__x000D_
*** Note Number: 13 *** HCIS_00267749 ******************************************_x000D__x000D_
From: Holtzer Alan; Global Acute Clinical R&amp;D; State: validated(8) -&gt; validated(8)_x000D__x000D_
To: !-CEPR-Error-MedRec; ; 2015-06-05 12:48:53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14 *** HCIS_00267749 ******************************************_x000D__x000D_
From: Braksator Michele; Med HS CS Malvern; State: validated(8) -&gt; validated(8)_x000D__x000D_
To: !-CEPR-Error-MedRec; ; 2015-06-05 18:02:07 GMT_x000D__x000D_
Model EVTS 7298505 has provided a model solution in the Soarian_x000D__x000D_
Clinicals 4.0 SP2 software._x000D__x000D_
Status changed from OPWA to REWA_x000D__x000D_
Sub Status changed from WAAT to WCUV_x000D_{~~~CharmNT qa_notes~~~}: _x000D__x000D_
--------------------------------------------------------------------_x000D__x000D_
Workaround Instructions: _x000D__x000D_
--------------------------------------------------------------------_x000D__x000D_
Is there a feasible workaround available? If so, provide workaround instructions.  If not, answer “None”.  _x000D__x000D_
 _x000D__x000D_
None_x000D__x000D_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circumstances?_x000D__x000D_
 _x000D__x000D_
The CCD preference to display the link "Get latest med history" on home medications is inconsistent._x000D__x000D_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Injection Point (Regression): Not Regression_x000D__x000D_
_x000D__x000D_
Clinical Significance: _x000D__x000D_
_x000D__x000D_
Frequency: _x000D__x000D_
Detectability: _x000D__x000D_
Severity: _x000D__x000D_
 _x000D__x000D_
Total RPN: &lt;F x D x S&gt;_x000D__x000D_
Comments: _x000D__x000D_
1st Reviewer: _x000D__x000D_
2nd Reviewer_x000D_{~~~CharmNT remain_name~~~}: !-CEPR-Error-MedRec was not found in Cerner Active Directory{noformat}</t>
  </si>
  <si>
    <t>`get latest med history` link display inconsist confus</t>
  </si>
  <si>
    <t>SOARCLIN-375</t>
  </si>
  <si>
    <t>Need to present an E-Prescribe error message due to invalid State abbreviation</t>
  </si>
  <si>
    <t>['nee', 'pres', 'e-prescrib', 'er', 'mess', 'due', 'invalid', 'stat', 'abbrevy']</t>
  </si>
  <si>
    <t>http://usmlvv1prodv01.northamerica.cerner.net:8080/accurev/WebGui.jsp?depot=CS&amp;issueNum=30230&amp;view=issue</t>
  </si>
  <si>
    <t>Prescription failure occurred in SureScripts due to an Invalid State_x000D__x000D_
on the Patient Address.  The state is required to be a valid US State_x000D__x000D_
abbreviation.  In the incident reported, the patient was registered_x000D__x000D_
with a state value of HK because they were from Hong Kong._x000D__x000D_
The failure that occurred in SureScripts was:_x000D__x000D_
Error (script code: 900-000) 9/22/2014 4:12:15 PM (UTC)_x000D__x000D_
MessengerXml validation error_x000D__x000D_
1 errors validating against SureScripts EdiFact 10.6mu2.xsd_x000D__x000D_
The 'PTT.6.3' element is invalid - The value 'HK' is invalid according_x000D__x000D_
_x000D__x000D_
to its datatype 'StateCodes' - The Pattern constraint failed._x000D__x000D_
_x000D__x000D_
An edit is required in Soarian to prevent the user from prescribing_x000D__x000D_
for a patient with an invalid state.  The user should be presented an_x000D__x000D_
error message indicating "E-prescribing cannot be performed, patient_x000D__x000D_
is required to have a valid US State abbreviation'_x000D__x000D_
The user can then choose to Print or correct the state value._x000D__x000D_
_x000D__x000D_
_x000D__x000D_
_x000D__x000D_
Next Steps:_x000D__x000D_
Model ticket has been opened after confirming there was no existing_x000D__x000D_
model.</t>
  </si>
  <si>
    <t>{noformat}*** Note Number: 1 *** HCIS_00262792 *******************************************_x000D__x000D_
From: Holtzer Alan; Global Acute Clinical R&amp;D; State: submitted(0) -&gt; submitted(0)_x000D__x000D_
To: !-CEPR-Error-MedRec; ; 2014-10-02 17:35:47 GMT_x000D__x000D_
Sub Status changed from WAAT to WDVL_x000D__x000D_
_x000D__x000D_
_x000D__x000D_
*** Note Number: 2 *** HCIS_00262792 *******************************************_x000D__x000D_
From: Rose Michelle; Enterprise Clinicals; State: submitted(0) -&gt; submitted(0)_x000D__x000D_
To: !-CEPR-Error-MedRec; ; 2014-10-13 17:35:42 GMT_x000D__x000D_
Responsible group code changed from CSES to SCMR_x000D__x000D_
_x000D__x000D_
_x000D__x000D_
*** Note Number: 3 *** HCIS_00262792 *******************************************_x000D__x000D_
From: Holtzer Alan; ; State: submitted(0) -&gt; submitted(0)_x000D__x000D_
To: !-CEPR-Error-MedRec; ; 2014-10-13 19:07:06 GMT_x000D__x000D_
Adding more notes from an email thread so the details are not lost:_x000D__x000D_
_x000D__x000D_
Hi John,_x000D__x000D_
The ADT system in Soarian has no edit on this….however, customers who use our e-prescribing feature are required to have the 2 character abbreviation for state._x000D__x000D_
I would say that should be our default._x000D__x000D_
_x000D__x000D_
I opened a model ticket to have the e-prescribe feature edit the state because right now, we don’t.  We just send the prescription to the e-prescribe vendor (SureScripts)_x000D__x000D_
Who fails it._x000D__x000D_
_x000D__x000D_
I am adding the Med Rec team in PLM back to this conversation because this is really something the PLM team and conversions should work through._x000D__x000D_
I am happy to help, but the and give my opinion on what we SHOULD be doing, but that will ulitimately be up to PLM._x000D__x000D_
_x000D__x000D_
I believe we should:_x000D__x000D_
1.	Make the 2 character state abbreviation the default on conversions._x000D__x000D_
2.	Build edits in the e-prescribe code to interrogate the state field and either ‘convert it’ if it is one of the 50 state names, or return a message to the user stating it must be a valid state._x000D__x000D_
For these situations, the addresses appear to be valid state names that we could map to their abbreviation for the script, but just recently, I had one that failed due to a value of HK which the customer was using for ‘Hong Kong’._x000D__x000D_
______________________________________________x000D__x000D_
From: Keyser Jr, John _x000D__x000D_
Sent: Thursday, October 09, 2014 1:24 PM_x000D__x000D_
To: Rose, Michelle_x000D__x000D_
Subject: RE: Recently converted sites (Invision to Soarian Financials) encountering prescription failures due to 'Invalid State'_x000D__x000D_
_x000D__x000D_
_x000D__x000D_
Rose:_x000D__x000D_
_x000D__x000D_
I will be executing the Live Conversion for Baptist Health of South Florida tomorrow._x000D__x000D_
_x000D__x000D_
Are we saying the standard for all sites it to map the state to its 2 character abbreviation instead of the name?  That was not how the conversion model was set up, and the State is not a Data Dictionary defined item, so it does not appear to easily determined how to value?_x000D__x000D_
_x000D__x000D_
Thanks._x000D__x000D_
_x000D__x000D_
JK_x000D__x000D_
_x000D__x000D_
______________________________________________x000D__x000D_
From: Tierney, Mindy _x000D__x000D_
Sent: Thursday, October 09, 2014 1:14 PM_x000D__x000D_
To: Rose, Michelle; Kailer, Jonathan; Keyser Jr, John; Croce, Emily_x000D__x000D_
Cc: H SHS SC MedRec Support; H SHS HDX ePrescribing Support; Melton, Janet; Nelms, Isaiah_x000D__x000D_
Subject: RE: Recently converted sites (Invision to Soarian Financials) encoutering prescription failures due to 'Invalid State'_x000D__x000D_
_x000D__x000D_
_x000D__x000D_
Shepherd has been fixed.  Emily Croce was the conversion programmer at Garden City.  She said she would reach out to the PM there._x000D__x000D_
_x000D__x000D_
Thanks,_x000D__x000D_
Mindy_x000D__x000D_
_x000D__x000D_
______________________________________________x000D__x000D_
From: Rose, Michelle _x000D__x000D_
Sent: Wednesday, October 08, 2014 8:09 PM_x000D__x000D_
To: Kailer, Jonathan; Keyser Jr, John; Tierney, Mindy_x000D__x000D_
Cc: H SHS SC MedRec Support; H SHS HDX ePrescribing Support; Melton, Janet; Nelms, Isaiah_x000D__x000D_
Subject: RE: Recently converted sites (Invision to Soarian Financials) encoutering prescription failures due to 'Invalid State'_x000D__x000D_
_x000D__x000D_
_x000D__x000D_
 &lt;&lt; Message: RE: 6591985: Reports to identify timeouts on calls to HDX - URGENT ISSUE &gt;&gt;  &lt;&lt; Message: RE: Internal call-PLEASE USE 866-919-0240 code# 5261258 &gt;&gt; _x000D__x000D_
_x000D__x000D_
Here is some more history I dug up on the conversion issue at WCA._x000D__x000D_
Seems like it has the potential to create other issues as well on the eligibility calls although I am not seeing tickets on that._x000D__x000D_
_x000D__x000D_
_x000D__x000D_
______________________________________________x000D__x000D_
From: Rose, Michelle _x000D__x000D_
Sent: Wednesday, October 08, 2014 8:03 PM_x000D__x000D_
To: Kailer, Jonathan; Keyser Jr, John; Tierney, Mindy_x000D__x000D_
Cc: H SHS SC MedRec Support; H SHS HDX ePrescribing Support; Melton, Janet; Nelms, Isaiah_x000D__x000D_
Subject: RE: Recently converted sites (Invision to Soarian Financials) encoutering prescription failures due to 'Invalid State'_x000D__x000D_
_x000D__x000D_
_x000D__x000D_
Update: In looking at Shepherds the HAddress rows appear to have been created on 9/25/2014 if that helps narrow anything down._x000D__x000D_
_x000D__x000D_
______________________________________________x000D__x000D_
From: Rose, Michelle _x000D__x000D_
Sent: Wednesday, October 08, 2014 5:22 PM_x000D__x000D_
To: Kailer, Jonathan; Keyser Jr, John; Tierney, Mindy_x000D__x000D_
Cc: H SHS SC MedRec Support; H SHS HDX ePrescribing Support; Melton, Janet; Nelms, Isaiah_x000D__x000D_
Subject: Recently converted sites (Invision to Soarian Financials) encoutering prescription failures due to 'Invalid State'_x000D__x000D_
_x000D__x000D_
_x000D__x000D_
We are seeing an increase in SureScripts prescription failures that are failing due to the patient address (state) being ‘invalid’._x000D__x000D_
For prescriptions to process successfully, the third party vendor requires the patient state to be in the 2 character state abbreviation format._x000D__x000D_
_x000D__x000D_
Some time ago, we had an issue(6591985) for Woman’s and Children’s (323683) where the conversion had converted using left the full state name (New York)._x000D__x000D_
Most recently, Shepherds (323683), and Garden City (560557) have begun using e-prescribing and they are seeing a lot of failures due to the full state name being used._x000D__x000D_
_x000D__x000D_
I do have a model ticket opened to PLM (Problem Ticket:7315063 CHARM:262792) because we occasionally see this problem when someone uses an invalid value such as HK for Hong Kong._x000D__x000D_
I believe Soarian should perform an edit on the State before sending a prescription to SureScript to fail._x000D__x000D_
_x000D__x000D_
However, I am concerned that we have the two customers above who I hear have recently converted.  According to resources assigned to these sites, the state should have converted to _x000D__x000D_
The two character state abbreviation.  If that did not happen, we are going to have issues (large volumes of e-prescribe failures)._x000D__x000D_
_x000D__x000D_
Can someone from conversions team please advise on why that states would not be converting to 2 character abbreviations?_x000D__x000D_
_x000D__x000D_
_x000D__x000D_
_x000D__x000D_
User Ramandeep Garg (z002wc1y) has made changes to the follwoing field(s) during the action decide at 2014-10-14 05:10:34 GMT_x000D__x000D_
*** Sec_ID: &lt;EMPTY&gt; -&gt; Not Regression_x000D__x000D_
_x000D__x000D_
*** Note Number: 4 *** HCIS_00262792 *******************************************_x000D__x000D_
From: Ramandeep Garg; HCIS; State: in_decision(2) -&gt; in_decision(2)_x000D__x000D_
To: !-CEPR-Error-MedRec; ; 2014-10-14 05:12:01 GMT_x000D__x000D_
Moving the realization version of the charm to 4.0. The charm would be fixed in 4.0._x000D__x000D_
_x000D__x000D_
*** Note Number: 5 *** HCIS_00262792 *******************************************_x000D__x000D_
From: SHS0; ; State: in_decision(2) -&gt; in_decision(2)_x000D__x000D_
To: !-CEPR-Error-MedRec; ; 2014-10-20 07:07:29 GMT_x000D__x000D_
EVTS#:7311194_x000D__x000D_
CUSTOMER NAME: KINGMAN REGIONAL MEDICAL CENTE_x000D__x000D_
ENVIRONMENT: PRODUCTION/LIVE_x000D__x000D_
Version/Release: 3.4 SP11_x000D__x000D_
CONTACT PERSON:IS DEPARTMENT_x000D__x000D_
CONTACT NO:(610) 219-6300 Ext_x000D__x000D_
_x000D__x000D_
*** Note Number: 6 *** HCIS_00262792 *******************************************_x000D__x000D_
From: GTW0; ; State: in_decision(2) -&gt; in_decision(2)_x000D__x000D_
To: !-CEPR-Error-MedRec; ; 2014-12-09 16:29:16 GMT_x000D__x000D_
_x000D__x000D_
SOUTHEAST_x000D__x000D_
Cust ID: 318279_x000D__x000D_
EVTS: 7377210_x000D__x000D_
Prod: SC3.4 SP10_x000D__x000D_
_x000D__x000D_
_x000D__x000D_
*** Note Number: 7 *** HCIS_00262792 *******************************************_x000D__x000D_
From: GTW0; ; State: in_decision(2) -&gt; in_decision(2)_x000D__x000D_
To: !-CEPR-Error-MedRec; ; 2014-12-09 16:39:26 GMT_x000D__x000D_
_x000D__x000D_
SOUTHEAST_x000D__x000D_
Cust ID: 318279_x000D__x000D_
EVTS: 7377211_x000D__x000D_
Prod: SC3.4 SP10_x000D__x000D_
_x000D__x000D_
_x000D__x000D_
*** Note Number: 8 *** HCIS_00262792 *******************************************_x000D__x000D_
From: GTW0; ; State: in_decision(2) -&gt; in_decision(2)_x000D__x000D_
To: !-CEPR-Error-MedRec; ; 2014-12-10 15:02:53 GMT_x000D__x000D_
SOUTHEAST_x000D__x000D_
Cust ID: 318279_x000D__x000D_
EVTS: 7377217_x000D__x000D_
Prod: SC3.4 SP10_x000D__x000D_
_x000D__x000D_
*** Note Number: 9 *** HCIS_00262792 *******************************************_x000D__x000D_
From: GTW0; ; State: in_decision(2) -&gt; in_decision(2)_x000D__x000D_
To: !-CEPR-Error-MedRec; ; 2014-12-10 15:09:53 GMT_x000D__x000D_
SOUTHEAST_x000D__x000D_
Cust ID: 318279_x000D__x000D_
EVTS: 7377218_x000D__x000D_
Prod: SC3.4 SP10_x000D__x000D_
_x000D__x000D_
*** Note Number: 10 *** HCIS_00262792 ******************************************_x000D__x000D_
From: Rose Michelle; Enterprise Clinicals; State: in_decision(2) -&gt; in_decision(2)_x000D__x000D_
To: !-CEPR-Error-MedRec; ; 2014-12-19 16:24:43 GMT_x000D__x000D_
Adding notes from recommendation made to Nick B. regarding potention_x000D__x000D_
coding solution:_x000D__x000D_
I have suggested to Nick B. that we simply utilize an 2 column array_x000D__x000D_
of the 50 states and map the state name to the 2 character state_x000D__x000D_
abbreviation for the NCPDP data when processing a prescription.  This_x000D__x000D_
seems to me to be the simplest solution with the least disruption._x000D__x000D_
Then if the State name is not one of the 50 states, we provide the_x000D__x000D_
user a message indicating prescriptions can only be issue to patients_x000D__x000D_
residing in the 50 states of the US, and advise them to review the_x000D__x000D_
patient address.  If we did this, it would not matter if the ADT_x000D__x000D_
system was sending the name or how it was converted._x000D__x000D_
_x000D__x000D_
_x000D__x000D_
*** Note Number: 11 *** HCIS_00262792 ******************************************_x000D__x000D_
From: Rose Michelle; Enterprise Clinicals; State: in_decision(2) -&gt; in_decision(2)_x000D__x000D_
To: !-CEPR-Error-MedRec; ; 2015-01-12 15:03:07 GMT_x000D__x000D_
Reviewed with Nick B_x000D__x000D_
_x000D__x000D_
_x000D__x000D_
*** Note Number: 12 *** HCIS_00262792 ******************************************_x000D__x000D_
From: Davis Michael; INVCS; State: in_decision(2) -&gt; in_decision(2)_x000D__x000D_
To: !-CEPR-Content-Submission; ; 2015-01-30 16:13:01 GMT_x000D__x000D_
@ PLEASE DONOT MODIFY THIS TEMPLATE DURING CONTENT SUBMISSION. DONOT REMOVE THE SECTION SEPARATORS._x000D__x000D_
%%Begin Content Request Template%%_x000D__x000D_
- Business Justification for fixing in a SP: _x000D__x000D_
_x000D__x000D_
Fix needed to present an ePrescribing error message to the clinical user so that they can correct the issue with State abbreviation before the transaction gets to HDX/Surescripts and fails. This will increase the transaction success rate and reduce end user frustration._x000D__x000D_
 _x000D__x000D_
----------------------------------------------------------------------------------------------------------------------------------------_x000D__x000D_
- Does it impact an MU Workflow – add link to MU scripts._x000D__x000D_
_x000D__x000D_
No._x000D__x000D_
_x000D__x000D_
----------------------------------------------------------------------------------------------------------------------------------------_x000D__x000D_
- Please list the SP/hotfix version you are requesting for approval._x000D__x000D_
_x000D__x000D_
SP 15_x000D__x000D_
4.0 SP 1_x000D__x000D_
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Validation 1 - Valid two character state code (PA)_x000D__x000D_
 _x000D__x000D_
 1. Register patient with valid state code._x000D__x000D_
 2. Select DMR from Orders task card_x000D__x000D_
 3. Add medication  and value all the required slots._x000D__x000D_
 4. Prescribe the medication._x000D__x000D_
 5. Click the save button_x000D__x000D_
 6. Document should save and prescription should be sent to Surescripts and validated without errors._x000D__x000D_
 7. Verify PTT segment contains two character state code._x000D__x000D_
 8. repeat steps 3 through 7 with a patient in PML._x000D__x000D_
 _x000D__x000D_
 Validation 2 - Invalid two character state code (XX) should alert user to fix address._x000D__x000D_
_x000D__x000D_
 1. Register patient with invalid state code._x000D__x000D_
 2. Select DMR from Orders task card_x000D__x000D_
 3. Add medication  and value all the required slots._x000D__x000D_
 4. Prescribe the medication._x000D__x000D_
 5. Click the save button_x000D__x000D_
 6. User should be presented with an alert message informing them the state code is invalid and needs to be corrected before ePrescibing._x000D__x000D_
 7. repeat steps 3 through 6 with a patient in PML._x000D__x000D_
 _x000D__x000D_
 Validation 3 - Valid state name (Pennsylvania) should be converted to state code (PA)_x000D__x000D_
 _x000D__x000D_
 1. Register patient with valid state name._x000D__x000D_
 2. Select DMR from Orders task card_x000D__x000D_
 3. Add medication  and value all the required slots._x000D__x000D_
 4. Prescribe the medication._x000D__x000D_
 5. Click the save button_x000D__x000D_
 6. Document should save and prescription should be sent to Surescripts and validated without errors._x000D__x000D_
 7. Verify PTT segment contains two character state code and not the state name that was entered in step 1._x000D__x000D_
 8. repeat steps 3 through 7 with a patient in PML. _x000D__x000D_
 _x000D__x000D_
 Validation 4 - Invalid state name (Pencilvania) should alert user to fix address._x000D__x000D_
 _x000D__x000D_
 1. Register patient with invalid state name._x000D__x000D_
 2. Select DMR from Orders task card_x000D__x000D_
 3. Add medication  and value all the required slots._x000D__x000D_
 4. Prescribe the medication._x000D__x000D_
 5. Click the save button_x000D__x000D_
 6. User should be presented with an alert message informing them the state name is invalid and needs to be corrected before ePrescibing._x000D__x000D_
 7. repeat steps 3 through 6 with a patient in PML._x000D__x000D_
 _x000D__x000D_
----------------------------------------------------------------------------------------------------------------------------------------_x000D__x000D_
- Please list areas to regression test._x000D__x000D_
_x000D__x000D_
DMR &amp; PML ePrescibing._x000D__x000D_
_x000D__x000D_
----------------------------------------------------------------------------------------------------------------------------------------_x000D__x000D_
- What is the solution design? (Describe the solution and how it resolves the problem in addition to answering the questions below.)_x000D__x000D_
_x000D__x000D_
 * SEDA CCB? (Y/N) If yes, child charm must be created - N_x000D__x000D_
 * Openlink MDB change? (Y/N)- N_x000D__x000D_
 * AT Form Porting? (Y/N) - N_x000D__x000D_
 * 3rd Party s/w changes?(Y/N)If yes, specify - N_x000D__x000D_
 _x000D__x000D_
_x000D__x000D_
 Add java validation code to check the patient's address.  The state code will be validated to ensure the 2 character code is one of the valid 50 states. If it fails that validation the state will be checked to see if it meets one of the 50 state names, if so the state name will be changed to the corresponding state code._x000D__x000D_
 If both validations fail, the workflow will be aborted and the user will be alert via a message on the UI that the patient's address state code is not valid and they need to _x000D__x000D_
 review/correct the address information._x000D__x000D_
 _x000D__x000D_
				_x000D__x000D_
----------------------------------------------------------------------------------------------------------------------------------------_x000D__x000D_
- List dependencies on other modules.(Child charms must be open prior to content submission.)_x000D__x000D_
_x000D__x000D_
None._x000D__x000D_
_x000D__x000D_
----------------------------------------------------------------------------------------------------------------------------------------_x000D__x000D_
- What are the DAY 1 impacts of the fix? Examples below_x000D__x000D_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None._x000D__x000D_
 _x000D__x000D_
----------------------------------------------------------------------------------------------------------------------------------------_x000D__x000D_
- What is the estimated effort needed? _x000D__x000D_
_x000D__x000D_
 * Developer Time_x000D__x000D_
 _x000D__x000D_
 _x000D__x000D_
 * Testing Time_x000D__x000D_
_x000D__x000D_
 40 hours._x000D__x000D_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No. _x000D__x000D_
 _x000D__x000D_
----------------------------------------------------------------------------------------------------------------------------------------_x000D__x000D_
_x000D__x000D_
Content Request Template Version 3.6_x000D__x000D_
_x000D__x000D_
_x000D__x000D_
%%End Template%%_x000D__x000D_
_x000D__x000D_
_x000D__x000D_
_x000D__x000D_
User Davis Michael (mpd0) has made changes to the follwoing field(s) during the action modify at 2015-01-30 16:18:51 GMT_x000D__x000D_
*** Global_Keyword: &lt;EMPTY&gt; -&gt; SC Content - Request_x000D__x000D_
_x000D__x000D_
*** Note Number: 13 *** HCIS_00262792 ******************************************_x000D__x000D_
From: Murphy Elizabeth; ; State: in_decision(2) -&gt; in_decision(2)_x000D__x000D_
To: Davis Michael; INVCS; 2015-01-30 18:43:25 GMT_x000D__x000D_
approved for 3.4 SP15 and 4.0 content_x000D__x000D_
_x000D__x000D_
User Murphy Elizabeth  (EAM0) has made changes to the follwoing field(s) during the action modify at 2015-01-30 18:44:03 GMT_x000D__x000D_
*** Global_Keyword: SC Content - Request -&gt; SC Content - Approved_x000D__x000D_
*** Realization Version was changed: SC 4.0 -&gt; SC 4.0 SP Backlog_x000D__x000D_
*** ID HCIS_00269037 was declared a DUPLICATE of ID HCIS_00262792 by  Davis Michael: 2015-02-09 13:52:40 GMT_x000D__x000D_
_x000D__x000D_
*** Note Number: 14 *** HCIS_00262792 ******************************************_x000D__x000D_
From: Davis Michael; INVCS; State: in_decision(2) -&gt; in_work(6)_x000D__x000D_
To: Davis Michael; INVCS; 2015-02-18 18:04:45 GMT_x000D__x000D_
got a fix._x000D__x000D_
*** Realization Version was changed: SC 4.0 SP Backlog -&gt; SC 3.4 SP15_x000D__x000D_
_x000D__x000D_
*** Note Number: 15 *** HCIS_00262792 ******************************************_x000D__x000D_
From: Davis Michael; INVCS; State: in_work(6) -&gt; solved(7)_x000D__x000D_
To: Butler, Sobrina; HCIS; 2015-02-18 20:18:13 GMT_x000D__x000D_
@ PLEASE DONOT MODIFY THIS TEMPLATE DURING CONTENT SUBMISSION. DONOT REMOVE THE SECTION SEPARATORS._x000D__x000D_
%%Begin Solution Template%%_x000D__x000D_
_x000D__x000D_
- Publish to the Customer via release notes?(Yes/No):_x000D__x000D_
_x000D__x000D_
Yes_x000D__x000D_
----------------------------------------------------------------------------------------------------------------------------------------_x000D__x000D_
- Describe the root cause and solution for the problem: _x000D__x000D_
_x000D__x000D_
ePrescription failure occurred in SureScripts due to an Invalid State _x000D__x000D_
on the Patient Address.  The state is required to be a valid US State _x000D__x000D_
abbreviation. Added validation of patient state address.  State code needs to be 2 character, _x000D__x000D_
if not code will attempt to convert from state name to 2 character code. State name must be_x000D__x000D_
one of the 50 US states or conversion will fall and user will be alerted to either print the prescription_x000D__x000D_
or review the patients address and correct the state name._x000D__x000D_
----------------------------------------------------------------------------------------------------------------------------------------_x000D__x000D_
 (See comments section at the bottom for instructions on what can be considered Day 1 impacts)_x000D__x000D_
- What are the DAY 1 impacts of the fix?(Yes/No):_x000D__x000D_
 _x000D__x000D_
 No_x000D__x000D_
----------------------------------------------------------------------------------------------------------------------------------------_x000D__x000D_
 (See comments section at the bottom for categories of validation steps)_x000D__x000D_
- Document the steps to validate this fix provided by the Analyst or Test role:_x000D__x000D_
 _x000D__x000D_
 Validation 1 - Valid two character state code (PA)_x000D__x000D_
 _x000D__x000D_
 1. Register patient with valid state code._x000D__x000D_
 2. Select DMR from Orders task card_x000D__x000D_
 3. Add medication and value all the required slots._x000D__x000D_
 4. Prescribe the medication._x000D__x000D_
 5. Click the save button_x000D__x000D_
 6. Document should save and prescription should be sent to Surescripts and validated without errors._x000D__x000D_
 7. Verify PTT segment contains two character state code._x000D__x000D_
 8. repeat steps 3 through 7 with a patient in PML._x000D__x000D_
 _x000D__x000D_
 Validation 2 - Invalid two character state code (XX) should alert user to fix address._x000D__x000D_
_x000D__x000D_
 1. Register patient with invalid state code._x000D__x000D_
 2. Select DMR from Orders task card_x000D__x000D_
 3. Add medication and value all the required slots._x000D__x000D_
 4. Prescribe the medication._x000D__x000D_
 5. Click the save button_x000D__x000D_
 6. User should be presented with an alert message informing them the state code is invalid and needs to be corrected before ePrescibing._x000D__x000D_
 7. repeat steps 3 through 6 with a patient in PML._x000D__x000D_
 _x000D__x000D_
 Validation 3 - Valid state name (Pennsylvania) should be converted to state code (PA)_x000D__x000D_
 _x000D__x000D_
 1. Register patient with valid state name._x000D__x000D_
 2. Select DMR from Orders task card_x000D__x000D_
 3. Add medication and value all the required slots._x000D__x000D_
 4. Prescribe the medication._x000D__x000D_
 5. Click the save button_x000D__x000D_
 6. Document should save and prescription should be sent to Surescripts and validated without errors._x000D__x000D_
 7. Verify PTT segment contains two character state code and not the state name that was entered in step 1._x000D__x000D_
 8. repeat steps 3 through 7 with a patient in PML. _x000D__x000D_
 _x000D__x000D_
 Validation 4 - Invalid state name (Pencilvania) should alert user to fix address._x000D__x000D_
 _x000D__x000D_
 1. Register patient with invalid state name._x000D__x000D_
 2. Select DMR from Orders task card_x000D__x000D_
 3. Add medication and value all the required slots._x000D__x000D_
 4. Prescribe the medication._x000D__x000D_
 5. Click the save button_x000D__x000D_
 6. User should be presented with an alert message informing them the state name is invalid and needs to be corrected before ePrescibing._x000D__x000D_
 7. repeat steps 3 through 6 with a patient in PML._x000D__x000D_
_x000D__x000D_
  Validation 5 - Empty patient address._x000D__x000D_
 _x000D__x000D_
 1. Register patient without address._x000D__x000D_
 2. Select DMR from Orders task card_x000D__x000D_
 3. Add medication and value all the required slots._x000D__x000D_
 4. Prescribe the medication._x000D__x000D_
 5. Click the save button_x000D__x000D_
 6. Document should save and prescription should be sent to Surescripts and validated without errors._x000D__x000D_
 8. repeat steps 3 through 6 with a patient in PML. _x000D__x000D_
_x000D__x000D_
 -----------------------------------------------------------------------------------------------------------------------------------------_x000D__x000D_
- Please list areas to regression test:_x000D__x000D_
_x000D__x000D_
DMR &amp; PML _x000D__x000D_
-----------------------------------------------------------------------------------------------------------------------------------------_x000D__x000D_
- Source Files Changed: _x000D__x000D_
_x000D__x000D_
MrcErrorRegistry.java_x000D__x000D_
NewPrescriptionRequestDTOValidator.java_x000D__x000D_
PatientDtoValidator_x000D__x000D_
SignDischargeReconciliationQry_x000D__x000D_
DmrCloseDialog.js_x000D__x000D_
SignPatientMedCollectionQry_x000D__x000D_
PmlCloseDialog.js_x000D__x000D_
----------------------------------------------------------------------------------------------------------------------------------------_x000D__x000D_
- Unit/Fit Tests Changed: _x000D__x000D_
_x000D__x000D_
PatientDtoValidatorTest_x000D__x000D_
----------------------------------------------------------------------------------------------------------------------------------------_x000D__x000D_
- Open Source Code/Dependencies Introduced (Yes/No; if Yes, describe):_x000D__x000D_
_x000D__x000D_
No_x000D__x000D_
----------------------------------------------------------------------------------------------------------------------------------------_x000D__x000D_
- Design Specifications Changed (Yes/No; if Yes, describe):_x000D__x000D_
_x000D__x000D_
No_x000D__x000D_
----------------------------------------------------------------------------------------------------------------------------------------_x000D__x000D_
- Requirements / Hazard Mitigation Updates (Yes/No; if Yes, describe):_x000D__x000D_
_x000D__x000D_
No_x000D__x000D_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_x000D__x000D_
*** Note Number: 16 *** HCIS_00262792 ******************************************_x000D__x000D_
From: CSCMBR; CEP; State: solved(7) -&gt; solved(7)_x000D__x000D_
To: Davis Michael; INVCS; 2015-02-18 20:46:58 GMT_x000D__x000D_
ClearCase Build Label:_x000D_
SC_3.04.25_MRC_20150218_00262792_x000D_
----------------------------------------------------------------------------------------------------------------------------------------_x000D_
Source Files Changed: _x000D_
\SRN_MedRec\mrc\mrc\contract\src\main\java\com\siemens\soarian\sc\mrc\contract\MrcErrorRegistry.java@@\main\prj_3.4\67_x000D_
\SRN_MedRec\mrc\mrc\web\src\main\web-static\js\mrc\DmrCloseDialog.js@@\main\prj_3.2\prj_3.4\4_x000D_
\SRN_MedRec\mrc\mrc\web\src\main\java\com\siemens\med\hs\soarian\sui\mrc\queries\SignDischargeReconciliationQry.java@@\main\prj_3.4\9_x000D_
\SRN_MedRec\mrc\mrc\service\src\main\java\com\siemens\soarian\sc\mrc\business\eprescribing\NewPrescriptionRequestDTOValidator.java@@\main\prj_3.4\8_x000D_
\SRN_MedRec\mrc\mrc\service\src\main\java\com\siemens\soarian\sc\mrc\business\eprescribing\PatientDtoValidator.java@@\main\prj_3.4\6_x000D_
\SRN_MedRec\mrc\mrc\service\src\test-junit\java\com\siemens\soarian\sc\mrc\business\eprescribing\PatientDtoValidatorTest.java@@\main\prj_3.4\7_x000D_
\SRN_MedRec\mrc\mrc\web\src\main\web-static\js\mrc\PmlCloseDialog.js@@\main\prj_3.4\8_x000D_
\SRN_MedRec\mrc\mrc\web\src\main\java\com\siemens\med\hs\soarian\sui\mrc\queries\SignPatientMedCollectionQry.java@@\main\prj_3.4\12_x000D_
----------------------------------------------------------------------------------------------------------------------------------------_x000D_
_x000D__x000D_
_x000D__x000D_
*** Note Number: 17 *** HCIS_00262792 ******************************************_x000D__x000D_
From: Dolan Cynthia; ; State: solved(7) -&gt; solved(7)_x000D__x000D_
To: !-CEPR-Error-MedRec; ; 2015-04-07 16:05:54 GMT_x000D__x000D_
Picking up for validation. Cindy_x000D__x000D_
_x000D__x000D_
*** Note Number: 18 *** HCIS_00262792 ******************************************_x000D__x000D_
From: Dolan Cynthia; ; State: solved(7) -&gt; validated(8)_x000D__x000D_
To: !-CEPR-Error-MedRec; ; 2015-04-07 17:19:15 GMT_x000D__x000D_
Environment Used for Validation: _x000D__x000D_
ENV 461  _x000D__x000D_
3.04.25.024 (SP 15) System Test and Hotfix Test  _x000D__x000D_
 _x000D__x000D_
 ------------------------------------------------------------_x000D__x000D_
_x000D__x000D_
*Steps to Validate: _x000D__x000D_
Validation 1 - Valid two character state code (PA) _x000D__x000D_
  _x000D__x000D_
 1. Register patient with valid state code. _x000D__x000D_
 2. Select DMR from Orders task card _x000D__x000D_
 3. Add medication  and value all the required slots. _x000D__x000D_
 4. Prescribe the medication. _x000D__x000D_
 5. Click the save button _x000D__x000D_
 6. Document should save and prescription should be sent to Surescripts and validated without errors. _x000D__x000D_
 7. Verify PTT segment contains two character state code. _x000D__x000D_
 8. repeat steps 3 through 7 with a patient in PML. _x000D__x000D_
  _x000D__x000D_
 Validation 2 - Invalid two character state code (XX) should alert user to fix address. _x000D__x000D_
_x000D__x000D_
 1. Register patient with invalid state code. _x000D__x000D_
 2. Select DMR from Orders task card _x000D__x000D_
 3. Add medication  and value all the required slots. _x000D__x000D_
 4. Prescribe the medication. _x000D__x000D_
 5. Click the save button _x000D__x000D_
 6. User should be presented with an alert message informing them the state code is invalid and needs to be corrected before ePrescibing. _x000D__x000D_
 7. repeat steps 3 through 6 with a patient in PML. _x000D__x000D_
  _x000D__x000D_
 Validation 3 - Valid state name (Pennsylvania) should be converted to state code (PA) _x000D__x000D_
  _x000D__x000D_
 1. Register patient with valid state name. _x000D__x000D_
 2. Select DMR from Orders task card _x000D__x000D_
 3. Add medication  and value all the required slots. _x000D__x000D_
 4. Prescribe the medication. _x000D__x000D_
 5. Click the save button _x000D__x000D_
 6. Document should save and prescription should be sent to Surescripts and validated without errors. _x000D__x000D_
 7. Verify PTT segment contains two character state code and not the state name that was entered in step 1. _x000D__x000D_
 8. repeat steps 3 through 7 with a patient in PML. _x000D__x000D_
  _x000D__x000D_
 Validation 4 - Invalid state name (Pencilvania) should alert user to fix address. _x000D__x000D_
  _x000D__x000D_
 1. Register patient with invalid state name. _x000D__x000D_
 2. Select DMR from Orders task card _x000D__x000D_
 3. Add medication  and value all the required slots. _x000D__x000D_
 4. Prescribe the medication. _x000D__x000D_
 5. Click the save button _x000D__x000D_
 6. User should be presented with an alert message informing them the state name is invalid and needs to be corrected before ePrescibing. _x000D__x000D_
 7. repeat steps 3 through 6 with a patient in PML. _x000D__x000D_
_x000D__x000D_
_x000D__x000D_
------------------------------------------------------------_x000D__x000D_
_x000D__x000D_
Quality Center Test ID(s): N/A_x000D__x000D_
_x000D__x000D_
_x000D__x000D_
------------------------------------------------------------_x000D__x000D_
_x000D__x000D_
_x000D__x000D_
*** Note Number: 19 *** HCIS_00262792 ******************************************_x000D__x000D_
From: Holtzer Alan; Global Acute Clinical R&amp;D; State: validated(8) -&gt; validated(8)_x000D__x000D_
To: !-CEPR-Error-MedRec; ; 2015-06-12 11:49:13 GMT_x000D__x000D_
Status changed from OPWA to OPAC_x000D__x000D_
Sub Status changed from WDVL to ANIP_x000D__x000D_
_x000D__x000D_
*** Note Number: 20 *** HCIS_00262792 ******************************************_x000D__x000D_
From: Holtzer Alan; Global Acute Clinical R&amp;D; State: validated(8) -&gt; validated(8)_x000D__x000D_
To: !-CEPR-Error-MedRec; ; 2015-06-12 11:49:40 GMT_x000D__x000D_
Solution provided in SC 3.4 SP 15 and SC 4.0 SP 1._x000D__x000D_
Status changed from OPAC to REWA_x000D__x000D_
Sub Status changed from ANIP to WCUV_x000D__x000D_
_x000D__x000D_
_x000D__x000D_
*** Note Number: 21 *** HCIS_00262792 ******************************************_x000D__x000D_
From: Holtzer Alan; Global Acute Clinical R&amp;D; State: validated(8) -&gt; validated(8)_x000D__x000D_
To: !-CEPR-Error-MedRec; ; 2015-06-12 11:50:16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22 *** HCIS_00262792 ******************************************_x000D__x000D_
From: Rose Michelle; Enterprise Clinicals; State: validated(8) -&gt; validated(8)_x000D__x000D_
To: !-CEPR-Error-MedRec; ; 2015-06-16 12:04:42 GMT_x000D__x000D_
Solution provided in SC 3.4 SP 15 and SC 4.0 SP 1._x000D__x000D_
Status changed from OPWA to REWA_x000D__x000D_
Sub Status changed from WAAT to WCUV_x000D__x000D_
_x000D_{~~~CharmNT remain_name~~~}: !-CEPR-Error-MedRec was not found in Cerner Active Directory{noformat}</t>
  </si>
  <si>
    <t>nee pres e-prescrib er mess due invalid stat</t>
  </si>
  <si>
    <t>SOARCLIN-374</t>
  </si>
  <si>
    <t>Discharge Reconcillation - Discharge Medications - When you free text a phone number with dashes, the zeros are deleted</t>
  </si>
  <si>
    <t>['discharg', 'reconcil', '-', 'discharg', 'med', '-', 'when', 'fre', 'text', 'phon', 'numb', 'dash', ',', 'zero', 'delet']</t>
  </si>
  <si>
    <t>http://usmlvv1prodv01.northamerica.cerner.net:8080/accurev/WebGui.jsp?depot=CS&amp;issueNum=29619&amp;view=issue</t>
  </si>
  <si>
    <t>See attachment_x000D__x000D_
_x000D__x000D_
--- What environment(s) is/are experiencing the problem?_x000D__x000D_
PRLV_x000D__x000D_
--- When was the problem first observed (date/time)?_x000D__x000D_
8/27/2014 3:04 PM_x000D__x000D_
_x000D__x000D_
--- What are the specific steps to observe or recreate the problem?_x000D__x000D_
Log into PROD -&gt; Search for a patient -&gt; add prescription in DMR -&gt;_x000D__x000D_
enter a free text such as a phone number and click on white spce_x000D__x000D_
beneath the text field or hit enter, notice that the zeroes preceeding_x000D__x000D_
the number gets truncated. Screenshot attached._x000D__x000D_
_x000D__x000D_
--- How many users, items or functions are affected?_x000D__x000D_
All_x000D__x000D_
_x000D__x000D_
--- What is the frequency of the problem?_x000D__x000D_
Continuous_x000D__x000D_
_x000D__x000D_
Explain any patterns or details and list dates/times of occurrences:_x000D__x000D_
Continuous._x000D__x000D_
_x000D__x000D_
--- What actions have been taken to troubleshoot this issue?_x000D__x000D_
Searched in the SKB,support search, contact PLM._x000D__x000D_
_x000D__x000D_
--- What update, maintenance or modifications have been made recently?_x000D__x000D_
none_x000D__x000D_
_x000D__x000D_
Adding notes from email thread on this issue:_x000D__x000D_
_x000D__x000D_
Pravesh wrote:_x000D__x000D_
_x000D__x000D_
Please open a charm for it. It may need further analysis for what is allowed and what is supported in free text med._x000D__x000D_
_x000D__x000D_
Thanks,_x000D__x000D_
Pravesh_x000D__x000D_
_x000D__x000D_
From: Holtzer, Alan _x000D__x000D_
Sent: Friday, September 19, 2014 8:13 AM_x000D__x000D_
To: Garg, Ramandeep IN BLR STS; Watkins, William; Kiran, Uday IN BLR STS; H SHS SC MedRec Support_x000D__x000D_
Cc: H SHS CSC 2nd Lvl SC Orders_x000D__x000D_
Subject: RE: EVTS 7281241, Meridian Health -- model 7286929_x000D__x000D_
_x000D__x000D_
We need to close the loop on this.  _x000D__x000D_
_x000D__x000D_
Support created model ticket 7286929.    I have not created a charm for this yet.  _x000D__x000D_
_x000D__x000D_
Ramandeep said below that this problem will not occur as of SP 13.   _x000D__x000D_
_x000D__x000D_
Do we want to create a charm so this specific use case can be validated in SP 13?   Is there another charm that this model can be linked to for the relevant changes for SP 13?  _x000D__x000D_
_x000D__x000D_
I think we just need some clear evidence that this use case is addressed in SP 13 to close out this issue._x000D__x000D_
_x000D__x000D_
_x000D__x000D_
Please advise. _x000D__x000D_
_x000D__x000D_
From: Garg, Ramandeep IN BLR STS _x000D__x000D_
Sent: Tuesday, September 02, 2014 6:29 AM_x000D__x000D_
To: Watkins, William; Kiran, Uday IN BLR STS; H SHS SC MedRec Support_x000D__x000D_
Cc: H SHS CSC 2nd Lvl SC Orders_x000D__x000D_
Subject: RE: EVTS 7281241, Meridian Health_x000D__x000D_
_x000D__x000D_
Partial Structured Free text Order (Terminology used within Siemens). _x000D__x000D_
From: Watkins, William _x000D__x000D_
Sent: Tuesday, September 02, 2014 3:36 PM_x000D__x000D_
To: Garg, Ramandeep IN BLR STS; Kiran, Uday IN BLR STS; H SHS SC MedRec Support_x000D__x000D_
Cc: H SHS CSC 2nd Lvl SC Orders_x000D__x000D_
Subject: RE: EVTS 7281241, Meridian Health_x000D__x000D_
_x000D__x000D_
What is PSFO?_x000D__x000D_
_x000D__x000D_
_x000D__x000D_
_x000D__x000D_
From: Garg, Ramandeep IN BLR STS _x000D__x000D_
Sent: Tuesday, September 02, 2014 1:34 AM_x000D__x000D_
To: Kiran, Uday IN BLR STS; H SHS SC MedRec Support_x000D__x000D_
Cc: H SHS CSC 2nd Lvl SC Orders_x000D__x000D_
Subject: RE: EVTS 7281241, Meridian Health_x000D__x000D_
_x000D__x000D_
I would defer to Nick or Cindy about if the functionality is intended to be used this way. But anyways this issue will not occur with PSFO enhancement Sp13 onwards. In PSFO order the zeroes after the dash (-) are not getting truncated._x000D__x000D_
_x000D__x000D_
From: Kiran, Uday IN BLR STS _x000D__x000D_
Sent: Monday, September 01, 2014 5:02 PM_x000D__x000D_
To: H SHS SC MedRec Support_x000D__x000D_
Cc: H SHS CSC 2nd Lvl SC Orders_x000D__x000D_
Subject: EVTS 7281241, Meridian Health_x000D__x000D_
_x000D__x000D_
Hi Team,_x000D__x000D_
_x000D__x000D_
Users are trying to enter a free text such as an address or phone number in the DMR and notice that zeroes ahead of a dash “-“ are getting truncated. However, the zeroes entered which are after the number do not get deleted. Screenshot attached. _x000D__x000D_
_x000D__x000D_
Not sure if a free text such as address/phone number is accepted to enter in the text box. Please advice on this. _x000D__x000D_
_x000D__x000D_
Thanks,_x000D__x000D_
Uday Kiran</t>
  </si>
  <si>
    <t>%%Begin Content Request Template%%_x000D__x000D_
- Business Justification for fixing in a SP: _x000D__x000D_
Phone numbers must be accurate so that Pharmacists may contact prescriber's without any delay._x000D__x000D_
-----------------------------------------------------------------_x000D__x000D_
- Does it impact an MU Workflow - add link to MU scripts._x000D__x000D_
No. _x000D__x000D_
-----------------------------------------------------------------_x000D__x000D_
- Please list the SP/hotfix version you are requesting for approval._x000D__x000D_
4.0 SP9._x000D__x000D_
-----------------------------------------------------------------_x000D__x000D_
- Publish to the Client via release notes?(Yes/No):_x000D__x000D_
No._x000D__x000D_
-----------------------------------------------------------------_x000D__x000D_
- Will you need to make change to a hazard mitigation processing pathway or add new hazard mitigation code?_x000D__x000D_
No._x000D__x000D_
-----------------------------------------------------------------_x000D__x000D_
- Document the steps to validate this fix provided by the Analyst/Test role._x000D__x000D_
_x000D__x000D_
Scenario:_x000D__x000D_
1. Log onto the Clinical Desktop. _x000D__x000D_
2. Select a patient and navigate to Orders task card. _x000D__x000D_
3. Click on Discharge reconciliation link and Launch Discharge reconciliation UI. _x000D__x000D_
4. Add a free text medication with name starting with 0's or add a phone number that starts with 0  _x000D__x000D_
5. Click anywhere  on Discharge Medication Reconciliation UI to collapse the widget and Verify that the leading zero is not truncated on the free text medication name._x000D__x000D_
6. Sign Discharge Medication Reconciliation and verify User is able to save &amp; sign DMR without any error.. _x000D__x000D_
_x000D__x000D_
---------------------------------------------------------------------------------------------------------------------------------------- _x000D__x000D_
- Please list areas to regression test. _x000D__x000D_
* Discharge Medication Reconciliation. _x000D__x000D_
* Admission Medication Reconciliation._x000D__x000D_
* Home Medication List._x000D__x000D_
* Patient Medication List._x000D__x000D_
* ED DMR._x000D__x000D_
_x000D__x000D_
------------------------------------------------------------------_x000D__x000D_
- What is the solution design? (Describe the solution and how it resolves the problem in addition to answering the questions below.)_x000D__x000D_
Correct the logic of deletion of 0's for a med name starting with 0._x000D__x000D_
_x000D__x000D_
 * SEDA CCB? (Y/N) If yes, child charm must be created - N_x000D__x000D_
 * Openlink MDB change? (Y/N)- N _x000D__x000D_
 * AT Form Porting? (Y/N) - N _x000D__x000D_
 * 3rd Party s/w changes?(Y/N)If yes, specify - N _x000D__x000D_
				_x000D__x000D_
-------------------------------------------------------------------_x000D__x000D_
- Is the solution backwards compatible? (Yes/No)_x000D__x000D_
Yes._x000D__x000D_
_x000D__x000D_
- Does the solution need to have ZERO downtime testing done in the base version of the SP in addition to standard HF validation? (Yes/No)_x000D__x000D_
 No._x000D__x000D_
_x000D__x000D_
 * This is required for ZERO downtime Fix applies. If you are unsure, please follow up with your Tech Lead before continuing.  _x000D__x000D_
 * Non-backward compatible fixes require special approval and will break ZERO downtime Fix applies for all subsequent service _x000D__x000D_
   pack Update Packs._x000D__x000D_
--------------------------------------------------------------------_x000D__x000D_
- List dependencies on other modules.(Child charms must be open prior to content submission.)_x000D__x000D_
No._x000D__x000D_
--------------------------------------------------------------------_x000D__x000D_
- What are the DAY 1 impacts of the fix? Examples below_x000D__x000D_
_x000D__x000D_
 * Requires new or additional education for users - No_x000D__x000D_
 * Any change to intended user functionality - No_x000D__x000D_
 * Significant UI behavior changes - No_x000D__x000D_
 * Restaging of Forms/Reports - No_x000D__x000D_
 * Requires documentation updates (e.g. Install manual, Ops Guide) - No_x000D__x000D_
 * Changes that affect other system configuration settings - No_x000D__x000D_
 * Changes that change the way system resources are utilized (e.g. interfaces, logs, format, queue changes/additions etc...) - No_x000D__x000D_
_x000D__x000D_
---------------------------------------------------------------------_x000D__x000D_
- What is the estimated effort needed? _x000D__x000D_
_x000D__x000D_
 * Developer Time - 15h_x000D__x000D_
 * Testing Time - 8h_x000D__x000D_
_x000D__x000D_
----------------------------------------------------------------------_x000D__x000D_
- Is this a regression? (Y/N) If yes, what is the issue number or enhancement that introduced this defect. _x000D__x000D_
  No._x000D__x000D_
[Please ensure the Previously Functional field is valued to Yes and the Affects Version is valued to the version in which the regression was introduced]_x000D__x000D_
_x000D__x000D_
 _x000D__x000D_
-----------------------------------------------------------------------_x000D__x000D_
_x000D__x000D_
Content Request Template Version 3.12_x000D__x000D_
_x000D__x000D_
_x000D__x000D_
%%End Template%%</t>
  </si>
  <si>
    <t>discharg reconcil discharg med when fre text phon numb dash zero</t>
  </si>
  <si>
    <t>SOARCLIN-369</t>
  </si>
  <si>
    <t>Medications saved to favorites with prescription details do not save output slot correctly when formulary is off. Rx's resent in error</t>
  </si>
  <si>
    <t>['med', 'sav', 'favorit', 'prescrib', 'detail', 'sav', 'output', 'slot', 'correct', 'form', '.', 'rx', "'s", 'res', 'er']</t>
  </si>
  <si>
    <t>http://usmlvv1prodv01.northamerica.cerner.net:8080/accurev/WebGui.jsp?depot=CS&amp;issueNum=33093&amp;view=issue</t>
  </si>
  <si>
    <t>Description:_x000D__x000D_
When using a medication saved to favorites with prescription details in PML  with formulary off the medication details empty out and unlock allowing user to resend the prewsxription over and over. Deleting the medication sends another prescription occurance while Soarian Clinicals shows the medication as discontinued._x000D__x000D_
When a user saves a medication to favorites with prescription details from DMR when formulary is off, if user uses that medication from favorites and sends it the output slot clears on future openings of the DMR and prescription icon stays pending even though prescription went through (to Surescripts or printed prescription)_x000D__x000D_
ENV 826_x000D__x000D_
MrDoc1/soarian1!_x000D__x000D_
_x000D__x000D_
Steps to Recreate:_x000D__x000D_
DMR_x000D__x000D_
1.  Formulary is turned off in ENV for favorites_x000D__x000D_
2.  Log on to SC_x000D__x000D_
3.  Select patient_x000D__x000D_
4.  Navigate to DMR_x000D__x000D_
5.  Add medication, complete prescription details (ePrescribe)_x000D__x000D_
6.  select medication and add to favorites, select continue_x000D__x000D_
7.  Select sign and close, user views verification screen, select OK_x000D__x000D_
8.  Re-enter DMR_x000D__x000D_
9.  Select +favorites_x000D__x000D_
10.  Select medication previously added with prescription details, select add_x000D__x000D_
11.  Select Sign and Close, user views verification screen, select OK_x000D__x000D_
12. Re-enter DMR_x000D__x000D_
13.  Open medication sentence for second medication prescribed. Note that output slot has been emptied._x000D__x000D_
14.  Note Prescription icon remains 'prescription pending'_x000D__x000D_
_x000D__x000D_
PML_x000D__x000D_
1.  Naviagte to PML_x000D__x000D_
2.  Select +favorites_x000D__x000D_
3.  Highlight and add medication that was saved with prescription details_x000D__x000D_
4.  Sign and Close DMR_x000D__x000D_
5.  User sees verification screen_x000D__x000D_
6.  Re-open DMR_x000D__x000D_
7.  Open previously prescribed medication sentence and output slot id cleared. All slots are actionable_x000D__x000D_
8.  Select ePrescribe, Sign and CLose_x000D__x000D_
9.  User sees verification screen_x000D__x000D_
10.  On Surescript Console both occurances of the prescriptions sent successfully_x000D__x000D_
11. Re-open PML_x000D__x000D_
12.  Select box next to prescription, select X_x000D__x000D_
13.  Meedication greys out and comes back_x000D__x000D_
14.  Open med sentence and output changed itself to print_x000D__x000D_
15. Select medication and select X_x000D__x000D_
16.  Select sign and close_x000D__x000D_
17. User gets verification screen, prescription sends_x000D__x000D_
18. In PML list medication is grayed out with status of discontinued_x000D__x000D_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</si>
  <si>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med sav personalfavorit prescrib detail sav output slot correct form rx s res</t>
  </si>
  <si>
    <t>SOARCLIN-368</t>
  </si>
  <si>
    <t>PSFO medications with prescription details from favorites do not have prescription icon in DML and PML</t>
  </si>
  <si>
    <t>['psfo', 'med', 'prescrib', 'detail', 'favorit', 'prescrib', 'icon', 'dml', 'pml']</t>
  </si>
  <si>
    <t>http://usmlvv1prodv01.northamerica.cerner.net:8080/accurev/WebGui.jsp?depot=CS&amp;issueNum=33035&amp;view=issue</t>
  </si>
  <si>
    <t>Description:_x000D__x000D_
PSFO medications with prescription details from favorites do not have prescription icon in DML and PML_x000D__x000D_
ENV 826_x000D__x000D_
MrDoc1/soarian1!_x000D__x000D_
_x000D__x000D_
Steps to Recreate:_x000D__x000D_
1.  Log on to SC_x000D__x000D_
2.  Select pt_x000D__x000D_
3.  Navigate to DMR/PML_x000D__x000D_
4.  Select favorites_x000D__x000D_
5.  Add PSFO medication that has been previously prescribed or has prescription details_x000D__x000D_
6.  When medication is in DMR note that medication does not have prescription icon (previous function had these medications having icon at this point)_x000D__x000D_
7.  Select Sign and close. _x000D__x000D_
8.  If medication was previously prescribed medication does not have icon (although prescrition did generate), if medication was not previously prescribed but did have prescription details valused prior to being added to favorites it will have a prescription icon_x000D__x000D_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2014-11-20 10:06:29 GMT_x000D__x000D_
*** Sec_ID: &lt;EMPTY&gt; -&gt; Not Regression</t>
  </si>
  <si>
    <t>partialstructuredfreetextord med prescrib detail personalfavorit prescrib icon dml</t>
  </si>
  <si>
    <t>SOARCLIN-367</t>
  </si>
  <si>
    <t>A previously prescribed PSFO added from favorites does not give user confirmation screen</t>
  </si>
  <si>
    <t>['a', 'prevy', 'prescrib', 'psfo', 'ad', 'favorit', 'giv', 'us', 'confirm', 'screen']</t>
  </si>
  <si>
    <t>http://usmlvv1prodv01.northamerica.cerner.net:8080/accurev/WebGui.jsp?depot=CS&amp;issueNum=33034&amp;view=issue</t>
  </si>
  <si>
    <t>Description:_x000D__x000D_
A previously prescribed PSFO added from favorites does not give user confirmation screen. _x000D__x000D_
ENV 826_x000D__x000D_
MrDoc2/soarian1!_x000D__x000D_
_x000D__x000D_
Steps to Recreate:_x000D__x000D_
1.  Log on to SC_x000D__x000D_
2.  Select patient_x000D__x000D_
3.  Navigate to DMR_x000D__x000D_
4.  Add PSFO medication and prescribe with output of print_x000D__x000D_
5.  Note user gets verification screen_x000D__x000D_
6.  Reopen DMR_x000D__x000D_
7.  Select previously prescribed PSFO medication and add to favorites._x000D__x000D_
8.  Select continue and navigate to new patient_x000D__x000D_
9.  Select DMR_x000D__x000D_
10.  Select favorites_x000D__x000D_
11.  hightlight and add previously added medication to DMR_x000D__x000D_
12.  When medication is in DMR select sign and close_x000D__x000D_
13.  Note DMR closes without error but user does not get confirmation screen. Prescription does generate and routes accordingly_x000D__x000D_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</si>
  <si>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a prevy prescrib partialstructuredfreetextord ad personalfavorit giv us confirm</t>
  </si>
  <si>
    <t>SOARCLIN-366</t>
  </si>
  <si>
    <t>When a medication marked erroneous/Inactive in Patient Record is selected and closed, the medication displays in black font instead of gray.</t>
  </si>
  <si>
    <t>['when', 'med', 'mark', 'erroneous/inactive', 'paty', 'record', 'select', 'clos', ',', 'med', 'display', 'black', 'font', 'instead', 'gray', '.']</t>
  </si>
  <si>
    <t>https://usmlvv1prodv01.northamerica.cerner.net:8443/accurev/WebGui.jsp?depot=CS&amp;issueNum=44068&amp;view=issue</t>
  </si>
  <si>
    <t>Description:_x000D__x000D_
When a medication marked erroneous/Inactive displaying in gray in Patient Record is selected and closed the medication displays in black font._x000D__x000D_
ENV 1586_x000D__x000D_
mrdoc1/soarian1!_x000D__x000D_
_x000D__x000D_
Steps to Recreate: _x000D__x000D_
1.  Log onto SC. _x000D__x000D_
2.  Select Patient. _x000D__x000D_
3.  Navigate to Home Medication assessment on Charting Taskcard. _x000D__x000D_
4.  Add 3 home medications. _x000D__x000D_
5.  Save. _x000D__x000D_
6.  Navigate to Medication Management Workspace. _x000D__x000D_
7.  Under Home Medications change status of one medication to Inactive and another to Erroneous. _x000D__x000D_
8.  Save. _x000D__x000D_
9.  Navigate to Patient Record and select Home medication document. _x000D__x000D_
10.  Note erroneous and inactive medication display in gray. _x000D__x000D_
11.  Select both medications to expand and then close the medication sentence. Note the medications now display in black font.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Dolan Cynthia (DOLACY00) has made changes to the follwoing field(s) during the action decide at 2015-11-11 20:25:21 GMT_x000D__x000D_
*** Sec_ID: &lt;EMPTY&gt; -&gt; Not Regression</t>
  </si>
  <si>
    <t>Content Request Template v5.6_x000D__x000D_
_x000D__x000D_
-----------------------------------------------------------------_x000D__x000D_
Business Justification for fixing in a SP:_x000D__x000D_
The medications that are marked as erroneous or inactive, are not graying out on patient record on expand and collapse._x000D__x000D_
-----------------------------------------------------------------_x000D__x000D_
Does it impact an MU Workflow? (Y/N)_x000D__x000D_
N_x000D__x000D_
-----------------------------------------------------------------_x000D__x000D_
Please list the SP/hotfix version you are requesting for approval:_x000D__x000D_
4.1 SP 07_x000D__x000D_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display erroneous medication in gray font not black font._x000D__x000D_
Prerequisites: Previously saved Medrec document with an erroneous med._x000D__x000D_
List the Workflows (including regression) or Verify Statements: Verify that the erroneous medication displays in gray in patient record._x000D__x000D_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Cindy,Krista,Lindsay_x000D__x000D_
------------------------------------------------------------------_x000D__x000D_
Describe the root cause for the problem_x000D__x000D_
_x000D__x000D_
In configuration file for HML there are code that handles the style for Inactive and Erroneous med sentence. Which were responsible for their respective appearance on UI. The slotvalue in configuration file is related to medstatus in KDI terms. The coupling was case sensitive. Which in turn reflected the error in the display. _x000D__x000D_
------------------------------------------------------------------_x000D__x000D_
What is the solution design? (Describe the solution and how it resolves the problem.)_x000D__x000D_
_x000D__x000D_
As there was a mismatch in slotvalue in configuration file and medstatus in KDI terms the UI behavior was not as expected. Thus, made a change in the configuration file of HML- Patient record. Where it was appended with slot values with cases as required by the KDI to process and reproduce expected behavior in UI._x000D__x000D_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 NO_x000D__x000D_
_x000D__x000D_
---------------------------------------------------------------------_x000D__x000D_
What is the estimated effort needed?_x000D__x000D_
Developer Time 4 hours_x000D__x000D_
Tester (Verification) Time 1hour_x000D__x000D_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"notbackwardsdcompatible"_x000D__x000D_
---------------------------------------------------------------------</t>
  </si>
  <si>
    <t>Environment Used for Verification: 1732_x000D__x000D_
---------------------------------------------------------------------_x000D__x000D_
Is the ZERO Downtime testing done in the base version of the SP in addition to standard HF verification? No_x000D__x000D_
---------------------------------------------------------------------_x000D__x000D_
Quality Center Test ID(s):_x000D__x000D_
tds://cs_soarianclinicals_41.default.qualitycentermlvn.cerner.com/qcbin/TestLabModule-000000003649890581?EntityType=ITestInstance&amp;EntityID=52280_x000D__x000D_
---------------------------------------------------------------------</t>
  </si>
  <si>
    <t>[{"id":112079,"self":"https://jira2.cerner.com/rest/api/2/issue/SOARCLIN-366/remotelink/112079","application":{},"object":{"url":"https://jazz.cerner.com:9443/rm/resources/_DL1skWY1EeeYufXTYfbQqw","title":"DNG requirement","icon":{"url16x16":""},"status":{"icon":{}}}},{"id":113619,"self":"https://jira2.cerner.com/rest/api/2/issue/SOARCLIN-366/remotelink/113619","application":{},"object":{"url":"https://cruciblemlvn.cerner.com/cru/CS-SC-4-01-MEDREC-DEV01-MV051086-1","title":"Code Review","icon":{"url16x16":""},"status":{"icon":{}}}}]</t>
  </si>
  <si>
    <t>when med mark erroneous/inactive paty record select clos med display black font instead</t>
  </si>
  <si>
    <t>https://jazz.cerner.com:9443/rm/resources/_DL1skWY1EeeYufXTYfbQqw</t>
  </si>
  <si>
    <t>SOARCLIN-365</t>
  </si>
  <si>
    <t>Pending prescription icon does not display on favorites medications for some cases</t>
  </si>
  <si>
    <t>['pend', 'prescrib', 'icon', 'display', 'favorit', 'med', 'cas']</t>
  </si>
  <si>
    <t>https://usmlvv1prodv01.northamerica.cerner.net:8443/accurev/WebGui.jsp?depot=CS&amp;issueNum=44177&amp;view=issue</t>
  </si>
  <si>
    <t xml:space="preserve">Description: Pending prescription icon does not display consistently on favorites medications in PML. Previous MedRec charm for same issue HCIS_00261985._x000D__x000D_
Add and close- icon does not display for all except last case_x000D__x000D_
Add- icon does not display_x000D__x000D_
_x000D__x000D_
Please review attachment which contains additional details about different scenarios where this problem can be seen._x000D__x000D_
_x000D__x000D_
ENV 1586_x000D__x000D_
mrdoc1/soarian1!_x000D__x000D_
_x000D__x000D_
Steps to Recreate:_x000D__x000D_
1.  Log onto Soarian Clinicals. _x000D__x000D_
2.  Navigate to patient. _x000D__x000D_
3.  Launch Patient Medication List. _x000D__x000D_
4.  Modify Medications. _x000D__x000D_
5.  Add medication from favorite with Prescriptions details._x000D__x000D_
6.  Note Pending Prescription Icon does not display. _x000D__x000D_
_x000D__x000D_
Previous MedRec charm for same issue HCIS_00261985._x000D__x000D_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-Content Request:_x000D__x000D_
@ PLEASE DONOT MODIFY THIS TEMPLATE DURING CONTENT SUBMISSION. DONOT REMOVE THE SECTION SEPARATORS._x000D__x000D_
%%Begin Content Request Template%%_x000D__x000D_
- Business Justification for fixing in a SP:_x000D__x000D_
In rare cases, not all medication's pending prescription icons would show up correctly from favorites._x000D__x000D_
_x000D__x000D_
----------------------------------------------------------------------------------------------------------------------------------------_x000D__x000D_
- Does it impact an MU Workflow – add link to MU scripts._x000D__x000D_
No_x000D__x000D_
_x000D__x000D_
----------------------------------------------------------------------------------------------------------------------------------------_x000D__x000D_
- Please list the SP/hotfix version you are requesting for approval._x000D__x000D_
4.0 - SP9_x000D__x000D_
_x000D__x000D_
----------------------------------------------------------------------------------------------------------------------------------------_x000D__x000D_
- Publish to the Customer via release notes?(Yes/No):_x000D__x000D_
No_x000D__x000D_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_x000D__x000D_
Pre-requisites: Patient with an Inpatient visit and a favorites list configured with 20 medications including one mediation for each Output slot type with all slots valued and various other medications with some slots missing._x000D__x000D_
_x000D__x000D_
1. Select the patient configured in the pre-requisites._x000D__x000D_
2. Navigate to the Orders taskcard for the ED visit._x000D__x000D_
3. Navigate to the Discharge Medication Reconciliation screen and select +Favorites._x000D__x000D_
4. Select all 20 favorties medications in the pre-requisites._x000D__x000D_
5. Verify all sentences are in either red or have a prescription icon._x000D__x000D_
6. Fill all required fields and resolve alerts._x000D__x000D_
7. Verify all 20 medications have pending prescription icons._x000D__x000D_
_x000D__x000D_
----------------------------------------------------------------------------------------------------------------------------------------_x000D__x000D_
- Please list areas to regression test._x000D__x000D_
_x000D__x000D_
*Issue is only testable and reproducible internally in SP 7 environment 1392 through manual apply._x000D__x000D_
_x000D__x000D_
Pending prescription icon._x000D__x000D_
_x000D__x000D_
Any close dialog event for favorites._x000D__x000D_
_x000D__x000D_
----------------------------------------------------------------------------------------------------------------------------------------_x000D__x000D_
- What is the solution design? (Describe the solution and how it resolves the problem in addition to answering the questions below.)_x000D__x000D_
Close dialog call put in timeout for add and close. Both add and add and close calls put in timeout (1ms)._x000D__x000D_
 * SEDA CCB? (Y/N) If yes, child charm must be created - No_x000D__x000D_
 * Openlink MDB change? (Y/N)- No_x000D__x000D_
 * AT Form Porting? (Y/N) - No_x000D__x000D_
 * 3rd Party s/w changes?(Y/N)If yes, specify - No_x000D__x000D_
_x000D__x000D_
----------------------------------------------------------------------------------------------------------------------------------------_x000D__x000D_
- Is the solution backwards compatible? (Yes/No)_x000D__x000D_
Yes_x000D__x000D_
 * This is required for ZERO downtime Fix applies. If you are unsure, please follow up with your Tech Lead before continuing._x000D__x000D_
 * Non-backward compatible fixes require special approval and will break ZERO downtime Fix applies for all subsequent service_x000D__x000D_
   pack Update Packs._x000D__x000D_
----------------------------------------------------------------------------------------------------------------------------------------_x000D__x000D_
- List dependencies on other modules.(Child charms must be open prior to content submission.)_x000D__x000D_
No Child charms._x000D__x000D_
----------------------------------------------------------------------------------------------------------------------------------------_x000D__x000D_
- What are the DAY 1 impacts of the fix? Examples below_x000D__x000D_
None_x000D__x000D_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needed?_x000D__x000D_
_x000D__x000D_
 * Developer Time - 30 hours_x000D__x000D_
 * Testing Time – 3 hour_x000D__x000D_
_x000D__x000D_
----------------------------------------------------------------------------------------------------------------------------------------_x000D__x000D_
- Is this a regression? (Y/N) If yes, what is the charm number or enhancement that introduced this defect._x000D__x000D_
  Please ensure the sec_id is valued to the version in which the regression was introduced_x000D__x000D_
No_x000D__x000D_
_x000D__x000D_
----------------------------------------------------------------------------------------------------------------------------------------_x000D__x000D_
_x000D__x000D_
Content Request Template Version 3.7_x000D__x000D_
_x000D__x000D_
%%End Template%%_x000D__x000D_
</t>
  </si>
  <si>
    <t>pend prescrib icon display personalfavorit med</t>
  </si>
  <si>
    <t>SOARCLIN-364</t>
  </si>
  <si>
    <t>In IE11 AMR and Med Management panes display incorrectly when collapsed.</t>
  </si>
  <si>
    <t>['in', 'ie11', 'amr', 'med', 'man', 'pan', 'display', 'incorrect', 'collaps', '.']</t>
  </si>
  <si>
    <t>https://usmlvv1prodv01.northamerica.cerner.net:8443/accurev/WebGui.jsp?depot=CS&amp;issueNum=43503&amp;view=issue</t>
  </si>
  <si>
    <t>Description:_x000D__x000D_
In IE 11, Admission Medication Reconciliation and Medication Management workspace paned display with text and box on the bottom when collapsed (see screen shot). This issue is not in IE8 or IE9. It is also limited to SP 5 and SP 4 test ENVs._x000D__x000D_
ENV 1398_x000D__x000D_
mrdoc1/soarian1!_x000D__x000D_
ENV 826_x000D__x000D_
mrdoc1/soarian1!_x000D__x000D_
_x000D__x000D_
Steps to Recreate:_x000D__x000D_
1.  Log onto Soarian Clinicals in IE 11_x000D__x000D_
2.  Select patient._x000D__x000D_
3.  Navigate to Orders Taskcard. _x000D__x000D_
4.  Launch Admission Medication Reconciliation. _x000D__x000D_
5.  Select the Imported Medications box and Current Medications box to collapse the panes. _x000D__x000D_
6.  Note that the text and box to expand is on the bottom of the screen (see screen shot).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AMR.png added by z003d1rs at 2015-10-28 19:12:47 GMT_x000D__x000D_
_x000D__x000D_
User Ramandeep Garg (z002wc1y) has made changes to the follwoing field(s) during the action decide at 2015-10-29 15:01:59 GMT_x000D__x000D_
*** Sec_ID: &lt;EMPTY&gt; -&gt; Unknown/Other</t>
  </si>
  <si>
    <t>in ie11 admissionmedicationrecont med man pan display incorrect</t>
  </si>
  <si>
    <t>SOARCLIN-363</t>
  </si>
  <si>
    <t>If a patient has 500+ active current medications, Admission Medication Reconciliation will only show the first 500</t>
  </si>
  <si>
    <t>['if', 'paty', '500+', 'act', 'cur', 'med', ',', 'admit', 'med', 'recont', 'show', 'first', '500']</t>
  </si>
  <si>
    <t>https://usmlvv1prodv01.northamerica.cerner.net:8443/accurev/WebGui.jsp?depot=CS&amp;issueNum=43500&amp;view=issue</t>
  </si>
  <si>
    <t>Description:_x000D__x000D_
If a patient has 500+ active current medications, Admission Medication Reconciliation will only show the first 500. There is no message or alert to the user that there are missing current active orders. _x000D__x000D_
ENV 1586_x000D__x000D_
Mrdoc1/soarian1!_x000D__x000D_
_x000D__x000D_
Steps to Recreate:_x000D__x000D_
1.  Log on to Soarian Clinicals._x000D__x000D_
2.  Select patient._x000D__x000D_
3.  Navigate to Orders taskcard. _x000D__x000D_
4.  Enter 505 active medication orders. _x000D__x000D_
5.  Launch Admission Medication Reconciliation._x000D__x000D_
6.  Note in the Current Orders pane, 500 medications are displayed. Not message or alert was given to user that there are medications missing._x000D__x000D_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2015-10-29 06:15:53 GMT_x000D__x000D_
*** Sec_ID: &lt;EMPTY&gt; -&gt; Not Regression</t>
  </si>
  <si>
    <t>if paty 500+ act cur med admit med recont show first</t>
  </si>
  <si>
    <t>SOARCLIN-362</t>
  </si>
  <si>
    <t>Enterprise phone number does not display correctly on printed and reprinted prescriptions</t>
  </si>
  <si>
    <t>['enterpr', 'phon', 'numb', 'display', 'correct', 'print', 'reprint', 'prescrib']</t>
  </si>
  <si>
    <t>http://usmlvv1prodv01.northamerica.cerner.net:8080/accurev/WebGui.jsp?depot=CS&amp;issueNum=32724&amp;view=issue</t>
  </si>
  <si>
    <t>Description:_x000D__x000D_
Enerprise phone number does not display correctly on printed and reissued prescriptions_x000D__x000D_
ENV 1207_x000D__x000D_
MiniDoc/Passw0rd_x000D__x000D_
_x000D__x000D_
Steps to Recreate:_x000D__x000D_
1.  Log on to SC_x000D__x000D_
2.  Select Patient_x000D__x000D_
3.  Navigate to DMR_x000D__x000D_
4.  Add medication and complete prescription details_x000D__x000D_
5.  Select print as output, sign and close._x000D__x000D_
6.  Note on emailed prescription and in Reprint facility the phone number of the enterprise is missing the middle 3 digits ( 610- -3600)_x000D__x000D_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</si>
  <si>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enterpr phon numb display correct print reprint</t>
  </si>
  <si>
    <t>SOARCLIN-361</t>
  </si>
  <si>
    <t>Supervisor does not appear on prescriptions generated from PML</t>
  </si>
  <si>
    <t>['superv', 'appear', 'prescrib', 'gen', 'pml']</t>
  </si>
  <si>
    <t>http://usmlvv1prodv01.northamerica.cerner.net:8080/accurev/WebGui.jsp?depot=CS&amp;issueNum=32560&amp;view=issue</t>
  </si>
  <si>
    <t>Description:_x000D_
Supervisor name does not appear on prescriptions generated from PML. Supervisior name appears on reissues of same prescription._x000D_
ENV 826_x000D_
MrDoc1/soarian1!_x000D_
_x000D_
Steps to Recreate:_x000D_
1.  Log on to SC_x000D_
2.  Set a supervisor via staff relationship manager_x000D_
3.  Naviagte to PML_x000D_
4.  Create BVC_x000D_
5.  Add medication and include prescription details_x000D_
6.  Select print as prescription output and sign and close_x000D_
7.  Naviagate to reprint facility and note that supervisor name is missing on prescription just created._x000D_
_x000D_
Machine Information:_x000D_
_x000D_
Workaround:_x000D_
_x000D_
Regression: Yes/No/Unknown_x000D_
_x000D_
Impact/Risk:_x000D_
_x000D_
Deployment(1-4 tier): _x000D_
_x000D_
Database(New/Ported):_x000D_
_x000D_
Build Details/Patch Details/HotFix:_x000D_
_x000D_
Expected Result:_x000D_
_x000D_
_x000D__x000D_
_x000D__x000D_
User Ramandeep Garg (z002wc1y) has made changes to the follwoing field(s) during the action decide at 2014-11-12 08:22:45 GMT_x000D__x000D_
*** Sec_ID: &lt;EMPTY&gt; -&gt; Not Regression_x000D__x000D_
_x000D__x000D_
User Barger Nicholas (z0031y1n) has made changes to the follwoing field(s) during the action modify at 2014-11-17 17:05:26 GMT_x000D__x000D_
*** Global_Keyword: &lt;EMPTY&gt; -&gt; RL</t>
  </si>
  <si>
    <t>superv appear prescrib gen</t>
  </si>
  <si>
    <t>SOARCLIN-360</t>
  </si>
  <si>
    <t>After the ED discharge list was saved, moving a home med to the ED discharge list does not trigger clinical checking.</t>
  </si>
  <si>
    <t>['aft', 'ed', 'discharg', 'list', 'sav', ',', 'mov', 'hom', 'med', 'ed', 'discharg', 'list', 'trig', 'clin', 'check', '.']</t>
  </si>
  <si>
    <t>http://usmlvv1prodv01.northamerica.cerner.net:8080/accurev/WebGui.jsp?depot=CS&amp;issueNum=35973&amp;view=issue</t>
  </si>
  <si>
    <t>Description:_x000D_
After the ED discharge list was saved, moving a home med to the ED discharge list does not trigger clinical checking._x000D_
_x000D_
Steps to Recreate:_x000D_
1.  Log onto SC_x000D_
2.  Select ED patient with no discharge list_x000D_
3.  Navigate to charting tab and select Home medications_x000D_
4.  Add multiple home meds and a free text medication and save_x000D_
5.  Navigate to ED DMR_x000D_
6.  Remove a couple home meds from the discharge list_x000D_
7. Add a discharge med that will cause a clincial check with one of the home meds that was moved back to the left side_x000D_
8. Save ED DMR_x000D_
9. Launch ED DMR again_x000D_
10. Move a home med tot he discharge list that interacts with the discharge med added previously_x000D_
11. Note that clinical checking does not run_x000D_
_x000D_
_x000D_
Machine Information: ENV 826 SC 4.0_x000D_
_x000D_
Workaround:_x000D_
_x000D_
Regression: Yes/No/Unknown_x000D_
_x000D_
Impact/Risk:_x000D_
_x000D_
Deployment(1-4 tier): _x000D_
_x000D_
Database(New/Ported):_x000D_
_x000D_
Build Details/Patch Details/HotFix:_x000D_
_x000D_
Expected Result: Clinical checking should run when a home med is moved to the discharge list after the list was saved._x000D_
_x000D_
_x000D_
_x000D_
User Ramandeep Garg (z002wc1y) has made changes to the follwoing field(s) during the action decide at 2015-02-19 08:42:28 GMT_x000D_
*** Sec_ID: &lt;EMPTY&gt; -&gt; SC 4.0</t>
  </si>
  <si>
    <t>{noformat}*** Note Number: 1 *** HCIS_00269453 *******************************************_x000D__x000D_
From: Ramandeep Garg; HCIS; State: in_decision(2) -&gt; in_decision(2)_x000D__x000D_
To: !-CEPR-Error-MedRec; ; 2015-02-19 08:42:36 GMT_x000D__x000D_
i tested the issue on 3.4 SP 13 through SP15 and the issue is not recreatable in 3.4. But can easily be recreated in 4.0 Env 826._x000D__x000D_
_x000D__x000D_
*** Note Number: 2 *** HCIS_00269453 *******************************************_x000D__x000D_
From: Ramandeep Garg; HCIS; State: in_decision(2) -&gt; in_decision(2)_x000D__x000D_
To: !-CEPR-Error-MedRec; ; 2015-02-19 08:46:38 GMT_x000D__x000D_
Lowering the priority to P2 as the warning message is one time message and the user can proceed with the workflow. Clinical checking alert message is Expected as it is a free test order and there is no NDC associated._x000D__x000D_
_x000D__x000D_
*** Note Number: 3 *** HCIS_00269453 *******************************************_x000D__x000D_
From: Dichter Gail; NNG Platform; State: in_decision(2) -&gt; in_decision(2)_x000D__x000D_
To: Dichter Gail; NNG Platform; 2015-02-20 15:06:36 GMT_x000D__x000D_
Investigating issue..._x000D__x000D_
_x000D__x000D_
*** Note Number: 4 *** HCIS_00269453 *******************************************_x000D__x000D_
From: Dolan Cynthia; ; State: in_decision(2) -&gt; in_decision(2)_x000D__x000D_
To: !-CEPR-Error-MedRec; ; 2015-02-20 17:04:32 GMT_x000D__x000D_
Changed priority to P1 because the warning message is linked to a hazard mitigation._x000D__x000D_
_x000D__x000D_
*** Note Number: 5 *** HCIS_00269453 *******************************************_x000D__x000D_
From: Dichter Gail; NNG Platform; State: in_decision(2) -&gt; in_decision(2)_x000D__x000D_
To: Dichter Gail; NNG Platform; 2015-02-20 18:53:21 GMT_x000D__x000D_
Cannot reproduce on the 4.0 scrumbox (usmlvv1sc443).  Works as expected._x000D_
_x000D_
Can reproduce on 1287.  On 1287 if I add a freetext med either from home meds (the charm issue) or from Add medication on dmr Clinical Checking does not run.  If I add a structured med from home meds or Add medication on dmr Clinical Checking does run.  If I add a PSFO from Add Medication Clinical Checking does not run.  Unrelated, but also to note, if I move a home med that does not have strength, dose, route or frequency valued over to dmr it turns pink briefly, but then unpinks.  Clinical Checking runs, but that's it.  It actually allows me to sign and close dmr w/o strength.  _x000D_
_x000D_
Was not able to even choose a patient on 826 as it was getting some error._x000D__x000D_
_x000D__x000D_
*** Note Number: 6 *** HCIS_00269453 *******************************************_x000D__x000D_
From: Balakrishnan Revathi; HCIS; State: in_decision(2) -&gt; in_decision(2)_x000D__x000D_
To: Bangera Ravindra; Med HS CS Malvern; 2015-02-20 22:31:14 GMT_x000D__x000D_
I tested 3.4 (env 742 - sp15)  &amp; 4.0 (scrumbox) - when a freetext medication is added to dmr, clinical checking does not run, nor the warning appears.  Below is the 3.4 env link that  this was tested against (SP15).  So, is this broken in 3.4 as well or freetext does not get warnings (works as designed) ?_x000D__x000D_
_x000D__x000D_
https://usmlvv1srn638.usmlvv1d0a.smshsc.net/030351037_E742_p/dsk/SuidkLogon.jsp_x000D__x000D_
_x000D__x000D_
*** Note Number: 7 *** HCIS_00269453 *******************************************_x000D__x000D_
From: Dichter Gail; NNG Platform; State: in_decision(2) -&gt; in_decision(2)_x000D__x000D_
To: Dichter Gail; NNG Platform; 2015-02-23 22:11:25 GMT_x000D__x000D_
In UIStatusForClinicalChecking:_x000D_
This flag is used to require clinical checking for all sentences on the discharge reconciliation document. This_x000D_
flag is true if the patient's allergies have been updated (e.g. new allergies added) since the last time the_x000D_
discharge rec document was saved._x000D_
_x000D_
Otherwise clinical checking is only run on dirty sentences._x000D_
_x000D_
In the code:_x000D_
We get the info on when allergies were last saved by calling ALG_S_AL_GetLastUpdatedDate MXS service _x000D_
and comparing that date with the date of the last saved DMR document.  This is done on the server side as part of _x000D_
LaunchDischargeMedRecEH.  The true/false value is placed on the response and stored in an element on _x000D_
MrcDischargeMedReconciliation.jspx (MrcDischargeMedReconciliation.jspx).  DmrView has a method_x000D_
that gets that element and returns whether it's set to true (getIsMedAllergyChangedAfterLastDMRSave)._x000D_
_x000D_
Krista and I tried this on envs 1025 (sp13), 461 (sp 14), and 1207 (4.0) and sure enough if you update allergies before opening DMR clinical checking _x000D_
will run when you move a med (freetext or structured) from left to right and if you add a freetext med to the right hand side.  If you then save DMR _x000D_
and go back in Clinical Checking will not run in these cases._x000D_
_x000D_
Not sure if the allergies change came later, or what happened before it.  Only dirty sentences?  All sentences?_x000D_
_x000D_
The bigger question is how does a sentence get marked as dirty?  If allergies have changed that's great that we always run clinical checking, but_x000D_
what if they have not. Krista and Cindy said there's a hazard mitigation that clinical checking needs to run on all meds (freetext too)_x000D_
to at least tell the user that its' missing info to really do clinical checking._x000D_
_x000D_
Need to further investigate with MedRec devs._x000D__x000D_
_x000D__x000D_
User Bangera Ravindra (rrb5) has made changes to the follwoing field(s) during the action modify at 2015-02-24 02:15:17 GMT_x000D__x000D_
*** Prod_Proc: Soarian Clinicals 4.0 -&gt; Soarian Clinicals 3.4_x000D__x000D_
*** Label: Soa4.00.00.271 -&gt; Soa3.04.23.025_x000D__x000D_
_x000D__x000D_
*** Comment added by Bangera Ravindra; 2015-02-24 02:17:06 GMT_x000D__x000D_
Updated charm to have Prod/Proc of 3.4 since this charm exists in 3.4. It has been verified as existing as far back as 3.4 SP13_x000D__x000D_
*** End Comment_x000D__x000D_
_x000D__x000D_
User Bangera Ravindra (rrb5) has made changes to the follwoing field(s) during the action add_comment at 2015-02-24 02:17:06 GMT_x000D__x000D_
*** Sec_ID: SC 4.0 -&gt; Unknown/Other_x000D__x000D_
_x000D__x000D_
*** Note Number: 8 *** HCIS_00269453 *******************************************_x000D__x000D_
From: Dichter Gail; NNG Platform; State: in_decision(2) -&gt; in_decision(2)_x000D__x000D_
To: Dichter Gail; NNG Platform; 2015-02-24 20:43:53 GMT_x000D__x000D_
It looks like the only scenario in which this happens is an ED patient/visit where the home meds get moved automatically, but the user removes some of those home meds from the right hand side and saves DMR.  Then when the user goes back into DMR the home meds are orphaned on the left hand side and when they are moved left to right manually Clinical Checking doesn't run._x000D_
_x000D_
I can recreate this back to 3.4 SP13 (I don't have a working environment with sp12 or older to test)._x000D_
_x000D_
Investigating the root cause of this in the code._x000D__x000D_
_x000D__x000D_
*** Note Number: 9 *** HCIS_00269453 *******************************************_x000D__x000D_
From: Dichter Gail; NNG Platform; State: in_decision(2) -&gt; in_decision(2)_x000D__x000D_
To: Dichter Gail; NNG Platform; 2015-02-26 14:08:33 GMT_x000D__x000D_
Apparently this is how the code has been working since 3.3.  Presumably the idea being that if you are an ED doc you don’t want to have to deal with clinical checking of home meds.  In 3.4 we added the automatic moving of all home meds to DMR when you first get into DMR, as well as automatically moving any new home meds added since the DMR was last saved when you get into DMR.  The code to fire (or really not fire) clinical checking when meds are moved over._x000D_
_x000D_
Here’s what the code looks like in ClinicalChkMgrForDmr.java and apparently has looked like since 3.3:_x000D_
_x000D_
if (event.getAction().equals(ClinicalCheckingEvent.ACTION_MOVE) &amp;&amp; dmrController.isDocumentContextED()_x000D_
                &amp;&amp; !dmrController.isClinCheckActive() &amp;&amp; dmrController.isContinuedHomeMed(persistentId)) {_x000D_
            logMsg(logMethod, LogHelper.EXIT_METHOD + ": Not updating dirty cache", LogLevel.DEBUG_2);_x000D_
            return;_x000D_
        }_x000D_
_x000D_
state.getSentencesState().setSentenceToClinicalCheck(event.getSentenceId());_x000D_
_x000D_
Translated to English: if it’s a move event and the context is ED and clinical checking is not currently running and what we’re moving is a continued home med then don’t set this sentence for clinical checking.  We do not take into consideration the scenario where all of these are true BUT it’s not the first time into DMR nor do we have new home meds since DMR has saved.  It is that case where you’d have to move a med from left to right manually.  _x000D_
_x000D_
Checked with Cindy: If they manually move a home med to the discharge list we should run clinical checking._x000D_
Since we don’t know what they have done to the meds on the discharge list running clinical check is safer._x000D_
_x000D_
Cindy will schedule a pre-triage meeting to determine where this needs to be fixed (3.4 sp hf, 4.0 rl hf, 4.0 sp, 4.1).  I will identify how to actually fix the issue._x000D_
_x000D__x000D_
_x000D__x000D_
*** Note Number: 10 *** HCIS_00269453 ******************************************_x000D__x000D_
From: Dolan Cynthia; ; State: in_decision(2) -&gt; in_decision(2)_x000D__x000D_
To: Dichter Gail; NNG Platform; 2015-02-27 16:45:40 GMT_x000D__x000D_
A Pre-triage for Med Rec clinical checking issue with ED DMR HCIS_00269453 was held on Friday Feb 27, 2015 at 11am._x000D__x000D_
Attendees: Tricia, Krista, Gail and Cindy_x000D__x000D_
It was determined that this issue is a patient safety issue because the clinical checking mitigation is failing in this specific scenario._x000D__x000D_
_x000D__x000D_
_x000D__x000D_
*** Note Number: 11 *** HCIS_00269453 ******************************************_x000D__x000D_
From: Holtzer Alan; Global Acute Clinical R&amp;D; State: in_decision(2) -&gt; in_decision(2)_x000D__x000D_
To: Dichter Gail; NNG Platform; 2015-03-02 15:38:14 GMT_x000D__x000D_
EVTS ticket 7467982 was linked to the charm HCIS_00269453.;The Safety Complaint value was set to "N: NOT a Safety Complaint";The Escalation value was set to "N"_x000D__x000D_
*** Realization Version was changed: SC 4.0 SP Backlog -&gt; SafetyComplaint_x000D__x000D_
_x000D__x000D_
*** Note Number: 12 *** HCIS_00269453 ******************************************_x000D__x000D_
From: Holtzer Alan; Global Acute Clinical R&amp;D; State: in_decision(2) -&gt; in_decision(2)_x000D__x000D_
To: Dichter Gail; NNG Platform; 2015-03-02 15:41:07 GMT_x000D__x000D_
A Pre-triage for Med Rec clinical checking issue with ED DMR_x000D__x000D_
HCIS_00269453 was held on Friday Feb 27, 2015 at 11am._x000D__x000D_
Attendees: Tricia, Krista, Gail and Cindy_x000D__x000D_
It was determined that this issue is a patient safety issue because_x000D__x000D_
the clinical checking mitigation is failing in this specific scenario._x000D__x000D_
Responsible group code changed from SCWL to SCMR_x000D__x000D_
_x000D__x000D_
*** Note Number: 13 *** HCIS_00269453 ******************************************_x000D__x000D_
From: Dichter Gail; NNG Platform; State: in_decision(2) -&gt; in_decision(2)_x000D__x000D_
To: Dichter Gail; NNG Platform; 2015-03-06 20:39:34 GMT_x000D__x000D_
Found solution:_x000D_
_x000D_
Refer to previous comment about the if condition in ClinicalChkMgrForDmr.java, updateDirtyCacheForAdd method._x000D_
_x000D_
The fix is to add 2 conditions to the if:_x000D_
_x000D_
if (event.getAction().equals(ClinicalCheckingEvent.ACTION_MOVE) &amp;&amp; dmrController.isDocumentContextED()_x000D_
                &amp;&amp; !dmrController.isClinCheckActive() &amp;&amp; dmrController.isContinuedHomeMed(persistentId) &amp;&amp;_x000D_
                (dmrController.getDoInitialLoadOfContinueAllHomeMedsEdWorkflow() ||_x000D_
                dmrController.isInitialLoadOfDmr())) {_x000D_
_x000D_
I have tested it on the 3.4 and 4.0 scrumboxes and it seems to fix the issue._x000D_
_x000D_
RCA meeting scheduled for Monday March 9 at 2pm._x000D_
After that will submit for content approval._x000D_
_x000D__x000D_
_x000D__x000D_
*** Note Number: 14 *** HCIS_00269453 ******************************************_x000D__x000D_
From: Dichter Gail; NNG Platform; State: in_decision(2) -&gt; in_decision(2)_x000D__x000D_
To: !-CEPR-Content-Submission; ; 2015-03-11 18:13:37 GMT_x000D__x000D_
@ PLEASE DONOT MODIFY THIS TEMPLATE DURING CONTENT SUBMISSION. DONOT REMOVE THE SECTION SEPARATORS._x000D_
%%Begin Content Request Template%%_x000D_
- Business Justification for fixing in a SP: Safety Complaint_x000D_
_x000D_
----------------------------------------------------------------------------------------------------------------------------------------_x000D_
- Does it impact an MU Workflow – add link to MU scripts. No_x000D_
_x000D_
----------------------------------------------------------------------------------------------------------------------------------------_x000D_
- Please list the SP/hotfix version you are requesting for approval. 4.0 SP 2_x000D_
_x000D_
----------------------------------------------------------------------------------------------------------------------------------------_x000D_
- Will you need to make change to a hazard mitigation processing pathway or add new hazard mitigation code? No_x000D_
_x000D_
----------------------------------------------------------------------------------------------------------------------------------------_x000D_
- Document the steps to validate this fix provided by the Analyst/Test role._x000D_
_x000D_
1.  Log onto SC_x000D_
2.  Select ED patient with no discharge list_x000D_
3.  Navigate to charting tab and select Home medications_x000D_
4.  Add multiple home meds and a free text medication and save_x000D_
5.  Navigate to ED DMR_x000D_
6.  Note the home meds automatically move over to the discharge list_x000D_
7.  Remove a couple home meds from the discharge list (including a freetext med)_x000D_
8.  Add a discharge med that will cause a clinical check with one of the home meds that was moved back to the left side_x000D_
9.  Save ED DMR_x000D_
10. Launch ED DMR again_x000D_
11. Move a home med to the discharge list that interacts with the discharge med added previously_x000D_
12. Ensure that clinical checking runs and the clinical alert comes up_x000D_
13. Move the freetext home med to the discharge list_x000D_
14. Ensure that clinical checking runs and the warning alert comes up._x000D_
_x000D_
_x000D_
_x000D_
----------------------------------------------------------------------------------------------------------------------------------------_x000D_
- Please list areas to regression test. DMR moving meds from left to right_x000D_
_x000D_
----------------------------------------------------------------------------------------------------------------------------------------_x000D_
- What is the solution design? (Describe the solution and how it resolves the problem in addition to answering the questions below.)_x000D_
_x000D_
In the Clinical Check Manager for DMR (ClinicalChkMgrForDmr.java, updateDirtyCacheForAdd method) we identify if Clinical Checking should be applied for the sentence.  _x000D_
If it is a move event (moving meds from left to right), and the context is ED, and Clinical Checking is not currently in the process of running, _x000D_
and the med being moved is a continued home med then we skip Clinical Checking._x000D_
_x000D_
The solution is to also check if this is the initial load of DMR where home meds are moved automatically and no other meds can be on DMR _x000D_
as that is the only scenario where clinical checking should not be run._x000D_
_x000D_
if (event.getAction().equals(ClinicalCheckingEvent.ACTION_MOVE) &amp;&amp; dmrController.isDocumentContextED()_x000D_
                &amp;&amp; !dmrController.isClinCheckActive() &amp;&amp; dmrController.isContinuedHomeMed(persistentId)_x000D_
                &amp;&amp; dmrController.isInitialLoadOfDmr()) {_x000D_
            return;_x000D_
}_x000D_
state.getSentencesState().setSentenceToClinicalCheck(event.getSentenceId());_x000D_
_x000D_
_x000D_
 * SEDA CCB? (Y/N) If yes, child charm must be created - N_x000D_
 * Openlink MDB change? (Y/N)- N_x000D_
 * AT Form Porting? (Y/N) - N_x000D_
 * 3rd Party s/w changes?(Y/N)If yes, specify - N_x000D_
				_x000D_
----------------------------------------------------------------------------------------------------------------------------------------_x000D_
- List dependencies on other modules.(Child charms must be open prior to content submission.): None_x000D_
_x000D_
----------------------------------------------------------------------------------------------------------------------------------------_x000D_
- What are the DAY 1 impacts of the fix? None_x000D_
_x000D_
Examples below_x000D_
_x000D_
 * Requires new or additional education for users_x000D_
 * Any change to intended user functionality_x000D_
 * Significant UI behavior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----------------------------------------------------------------------------------------------------------------------------------------_x000D_
- What is the estimated effort needed? _x000D_
_x000D_
 * Developer Time: 4 hours_x000D_
 * Testing Time: 4 hours_x000D_
_x000D_
----------------------------------------------------------------------------------------------------------------------------------------_x000D_
- Is this a regression? (Y/N) No_x000D_
If yes, what is the charm number or enhancement that introduced this defect.  _x000D_
  Please ensure the sec_id is valued to the version in which the regression was introduced_x000D_
_x000D_
 _x000D_
----------------------------------------------------------------------------------------------------------------------------------------_x000D_
_x000D_
Content Request Template Version 3.6_x000D_
_x000D_
_x000D_
%%End Template%%_x000D_
_x000D_
_x000D_
_x000D__x000D_
_x000D__x000D_
User Dichter Gail (glr0) has made changes to the follwoing field(s) during the action modify at 2015-03-11 18:15:08 GMT_x000D__x000D_
*** Global_Keyword: &lt;EMPTY&gt; -&gt; SC Content - Request_x000D__x000D_
_x000D__x000D_
*** Note Number: 15 *** HCIS_00269453 ******************************************_x000D__x000D_
From: Dichter Gail; NNG Platform; State: in_decision(2) -&gt; in_decision(2)_x000D__x000D_
To: !-CEPR-Content-Submission; ; 2015-03-11 19:40:27 GMT_x000D__x000D_
Adding additional steps to validation to cover negative case_x000D_
_x000D_
1.  Log onto SC_x000D_
2.  Select ED patient with no discharge list_x000D_
3.  Navigate to charting tab and select Home medications_x000D_
4.  Add multiple home meds and a free text medication and save_x000D_
5.  Navigate to ED DMR_x000D_
6.  Note the home meds automatically move over to the discharge list_x000D_
7.  Remove a couple home meds from the discharge list (including a freetext med)_x000D_
8.  Add a discharge med that will cause a clinical check with one of the home meds that was moved back to the left side_x000D_
9.  Save ED DMR_x000D_
10. Launch ED DMR again_x000D_
11. Move a home med to the discharge list that interacts with the discharge med added previously_x000D_
12. Ensure that clinical checking runs and the clinical alert comes up_x000D_
13. Move the freetext home med to the discharge list_x000D_
14. Ensure that clinical checking runs and the warning alert comes up._x000D_
15. Address clinical checking and sign and close DMR_x000D_
17. Add another home medication that will interact with one of the existing meds now on the DMR and save _x000D_
18. Launch ED DMR again_x000D_
19. Ensure the newly added home med automatically moves over to the discharge med list_x000D_
20. Ensure that clinical checking runs and the warning alert comes up_x000D__x000D_
_x000D__x000D_
*** Note Number: 16 *** HCIS_00269453 ******************************************_x000D__x000D_
From: Murphy Elizabeth; ; State: in_decision(2) -&gt; in_decision(2)_x000D__x000D_
To: Dichter Gail; NNG Platform; 2015-03-12 16:45:14 GMT_x000D__x000D_
Following the new process for all Patient Safety’s the patient safety record document must be completed, essigged and attached to the charm prior to approval. If you have questions about this record please contact your scrum master or me for any questions about this. Please resubmit for approval once record is attached. Thanks._x000D__x000D_
_x000D__x000D_
•	LINK TO SAFETY REVIEW RECORD_x000D__x000D_
•	https://moss-us.healthcare.siemens.com/content/40004978/Quality%20Documents/CSDoc/Service_Pack/Soarian_Clinicals_Rx/Documents/SC_Safety_Complaint_Review_Record.docx._x000D__x000D_
•	LINK TO SAFETY COMPLAINT FILE_x000D__x000D_
•	https://moss-us.healthcare.siemens.com/content/40004824/Quality%20Documents/QMS_Complaint_Handling_Reg   Select: appropriate FY folder, Safety, SC, EV0nnnnnnn_x000D__x000D_
_x000D__x000D_
User Murphy Elizabeth  (EAM0) has made changes to the follwoing field(s) during the action modify at 2015-03-12 16:46:13 GMT_x000D__x000D_
*** Global_Keyword: SC Content - Request -&gt; SC Content - Pending_x000D__x000D_
_x000D__x000D_
*** Note Number: 17 *** HCIS_00269453 ******************************************_x000D__x000D_
From: Murphy Elizabeth; ; State: in_decision(2) -&gt; in_decision(2)_x000D__x000D_
To: Dichter Gail; NNG Platform; 2015-03-13 17:24:31 GMT_x000D__x000D_
I also wanted to add in here to please document and save any unit test results for this fix in the patient safety record.- these are required to finalize the PS documentation but are not needed before approval. I just wanted to make a note because there has been some confusion surrounding this request. thanks!_x000D__x000D_
_x000D__x000D_
Attachments changed during this action:_x000D__x000D_
_x000D__x000D_
*** Attachment SC_Safety_Complaint_Review_Record_7467982.docx added by glr0 at 2015-03-31 16:35:55 GMT_x000D__x000D_
*** Attachment SafetyComplaintReviewRecord_7467982_signature.pdf added by glr0 at 2015-03-31 16:35:55 GMT_x000D__x000D_
_x000D__x000D_
*** Note Number: 18 *** HCIS_00269453 ******************************************_x000D__x000D_
From: Dichter Gail; NNG Platform; State: in_decision(2) -&gt; in_decision(2)_x000D__x000D_
To: !-CEPR-Content-Submission; ; 2015-03-31 16:36:11 GMT_x000D__x000D_
Added safety documentation and signatures to this charm for content approval._x000D__x000D_
_x000D__x000D_
User Dichter Gail (glr0) has made changes to the follwoing field(s) during the action modify at 2015-03-31 16:57:16 GMT_x000D__x000D_
*** Sec_ID: Unknown/Other -&gt; Not Regression_x000D__x000D_
_x000D__x000D_
Attachments changed during this action:_x000D__x000D_
_x000D__x000D_
*** Attachment SafetyComplaintReviewRecord_7467982.pdf added by glr0 at 2015-03-31 17:06:04 GMT_x000D__x000D_
_x000D__x000D_
*** Note Number: 19 *** HCIS_00269453 ******************************************_x000D__x000D_
From: Murphy Elizabeth; ; State: in_decision(2) -&gt; in_decision(2)_x000D__x000D_
To: Dichter Gail; NNG Platform; 2015-03-31 17:22:24 GMT_x000D__x000D_
approved for 4.0 SP 2 content. Please also make sure to capture test results to complete the safety record for the Service Pack. _x000D__x000D_
_x000D__x000D_
User Murphy Elizabeth  (EAM0) has made changes to the follwoing field(s) during the action modify at 2015-03-31 17:23:06 GMT_x000D__x000D_
*** Global_Keyword: SC Content - Pending -&gt; SC Content - Approved_x000D__x000D_
*** ID HCIS_00269453 is a PARENT of ID HCIS_00271103 made by  Dichter Gail: 2015-04-01 14:16:16 GMT_x000D__x000D_
_x000D__x000D_
*** Note Number: 20 *** HCIS_00269453 ******************************************_x000D__x000D_
From: Dichter Gail; NNG Platform; State: in_decision(2) -&gt; in_work(6)_x000D__x000D_
To: Dichter Gail; NNG Platform; 2015-04-13 16:47:26 GMT_x000D__x000D_
working on issue_x000D__x000D_
_x000D__x000D_
*** Note Number: 21 *** HCIS_00269453 ******************************************_x000D__x000D_
From: Dichter Gail; NNG Platform; State: in_work(6) -&gt; solved(7)_x000D__x000D_
To: !-CEPR-Error-MedRec; ; 2015-04-22 13:18:42 GMT_x000D__x000D_
%%Begin Solution Template%%_x000D_
_x000D_
- Publish to the Customer via release notes?(Yes/No): Y_x000D_
_x000D_
----------------------------------------------------------------------------------------------------------------------------------------_x000D_
- Describe the root cause and solution for the problem:_x000D_
In the Clinical Check Manager for DMR (ClinicalChkMgrForDmr.java, updateDirtyCacheForAdd method) we identify if Clinical Checking should be applied for the sentence.  _x000D_
If it is a move event (moving meds from left to right), and the context is ED, and Clinical Checking is not currently in the process of running,_x000D_
and the med being moved is a continued home med then we skip Clinical Checking._x000D_
_x000D_
The solution is to also check if this is the initial load of DMR where home meds are moved automatically and no other meds can be on DMR_x000D_
as that is the only scenario where clinical checking should not be run._x000D_
_x000D_
if (event.getAction().equals(ClinicalCheckingEvent.ACTION_MOVE) &amp;&amp; dmrController.isDocumentContextED()_x000D_
                &amp;&amp; !dmrController.isClinCheckActive() &amp;&amp; dmrController.isContinuedHomeMed(persistentId)_x000D_
                &amp;&amp; dmrController.isInitialLoadOfDmr()) {_x000D_
            return;_x000D_
}_x000D_
state.getSentencesState().setSentenceToClinicalCheck(event.getSentenceId());_x000D_
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_x000D_
1.  Log onto SC_x000D_
2.  Select ED patient with no discharge list_x000D_
3.  Navigate to charting tab and select Home medications_x000D_
4.  Add multiple home meds and a free text medication and save_x000D_
5.  Navigate to ED DMR_x000D_
6.  Note the home meds automatically move over to the discharge list_x000D_
7.  Remove a couple home meds from the discharge list (including a freetext med)_x000D_
8.  Add a discharge med that will cause a clinical check with one of the home meds that was moved back to the left side_x000D_
9.  Save ED DMR_x000D_
10. Launch ED DMR again_x000D_
11. Move a home med to the discharge list that interacts with the discharge med added previously_x000D_
12. Ensure that clinical checking runs and the clinical alert comes up_x000D_
13. Move the freetext home med to the discharge list_x000D_
14. Ensure that clinical checking runs and the warning alert comes up._x000D_
15. Address clinical checking and sign and close DMR_x000D_
17. Add another home medication that will interact with one of the existing meds now on the DMR and save_x000D_
18. Launch ED DMR again_x000D_
19. Ensure the newly added home med automatically moves over to the discharge med list_x000D_
20. Ensure that clinical checking runs and the warning alert comes up_x000D_
_x000D_
 _x000D_
-----------------------------------------------------------------------------------------------------------------------------------------_x000D_
- Please list areas to regression test:ED DMR clinical checking_x000D_
_x000D_
-----------------------------------------------------------------------------------------------------------------------------------------_x000D_
- Source Files Changed:_x000D_
SRN_MedRec\mrc\mrc\web\src\main\java\com\siemens\med\hs\soarian\sui\mrc\gwt\client\DmrController.java_x000D_
SRN_MedRec\mrc\mrc\web\src\main\java\com\siemens\med\hs\soarian\sui\mrc\gwt\client\DmrControllerImpl.java_x000D_
SRN_MedRec\mrc\mrc\web\src\main\java\com\siemens\med\hs\soarian\sui\mrc\gwt\client\clinicalcheck\ClinicalChkMgrForDmr.java_x000D_
SRN_MedRec\mrc\mrc\web\src\main\java\com\siemens\med\hs\soarian\sui\mrc\gwt\client\DmrControllerAdaptor.java_x000D_
_x000D_
_x000D_
----------------------------------------------------------------------------------------------------------------------------------------_x000D_
- Unit/Fit Tests Changed:_x000D_
SRN_MedRec\mrc\mrc\web\src\test-junit\java\com\siemens\med\hs\soarian\sui\mrc\gwt\client\clinicalcheck\ClinicalChkMgrForDmrTest.java_x000D_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
_x000D__x000D_
_x000D__x000D_
*** Note Number: 22 *** HCIS_00269453 ******************************************_x000D__x000D_
From: Holtzer Alan; Global Acute Clinical R&amp;D; State: solved(7) -&gt; solved(7)_x000D__x000D_
To: !-CEPR-Error-MedRec; ; 2015-05-20 14:23:21 GMT_x000D__x000D_
Sub Status changed from WACT to WDVL_x000D__x000D_
_x000D__x000D_
_x000D__x000D_
*** Note Number: 23 *** HCIS_00269453 ******************************************_x000D__x000D_
From: Jonathan De Wolf; ; State: solved(7) -&gt; validated(8)_x000D__x000D_
To: !-CEPR-Error-MedRec; ; 2015-05-26 13:48:38 GMT_x000D__x000D_
_x000D__x000D_
Environment Used for Validation: _x000D__x000D_
1392 _x000D__x000D_
------------------------------------------------------------ _x000D__x000D_
_x000D__x000D_
_x000D__x000D_
------------------------------------------------------------ _x000D__x000D_
*Steps to Validate: _x000D__x000D_
_x000D__x000D_
_x000D__x000D_
1.  Log onto SC _x000D__x000D_
2.  Select ED patient with no discharge list _x000D__x000D_
3.  Navigate to charting tab and select Home medications _x000D__x000D_
4.  Add multiple home meds and a free text medication and save _x000D__x000D_
5.  Navigate to ED DMR _x000D__x000D_
6.  Note the home meds automatically move over to the discharge list _x000D__x000D_
7.  Remove a couple home meds from the discharge list (including a freetext med) _x000D__x000D_
8.  Add a discharge med that will cause a clinical check with one of the home meds that was moved back to the left side _x000D__x000D_
9.  Save ED DMR _x000D__x000D_
10. Launch ED DMR again _x000D__x000D_
11. Move a home med to the discharge list that interacts with the discharge med added previously _x000D__x000D_
12. Ensure that clinical checking runs and the clinical alert comes up _x000D__x000D_
13. Move the freetext home med to the discharge list _x000D__x000D_
14. Ensure that clinical checking runs and the warning alert comes up. _x000D__x000D_
15. Address clinical checking and sign and close DMR _x000D__x000D_
17. Add another home medication that will interact with one of the existing meds now on the DMR and save _x000D__x000D_
18. Launch ED DMR again _x000D__x000D_
19. Ensure the newly added home med automatically moves over to the discharge med list _x000D__x000D_
20. Ensure that clinical checking runs and the warning alert comes up. (assuming med isnt a partial match or full match to another med.) _x000D__x000D_
_x000D__x000D_
------------------------------------------------------------_x000D__x000D_
_x000D__x000D_
Quality Center Test ID(s):_x000D__x000D_
_x000D__x000D_
Test set ID 17709-SC 4.0 Project_x000D__x000D_
_x000D__x000D_
*** Note Number: 24 *** HCIS_00269453 ******************************************_x000D__x000D_
From: Holtzer Alan; Global Acute Clinical R&amp;D; State: validated(8) -&gt; validated(8)_x000D__x000D_
To: !-CEPR-Error-MedRec; ; 2015-06-23 12:13:33 GMT_x000D__x000D_
Status changed from OPWA to OPAC_x000D__x000D_
Sub Status changed from WDVL to ANIP_x000D__x000D_
_x000D__x000D_
*** Note Number: 25 *** HCIS_00269453 ******************************************_x000D__x000D_
From: Holtzer Alan; Global Acute Clinical R&amp;D; State: validated(8) -&gt; validated(8)_x000D__x000D_
To: !-CEPR-Error-MedRec; ; 2015-06-23 12:14:02 GMT_x000D__x000D_
Solution provided in SC 4.0 SP 2_x000D__x000D_
Status changed from OPAC to REWA_x000D__x000D_
Sub Status changed from ANIP to WCUV_x000D__x000D_
_x000D__x000D_
_x000D__x000D_
*** Note Number: 26 *** HCIS_00269453 ******************************************_x000D__x000D_
From: Holtzer Alan; Global Acute Clinical R&amp;D; State: validated(8) -&gt; validated(8)_x000D__x000D_
To: !-CEPR-Error-MedRec; ; 2015-06-23 12:14:08 GMT_x000D__x000D_
Solution provided in SC 4.0 SP 2_x000D__x000D_
Status changed from REWA to CLOS_x000D__x000D_
Sub Status changed from WCUV to CMPL_x000D__x000D_
_x000D_{~~~CharmNT qa_notes~~~}: _x000D__x000D_
 _x000D__x000D_
--------------------------------------------------------------------_x000D__x000D_
Workaround Instructions: _x000D__x000D_
--------------------------------------------------------------------_x000D__x000D_
Is there a feasible workaround available? If so, provide workaround instructions.  If not, answer “None”.  _x000D__x000D_
 _x000D__x000D_
Click Ok on the warning message and the user can proceed with the workflow._x000D__x000D_
 _x000D__x000D_
--------------------------------------------------------------------_x000D__x000D_
Customer Impact:_x000D__x000D_
--------------------------------------------------------------------_x000D__x000D_
Does the issue affect US customers, international customers, or both?  If international, is the issue related to localization?_x000D__x000D_
_x000D__x000D_
US Customers_x000D__x000D_
 _x000D__x000D_
--------------------------------------------------------------------_x000D__x000D_
How many customers will be impacted? If not applicable, answer “All.”_x000D__x000D_
_x000D__x000D_
All_x000D__x000D_
_x000D__x000D_
 _x000D__x000D_
--------------------------------------------------------------------_x000D__x000D_
What customer and/or Siemens roles are impacted?  _x000D__x000D_
_x000D__x000D_
Case Manager, Nurses, Physicians_x000D__x000D_
 _x000D__x000D_
 _x000D__x000D_
--------------------------------------------------------------------_x000D__x000D_
What business functions are affected? What work is stopped or delayed? If work is delayed, how frequently, or under what circumstances?_x000D__x000D_
 _x000D__x000D_
Unnecessary warning message is getting displayed and is an annoyance to the user._x000D__x000D_
 _x000D__x000D_
--------------------------------------------------------------------_x000D__x000D_
What other applications/modules are or may be affected? If not, answer “None.”_x000D__x000D_
 _x000D__x000D_
None_x000D__x000D_
 _x000D__x000D_
--------------------------------------------------------------------_x000D__x000D_
[Additional Information - optional]: _x000D__x000D_
 _x000D__x000D_
None_x000D__x000D_
 _x000D__x000D_
_x000D__x000D_
Injection Point (Regression): Regression in 4.0, works fine in 3.4_x000D__x000D_
_x000D__x000D_
Clinical Significance: _x000D__x000D_
_x000D__x000D_
Frequency: _x000D__x000D_
Detectability: _x000D__x000D_
Severity: _x000D__x000D_
 _x000D__x000D_
Total RPN: &lt;F x D x S&gt;_x000D__x000D_
Comments: _x000D__x000D_
1st Reviewer: _x000D__x000D_
2nd Reviewer_x000D_{~~~CharmNT remain_name~~~}: !-CEPR-Error-MedRec was not found in Cerner Active Directory{noformat}</t>
  </si>
  <si>
    <t>aft ed discharg list sav mov homem ed discharg list trig clinicalcheck</t>
  </si>
  <si>
    <t>SOARCLIN-359</t>
  </si>
  <si>
    <t>http://usmlvv1prodv01.northamerica.cerner.net:8080/accurev/WebGui.jsp?depot=CS&amp;issueNum=34727&amp;view=issue</t>
  </si>
  <si>
    <t>Description:_x000D__x000D_
User recieves error message that 'PSFO medications cannot be ePrescribed, please print prescription' when a PSFO medication is already valued as print if the controlled substance slot is valued after the prescription details._x000D__x000D_
ENV 461_x000D__x000D_
MrDoc1/Passw0rd_x000D__x000D_
_x000D__x000D_
Steps to Recreate:_x000D__x000D_
1.  Log on to SC_x000D__x000D_
2.  Select patient_x000D__x000D_
3.  Navigate to DMR_x000D__x000D_
4.  Add PSFO medication (leave controlled substance output at default of no)_x000D__x000D_
5.  Add prescription details with output of print_x000D__x000D_
6.  Change controlled substance slot to yes_x000D__x000D_
7.  User recieves error message that 'free text controlled substances cannot be ePrescribed please print' even though output is already print_x000D__x000D_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2015-01-14 05:52:46 GMT_x000D__x000D_
*** Sec_ID: &lt;EMPTY&gt; -&gt; Soa3.04.24.xx</t>
  </si>
  <si>
    <t>{noformat}*** Note Number: 1 *** HCIS_00268077 *******************************************_x000D__x000D_
From: Ramandeep Garg; HCIS; State: in_decision(2) -&gt; in_decision(2)_x000D__x000D_
To: !-CEPR-Error-MedRec; ; 2015-01-14 05:52:58 GMT_x000D__x000D_
This charm is marked as regression in 3.4 Sp14. The issue cannot be recreated in Sp13. _x000D__x000D_
This specific issue was already fixed in 4.0 under charm HCIS_00266736_x000D__x000D_
_x000D__x000D_
*** Note Number: 2 *** HCIS_00268077 *******************************************_x000D__x000D_
From: Davis Michael; INVCS; State: in_decision(2) -&gt; in_decision(2)_x000D__x000D_
To: !-CEPR-Content-Submission; ; 2015-01-14 18:22:08 GMT_x000D__x000D_
@ PLEASE DONOT MODIFY THIS TEMPLATE DURING CONTENT SUBMISSION. DONOT REMOVE THE SECTION SEPARATORS._x000D__x000D_
%%Begin Content Request Template%%_x000D__x000D_
- Business Justification for fixing in a SP: _x000D__x000D_
_x000D__x000D_
Removing an unnecessary warning message for the clinical user that would add to alert fatigue._x000D__x000D_
_x000D__x000D_
----------------------------------------------------------------------------------------------------------------------------------------_x000D__x000D_
- Does it impact an MU Workflow – add link to MU scripts._x000D__x000D_
_x000D__x000D_
No._x000D__x000D_
_x000D__x000D_
----------------------------------------------------------------------------------------------------------------------------------------_x000D__x000D_
- Please list the SP/hotfix version you are requesting for approval._x000D__x000D_
_x000D__x000D_
SP 14 update 1_x000D__x000D_
SP 15_x000D__x000D_
(already fix in 4.0)_x000D__x000D_
----------------------------------------------------------------------------------------------------------------------------------------_x000D__x000D_
- Will you need to make change to a hazard mitigation processing pathway or add new hazard mitigation code?_x000D__x000D_
_x000D__x000D_
No._x000D__x000D_
_x000D__x000D_
----------------------------------------------------------------------------------------------------------------------------------------_x000D__x000D_
- Document the steps to validate this fix provided by the Analyst/Test role._x000D__x000D_
_x000D__x000D_
1. Place a PSFO order _x000D__x000D_
2. Enter all the fields Drug, Directions and leave the Default fields as it is. Enter the prescription details and Select Prescription output as Print. _x000D__x000D_
3. Now Go back and change the controlled substance from No to Yes. _x000D__x000D_
4. The message "Unable to determine if medication is a controlled substance............" should never be displayed. _x000D__x000D_
5. The message "Drug name is a controlled substance which cannot be eprescribed. Please select Print prescription output" should not be displayed. _x000D__x000D_
6. place a second PSFO order _x000D__x000D_
7. Enter all the fields Drug, Directions and leave the Default fields as it is. Enter the prescription details and Select ePrescribe _x000D__x000D_
8. Now Go back and change the controlled substance from No to Yes. _x000D__x000D_
9. Message "Drug name is a controlled substance which cannot be eprescribed. Please select Print prescription output" should be displayed. _x000D__x000D_
10. click ok and the output slot should be cleared. _x000D__x000D_
11. Repeat steps above for Mail and Retail output slots to make sure both types behave properly. _x000D__x000D_
_x000D__x000D_
----------------------------------------------------------------------------------------------------------------------------------------_x000D__x000D_
- Please list areas to regression test._x000D__x000D_
_x000D__x000D_
DMR &amp; PML PSFO orders._x000D__x000D_
_x000D__x000D_
----------------------------------------------------------------------------------------------------------------------------------------_x000D__x000D_
- What is the solution design? (Describe the solution and how it resolves the problem in addition to answering the questions below.)_x000D__x000D_
_x000D__x000D_
 * SEDA CCB? (Y/N) If yes, child charm must be created - N_x000D__x000D_
 * Openlink MDB change? (Y/N)- N_x000D__x000D_
 * AT Form Porting? (Y/N) - N_x000D__x000D_
 * 3rd Party s/w changes?(Y/N)If yes, specify - N_x000D__x000D_
 _x000D__x000D_
 Javascript changes are required to only check the ePrescribing output slot that is actually valued. Right now it checks both Mail and Retail regardless of whether the output slot is valued.  This causes the alert message to pop up incorrectly when one of the slots is not valued to print/print at discharge._x000D__x000D_
 _x000D__x000D_
				_x000D__x000D_
----------------------------------------------------------------------------------------------------------------------------------------_x000D__x000D_
- List dependencies on other modules.(Child charms must be open prior to content submission.)_x000D__x000D_
_x000D__x000D_
None._x000D__x000D_
_x000D__x000D_
----------------------------------------------------------------------------------------------------------------------------------------_x000D__x000D_
- What are the DAY 1 impacts of the fix? Examples below_x000D__x000D_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None._x000D__x000D_
 _x000D__x000D_
----------------------------------------------------------------------------------------------------------------------------------------_x000D__x000D_
- What is the estimated effort needed? _x000D__x000D_
_x000D__x000D_
 * Developer Time_x000D__x000D_
 * Testing Time_x000D__x000D_
_x000D__x000D_
 12 hours._x000D__x000D_
 _x000D__x000D_
----------------------------------------------------------------------------------------------------------------------------------------_x000D__x000D_
- Is this a regression? (Y/N) If yes, what is the charm number or enhancement that introduced this defect. _x000D__x000D_
  Please ensure the sec_id is valued to the version in which the regression was introduced_x000D__x000D_
_x000D__x000D_
 Yes. New ePrscribing of PSFO meds added in SP14 now causes an incorrect message to appear that did not happen for SP13._x000D__x000D_
 _x000D__x000D_
----------------------------------------------------------------------------------------------------------------------------------------_x000D__x000D_
_x000D__x000D_
Content Request Template Version 3.6_x000D__x000D_
_x000D__x000D_
_x000D__x000D_
%%End Template%%_x000D__x000D_
_x000D__x000D_
_x000D__x000D_
User Davis Michael (mpd0) has made changes to the follwoing field(s) during the action new_note at 2015-01-14 18:26:41 GMT_x000D__x000D_
*** Global_Keyword: &lt;EMPTY&gt; -&gt; SC Content - Request_x000D__x000D_
_x000D__x000D_
*** Note Number: 3 *** HCIS_00268077 *******************************************_x000D__x000D_
From: Murphy Elizabeth; ; State: in_decision(2) -&gt; in_decision(2)_x000D__x000D_
To: Davis Michael; INVCS; 2015-01-15 16:53:11 GMT_x000D__x000D_
approved for SP 14 update 1_x000D__x000D_
SP 15 content_x000D__x000D_
_x000D__x000D_
User Murphy Elizabeth  (EAM0) has made changes to the follwoing field(s) during the action modify at 2015-01-15 16:53:33 GMT_x000D__x000D_
*** Global_Keyword: SC Content - Request -&gt; SC Content - Approved_x000D__x000D_
_x000D__x000D_
*** Note Number: 4 *** HCIS_00268077 *******************************************_x000D__x000D_
From: Davis Michael; INVCS; State: in_decision(2) -&gt; in_work(6)_x000D__x000D_
To: Davis Michael; INVCS; 2015-01-22 15:04:31 GMT_x000D__x000D_
working on it._x000D__x000D_
*** Realization Version was changed: 3.4 SP Backlog -&gt; SC 3.4 SP14_x000D__x000D_
_x000D__x000D_
*** Note Number: 5 *** HCIS_00268077 *******************************************_x000D__x000D_
From: Davis Michael; INVCS; State: in_work(6) -&gt; solved(7)_x000D__x000D_
To: Krista Buell; ; 2015-01-22 16:16:29 GMT_x000D__x000D_
@ PLEASE DONOT MODIFY THIS TEMPLATE DURING CONTENT SUBMISSION. DONOT REMOVE THE SECTION SEPARATORS._x000D__x000D_
%%Begin Solution Template%%_x000D__x000D_
_x000D__x000D_
- Publish to the Customer via release notes?(Yes/No):_x000D__x000D_
Yes._x000D__x000D_
_x000D__x000D_
----------------------------------------------------------------------------------------------------------------------------------------_x000D__x000D_
- Describe the root cause and solution for the problem: _x000D__x000D_
_x000D__x000D_
 Javascript was incorrectly checking both Mail and Retail slots regardless of whether the output slot is valued.  This causes the alert message to pop up incorrectly when one of the slots is not valued to print/print at discharge. Code was change to only check the slot when the output slot is actually valued._x000D__x000D_
 _x000D__x000D_
----------------------------------------------------------------------------------------------------------------------------------------_x000D__x000D_
 (See comments section at the bottom for instructions on what can be considered Day 1 impacts)_x000D__x000D_
- What are the DAY 1 impacts of the fix?(Yes/No):_x000D__x000D_
 _x000D__x000D_
 No._x000D__x000D_
----------------------------------------------------------------------------------------------------------------------------------------_x000D__x000D_
 (See comments section at the bottom for categories of validation steps)_x000D__x000D_
- Document the steps to validate this fix provided by the Analyst or Test role:_x000D__x000D_
 _x000D__x000D_
1. Place a PSFO order _x000D__x000D_
2. Enter all the fields Drug, Directions and leave the Default fields as it is. Enter the prescription details and Select Prescription output as Print. _x000D__x000D_
3. Now Go back and change the controlled substance from No to Yes. _x000D__x000D_
4. The message "Unable to determine if medication is a controlled substance............" should never be displayed. _x000D__x000D_
5. The message "Drug name is a controlled substance which cannot be eprescribed. Please select Print prescription output" should not be displayed. _x000D__x000D_
6. place a second PSFO order _x000D__x000D_
7. Enter all the fields Drug, Directions and leave the Default fields as it is. Enter the prescription details and Select ePrescribe _x000D__x000D_
8. Now Go back and change the controlled substance from No to Yes. _x000D__x000D_
9. Message "Drug name is a controlled substance which cannot be eprescribed. Please select Print prescription output" should be displayed. _x000D__x000D_
10. click ok and the output slot should be cleared. _x000D__x000D_
11. Repeat steps above for Mail and Retail output slots to make sure both types behave properly. _x000D__x000D_
 _x000D__x000D_
-----------------------------------------------------------------------------------------------------------------------------------------_x000D__x000D_
- Please list areas to regression test:_x000D__x000D_
_x000D__x000D_
DMR &amp; DMR PSFO orders._x000D__x000D_
_x000D__x000D_
-----------------------------------------------------------------------------------------------------------------------------------------_x000D__x000D_
- Source Files Changed: _x000D__x000D_
_x000D__x000D_
SRN_MedRec\mrc\mrc\web\src\main\web-static\js\mrc\DmrController.js_x000D__x000D_
_x000D__x000D_
----------------------------------------------------------------------------------------------------------------------------------------_x000D__x000D_
- Unit/Fit Tests Changed: _x000D__x000D_
_x000D__x000D_
SRN_MedRec\mrc\mrc\web\src\test-jsunit\DischargeReconciliation_Controller_Test.html_x000D__x000D_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6 *** HCIS_00268077 *******************************************_x000D__x000D_
From: CSCMBR; CEP; State: solved(7) -&gt; solved(7)_x000D__x000D_
To: CSCMBR; CEP; 2015-01-22 16:38:02 GMT_x000D__x000D_
CEP_00635926; has been opened to build the hotfix _x000D__x000D_
_x000D__x000D_
*** Note Number: 7 *** HCIS_00268077 *******************************************_x000D__x000D_
From: CSCMBR; CEP; State: solved(7) -&gt; solved(7)_x000D__x000D_
To: CSCMBR; CEP; 2015-01-22 16:38:54 GMT_x000D__x000D_
----------------------------------------------------------------------------------------------------------------------------------------_x000D_
CEP Number opened to apply the hotfix : CEP_00635928; _x000D_
Environment ID : ID _x000D_
Package Name : 461 _x000D_
----------------------------------------------------------------------------------------------------------------------------------------_x000D_
_x000D__x000D_
*** ID HCIS_00268077 is a PARENT of ID HCIS_00268507 made by  Davis Michael: 2015-01-22 18:03:38 GMT_x000D__x000D_
*** Reason: Creating duplicate charm for 3.4 SP15. *** End of Reason_x000D__x000D_
_x000D__x000D_
*** Note Number: 8 *** HCIS_00268077 *******************************************_x000D__x000D_
From: CSCMBR; CEP; State: solved(7) -&gt; solved(7)_x000D__x000D_
To: CSCMBR; CEP; 2015-01-26 20:58:06 GMT_x000D__x000D_
----------------------------------------------------------------------------------------------------------------------------------------_x000D_
CEP Number opened to apply the hotfix : CEP_00636408; _x000D_
Environment ID : ID _x000D_
Package Name : 1363 _x000D_
----------------------------------------------------------------------------------------------------------------------------------------_x000D_
_x000D__x000D_
*** ID HCIS_00268507 was declared IDENTICAL to ID HCIS_00268077 by  Bangera Ravindra: 2015-01-27 16:32:16 GMT_x000D__x000D_
*** Removed by Bangera Ravindra 2015-01-27 16:32:17 GMT: ID HCIS_00268077 is a PARENT of ID HCIS_00268507_x000D__x000D_
_x000D__x000D_
*** Note Number: 9 *** HCIS_00268077 *******************************************_x000D__x000D_
From: Krista Buell; ; State: solved(7) -&gt; validated(8)_x000D__x000D_
To: !-CEPR-Error-MedRec; ; 2015-01-27 16:33:02 GMT_x000D__x000D_
Environment Used for Validation: _x000D__x000D_
ENV 461_x000D__x000D_
MrDoc1/Passw0rd_x000D__x000D_
_x000D__x000D_
------------------------------------------------------------_x000D__x000D_
_x000D__x000D_
*Steps to Validate: _x000D__x000D_
1.  Place a PSFO order _x000D__x000D_
2.  Enter all the fields Drug, Directions and leave the Default fields as it is. Enter the prescription details and Select Prescription output as Print. _x000D__x000D_
3.  Now Go back and change the controlled substance from No to Yes. _x000D__x000D_
4.  The message "Unable to determine if medication is a controlled substance............" should never be displayed. _x000D__x000D_
5.  The message "Drug name is a controlled substance which cannot be eprescribed. Please select Print prescription output" should not be displayed. _x000D__x000D_
6.  place a second PSFO order _x000D__x000D_
7.  Enter all the fields Drug, Directions and leave the Default fields as it is. Enter the prescription details and Select ePrescribe _x000D__x000D_
8.  Now Go back and change the controlled substance from No to Yes. _x000D__x000D_
9.  Message "Drug name is a controlled substance which cannot be eprescribed. Please select Print prescription output" should be displayed. _x000D__x000D_
10.  click ok and the output slot should be cleared. _x000D__x000D_
11.  Repeat steps above for Mail and Retail output slots to make sure both types behave properly. _x000D__x000D_
_x000D__x000D_
_x000D__x000D_
------------------------------------------------------------_x000D__x000D_
_x000D__x000D_
Quality Center Test ID(s):_x000D__x000D_
_x000D__x000D_
_x000D__x000D_
------------------------------------------------------------_x000D__x000D_
_x000D__x000D_
*** ID HCIS_00268077 is IDENTICAL to ID HCIS_00266736 made by Wilson Christian: 2015-02-16 19:59:45 GMT_x000D_{~~~CharmNT remain_name~~~}: !-CEPR-Error-MedRec was not found in Cerner Active Directory{noformat}</t>
  </si>
  <si>
    <t>SOARCLIN-356</t>
  </si>
  <si>
    <t>User receives error and is logged off when signing an AMR with home meds imported with Max Daily Dose</t>
  </si>
  <si>
    <t>['us', 'receiv', 'er', 'log', 'sign', 'amr', 'hom', 'med', 'import', 'max', 'dai', 'dos']</t>
  </si>
  <si>
    <t>http://usmlvv1prodv01.northamerica.cerner.net:8080/accurev/WebGui.jsp?depot=CS&amp;issueNum=34528&amp;view=issue</t>
  </si>
  <si>
    <t>Description:_x000D__x000D_
User recieves fatal log off when signing an AMR with home meds imported with MDD_x000D__x000D_
ENV 461_x000D__x000D_
MrDoc1/Passw0rd_x000D__x000D_
_x000D__x000D_
Steps to Recreate:_x000D__x000D_
1.  Log on to SC_x000D__x000D_
2.  Select patient with imported meds with MDD (Butler, Test2)_x000D__x000D_
3.  Select imported med with MDD and move to home med list, sign as complete_x000D__x000D_
4.  Select AMR and move med with MDD to Planned orders_x000D__x000D_
5.  Sign and CLose_x000D__x000D_
6.  User recieves fatal log off_x000D__x000D_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</si>
  <si>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HCIS_00267853 *******************************************_x000D__x000D_
From: Luc Chris; ; State: submitted(0) -&gt; submitted(0)_x000D__x000D_
To: Luc Chris; ; 2015-01-07 20:48:04 GMT_x000D__x000D_
Picking up charm_x000D__x000D_
_x000D__x000D_
_x000D__x000D_
_x000D__x000D_
_x000D__x000D_
_x000D__x000D_
*** Note Number: 2 *** HCIS_00267853 *******************************************_x000D__x000D_
From: Luc Chris; ; State: in_work(6) -&gt; in_work(6)_x000D__x000D_
To: !-CEPR-Content-Submission; ; 2015-01-12 16:46:13 GMT_x000D__x000D_
@ PLEASE DONOT MODIFY THIS TEMPLATE DURING CONTENT SUBMISSION. DONOT REMOVE THE SECTION SEPARATORS._x000D__x000D_
%%Begin Content Request Template%%_x000D__x000D_
- Business Justification for fixing in a SP: _x000D__x000D_
Users will receive a fatal log off when signing an Admission Reconciliation when a home medication containing both Max Daily Dose and Extended Instructions data is added to planned orders._x000D__x000D_
_x000D__x000D_
----------------------------------------------------------------------------------------------------------------------------------------_x000D__x000D_
- Does it impact an MU Workflow – add link to MU scripts._x000D__x000D_
No_x000D__x000D_
_x000D__x000D_
----------------------------------------------------------------------------------------------------------------------------------------_x000D__x000D_
- Please list the SP/hotfix version you are requesting for approval._x000D__x000D_
3.4 SP 14 HF_x000D__x000D_
3.4 SP 15_x000D__x000D_
4.0_x000D__x000D_
_x000D__x000D_
----------------------------------------------------------------------------------------------------------------------------------------_x000D__x000D_
- Will you need to make change to a hazard mitigation processing pathway or add new hazard mitigation code?_x000D__x000D_
No_x000D__x000D_
_x000D__x000D_
----------------------------------------------------------------------------------------------------------------------------------------_x000D__x000D_
- Document the steps to validate this fix provided by the Analyst/Test role._x000D__x000D_
_x000D__x000D_
1. Log on to SC_x000D__x000D_
2. Select a patient_x000D__x000D_
3. Navigate to Discharge Reconciliation_x000D__x000D_
4. Add a medication_x000D__x000D_
5. Enter values in the both Max Daily Dose and Extended Instructions slots_x000D__x000D_
6. Prescribe the medication by valuing the prescription slots_x000D__x000D_
7. Click Sign &amp; Close_x000D__x000D_
8. Click OK on the confirmation window_x000D__x000D_
9. Close the visit by discharging the patient_x000D__x000D_
10. Create a new visit_x000D__x000D_
11. Navigate to Home Medications on the Charting taskcard_x000D__x000D_
12. Verify that the medication prescribed in the previous visit is displayed in the Imported Medications List_x000D__x000D_
13. Expand the medication sentence_x000D__x000D_
14. Verify that the medication's Extended Instructions is displayed correctly with the Max Daily Dose value appended to the end of the extended instructions_x000D__x000D_
15. Verify that all the medication's other slot values are displayed correctly and is not duplicated_x000D__x000D_
16. Add the medication to the Home Medications List_x000D__x000D_
17. Click Sign_x000D__x000D_
18. Navigate to Admission Reconciliation_x000D__x000D_
19. Add the medication to Planned Orders_x000D__x000D_
20. Click Sign &amp; Close_x000D__x000D_
21. Verify that no fatal log off occurs and the order is added successfully_x000D__x000D_
_x000D__x000D_
_x000D__x000D_
----------------------------------------------------------------------------------------------------------------------------------------_x000D__x000D_
- Please list areas to regression test._x000D__x000D_
Imported Medications List - with meds from previous DMR, meds with and without values in the Max Daily Dose and Extended Instructions slots_x000D__x000D_
Admission Reconciliation - adding orders from meds in imported meds list, with and without values in the Max Daily Dose and Extended Instructions slots_x000D__x000D_
_x000D__x000D_
----------------------------------------------------------------------------------------------------------------------------------------_x000D__x000D_
- What is the solution design? (Describe the solution and how it resolves the problem in addition to answering the questions below.)_x000D__x000D_
Fix the bug in the XSL stylesheet that's used during the processing of the patient's previously prescribed discharged medications to display in the Home Medications List. The XSL issue caused all the medication's slot values to be duplicated._x000D__x000D_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None_x000D__x000D_
_x000D__x000D_
----------------------------------------------------------------------------------------------------------------------------------------_x000D__x000D_
- What is the estimated effort needed? _x000D__x000D_
_x000D__x000D_
 * Developer Time - 16 hrs_x000D__x000D_
 * Testing Time - 8 hrs_x000D__x000D_
_x000D__x000D_
----------------------------------------------------------------------------------------------------------------------------------------_x000D__x000D_
- Is this a regression? (Y/N) If yes, what is the charm number or enhancement that introduced this defect. _x000D__x000D_
  Please ensure the sec_id is valued to the version in which the regression was introduced_x000D__x000D_
Enhancement for Max Daily Dose added in SP 14 introduced defect._x000D__x000D_
 _x000D__x000D_
----------------------------------------------------------------------------------------------------------------------------------------_x000D__x000D_
_x000D__x000D_
Content Request Template Version 3.6_x000D__x000D_
_x000D__x000D_
_x000D__x000D_
%%End Template%%_x000D__x000D_
_x000D__x000D_
_x000D__x000D_
_x000D__x000D_
_x000D__x000D_
_x000D__x000D_
User Luc Chris  (ckl0) has made changes to the follwoing field(s) during the action new_note at 2015-01-12 16:48:28 GMT_x000D__x000D_
*** Global_Keyword: &lt;EMPTY&gt; -&gt; SC Content - Request_x000D__x000D_
*** Realization Version was changed: 3.4 SP Backlog -&gt; SC 3.4 SP14_x000D__x000D_
_x000D__x000D_
*** Note Number: 3 *** HCIS_00267853 *******************************************_x000D__x000D_
From: Murphy Elizabeth; ; State: in_work(6) -&gt; in_work(6)_x000D__x000D_
To: Luc Chris; ; 2015-01-12 18:43:39 GMT_x000D__x000D_
approved 3.4 SP 14 HF_x000D__x000D_
3.4 SP 15 content_x000D__x000D_
4.0 content_x000D__x000D_
_x000D__x000D_
User Murphy Elizabeth  (EAM0) has made changes to the follwoing field(s) during the action modify at 2015-01-12 18:43:55 GMT_x000D__x000D_
*** Global_Keyword: SC Content - Request -&gt; SC Content - Approved_x000D__x000D_
*** ID HCIS_00268024 was declared a DUPLICATE of ID HCIS_00267853 by  Luc Chris : 2015-01-12 19:27:25 GMT_x000D__x000D_
*** Reason: Cloning for 3.4 SP15 *** End of Reason_x000D__x000D_
*** ID HCIS_00268025 was declared a DUPLICATE of ID HCIS_00267853 by  Luc Chris : 2015-01-12 19:27:52 GMT_x000D__x000D_
*** Reason: Cloning for 4.0 *** End of Reason_x000D__x000D_
_x000D__x000D_
*** Note Number: 4 *** HCIS_00267853 *******************************************_x000D__x000D_
From: Luc Chris; ; State: in_work(6) -&gt; solved(7)_x000D__x000D_
To: !-CEPR-Error-MedRec; ; 2015-01-12 19:39:07 GMT_x000D__x000D_
@ PLEASE DONOT MODIFY THIS TEMPLATE DURING CONTENT SUBMISSION. DONOT REMOVE THE SECTION SEPARATORS._x000D__x000D_
%%Begin Solution Template%%_x000D__x000D_
_x000D__x000D_
- Publish to the Customer via release notes?(Yes/No):_x000D__x000D_
No_x000D__x000D_
----------------------------------------------------------------------------------------------------------------------------------------_x000D__x000D_
- Describe the root cause and solution for the problem: _x000D__x000D_
Users will receive a fatal log off when signing an Admission Reconciliation when a home medication containing both Max Daily Dose and Extended Instructions data is added to planned orders. This is caused by a bug in the XSL stylesheet that's used during the processing of the patient's previously prescribed discharged medications to display in the Home Medications List. The XSL issue caused all the medication's slot values to be incorrectly duplicated. The solution is to correct the bug in the XSL stylesheet._x000D__x000D_
_x000D__x000D_
----------------------------------------------------------------------------------------------------------------------------------------_x000D__x000D_
 (See comments section at the bottom for instructions on what can be considered Day 1 impacts)_x000D__x000D_
- What are the DAY 1 impacts of the fix?(Yes/No):_x000D__x000D_
No _x000D__x000D_
 _x000D__x000D_
----------------------------------------------------------------------------------------------------------------------------------------_x000D__x000D_
 (See comments section at the bottom for categories of validation steps)_x000D__x000D_
- Document the steps to validate this fix provided by the Analyst or Test role:_x000D__x000D_
 _x000D__x000D_
1. Log on to SC_x000D__x000D_
2. Select a patient_x000D__x000D_
3. Navigate to Discharge Reconciliation_x000D__x000D_
4. Add a medication_x000D__x000D_
5. Enter values in the both Max Daily Dose and Extended Instructions slots_x000D__x000D_
6. Prescribe the medication by valuing the prescription slots_x000D__x000D_
7. Click Sign &amp; Close_x000D__x000D_
8. Click OK on the confirmation window_x000D__x000D_
9. Close the visit by discharging the patient_x000D__x000D_
10. Create a new visit_x000D__x000D_
11. Navigate to Home Medications on the Charting taskcard_x000D__x000D_
12. Verify that the medication prescribed in the previous visit is displayed in the Imported Medications List_x000D__x000D_
13. Expand the medication sentence_x000D__x000D_
14. Verify that the medication's Extended Instructions is displayed correctly with the Max Daily Dose value appended to the end of the extended instructions_x000D__x000D_
15. Verify that all the medication's other slot values are displayed correctly and is not duplicated_x000D__x000D_
16. Add the medication to the Home Medications List_x000D__x000D_
17. Click Sign_x000D__x000D_
18. Navigate to Admission Reconciliation_x000D__x000D_
19. Add the medication to Planned Orders_x000D__x000D_
20. Click Sign &amp; Close_x000D__x000D_
21. Verify that no fatal log off occurs and the order is added successfully_x000D__x000D_
_x000D__x000D_
-----------------------------------------------------------------------------------------------------------------------------------------_x000D__x000D_
- Please list areas to regression test:_x000D__x000D_
Imported Medications List - with meds from previous DMR, meds with and without values in the Max Daily Dose and Extended Instructions slots_x000D__x000D_
Admission Reconciliation - adding orders from meds in imported meds list, with and without values in the Max Daily Dose and Extended Instructions slots_x000D__x000D_
_x000D__x000D_
-----------------------------------------------------------------------------------------------------------------------------------------_x000D__x000D_
- Source Files Changed: _x000D__x000D_
\SRN_MedRec\mrc\mrc\service\src\main\java\com\siemens\soarian\sc\mrc\business\homemed\AddMaxDailyDoseToExtendedInstructions.xsl_x000D__x000D_
\SRN_MedRec\mrc\mrc\service\src\main\java\com\siemens\soarian\sc\mrc\business\homemed\HmcImpMedSectionPrePersistedDataHandlerATImpl.java_x000D__x000D_
_x000D__x000D_
----------------------------------------------------------------------------------------------------------------------------------------_x000D__x000D_
- Unit/Fit Tests Changed: _x000D__x000D_
\SRN_MedRec\mrc\mrc\service\src\test-junit\java\com\siemens\soarian\sc\mrc\business\homemed\outputSectionWithExtendedInstructionsAndMDD.xml_x000D__x000D_
\SRN_MedRec\mrc\mrc\service\src\test-junit\java\com\siemens\soarian\sc\mrc\business\homemed\inputSectionWithExtendedInstructionsAndMDD.xml_x000D__x000D_
_x000D__x000D_
----------------------------------------------------------------------------------------------------------------------------------------_x000D__x000D_
- Open Source Code/Dependencies Introduced (Yes/No; if Yes, describe):_x000D__x000D_
No_x000D__x000D_
----------------------------------------------------------------------------------------------------------------------------------------_x000D__x000D_
- Design Specifications Changed (Yes/No; if Yes, describe):_x000D__x000D_
No_x000D__x000D_
----------------------------------------------------------------------------------------------------------------------------------------_x000D__x000D_
- Requirements / Hazard Mitigation Updates (Yes/No; if Yes, describe):_x000D__x000D_
No_x000D__x000D_
----------------------------------------------------------------------------------------------------------------------------------------_x000D__x000D_
_x000D__x000D_
 _x000D__x000D_
_x000D__x000D_
*** Note Number: 5 *** HCIS_00267853 *******************************************_x000D__x000D_
From: CSCMBR; CEP; State: solved(7) -&gt; solved(7)_x000D__x000D_
To: CSCMBR; CEP; 2015-01-12 20:21:27 GMT_x000D__x000D_
CEP_00635498; has been opened to build the hotfix _x000D__x000D_
_x000D__x000D_
*** Note Number: 6 *** HCIS_00267853 *******************************************_x000D__x000D_
From: CSCMBR; CEP; State: solved(7) -&gt; solved(7)_x000D__x000D_
To: CSCMBR; CEP; 2015-01-12 20:22:19 GMT_x000D__x000D_
----------------------------------------------------------------------------------------------------------------------------------------_x000D_
CEP Number opened to apply the hotfix : CEP_00635499;CEP_00635500; _x000D_
Environment ID : ID _x000D_
Package Name : 1060;ID _x000D_
----------------------------------------------------------------------------------------------------------------------------------------_x000D_
_x000D__x000D_
_x000D__x000D_
User Ramandeep Garg (z002wc1y) has made changes to the follwoing field(s) during the action modify at 2015-01-13 10:27:14 GMT_x000D__x000D_
*** Sec_ID: &lt;EMPTY&gt; -&gt; Not Regression_x000D__x000D_
_x000D__x000D_
*** Note Number: 7 *** HCIS_00267853 *******************************************_x000D__x000D_
From: Krista Buell; ; State: solved(7) -&gt; validated(8)_x000D__x000D_
To: !-CEPR-Error-MedRec; ; 2015-01-13 16:21:01 GMT_x000D__x000D_
Environment Used for Validation: _x000D__x000D_
ENV 461_x000D__x000D_
MrDoc1/Passw0rd_x000D__x000D_
_x000D__x000D_
------------------------------------------------------------_x000D__x000D_
_x000D__x000D_
*Steps to Validate: _x000D__x000D_
1. Log on to SC _x000D__x000D_
2. Select a patient _x000D__x000D_
3. Navigate to Discharge Reconciliation _x000D__x000D_
4. Add a medication _x000D__x000D_
5. Enter values in the both Max Daily Dose and Extended Instructions slots _x000D__x000D_
6. Prescribe the medication by valuing the prescription slots _x000D__x000D_
7. Click Sign &amp; Close _x000D__x000D_
8. Click OK on the confirmation window _x000D__x000D_
9. Close the visit by discharging the patient _x000D__x000D_
10. Create a new visit _x000D__x000D_
11. Navigate to Home Medications on the Charting taskcard _x000D__x000D_
12. Verify that the medication prescribed in the previous visit is displayed in the Imported Medications List _x000D__x000D_
13. Expand the medication sentence _x000D__x000D_
14. Verify that the medication's Extended Instructions is displayed correctly with the Max Daily Dose value appended to the end of the extended instructions _x000D__x000D_
15. Verify that all the medication's other slot values are displayed correctly and is not duplicated _x000D__x000D_
16. Add the medication to the Home Medications List _x000D__x000D_
17. Click Sign _x000D__x000D_
18. Navigate to Admission Reconciliation _x000D__x000D_
19. Add the medication to Planned Orders _x000D__x000D_
20. Click Sign &amp; Close _x000D__x000D_
21. Verify that no fatal log off occurs and the order is added successfully _x000D__x000D_
_x000D__x000D_
------------------------------------------------------------_x000D__x000D_
_x000D__x000D_
Quality Center Test ID(s):_x000D__x000D_
_x000D__x000D_
_x000D__x000D_
------------------------------------------------------------_x000D__x000D_
_x000D_{~~~CharmNT remain_name~~~}: !-CEPR-Error-MedRec was not found in Cerner Active Directory{noformat}</t>
  </si>
  <si>
    <t>us receiv er log sign admissionmedicationrecont homem import max dai</t>
  </si>
  <si>
    <t>SOARCLIN-355</t>
  </si>
  <si>
    <t>Clinical Summary Home med collection modal window cuts off 'last saved by' name in IE11</t>
  </si>
  <si>
    <t>['clin', 'sum', 'hom', 'med', 'collect', 'mod', 'window', 'cut', "'last", 'sav', "'", 'nam', 'ie11']</t>
  </si>
  <si>
    <t>https://USMLVV1PRODV01.northamerica.cerner.net:8443/accurev/WebGui.jsp?depot=CS&amp;issueNum=42508&amp;view=issue</t>
  </si>
  <si>
    <t>Description:_x000D__x000D_
Clinical Summary Home med collection modal window cuts off 'last saved by' name in IE11. See attachment._x000D__x000D_
Server: Devsrc1718.dm50.dev.smed.net _x000D__x000D_
ENV: 1462_x000D__x000D_
Z003d1rs/D3vC!oud@31_x000D__x000D_
_x000D__x000D_
Steps to Recreate:_x000D__x000D_
1.  Log on to Soarian Clinicals._x000D__x000D_
2.  Select Patient_x000D__x000D_
3.  Navigate to Home Medication Collection._x000D__x000D_
4.  Add medications and Save._x000D__x000D_
5.  Navigate to Clinical Summary._x000D__x000D_
6.  Select 'Standard Actue Clinical Summary' view._x000D__x000D_
7.  Select + under the Home Medication section._x000D__x000D_
8.  Home Medication modal window displays. Note User's name from previous home medication save is cut off. See attachment._x000D__x000D_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IE11.png added by z003d1rs at 2015-09-22 16:26:09 GMT_x000D__x000D_
_x000D__x000D_
User Ramandeep Garg (z002wc1y) has made changes to the follwoing field(s) during the action decide at 2015-09-25 08:17:45 GMT_x000D__x000D_
*** Sec_ID: &lt;EMPTY&gt; -&gt; Not Regression</t>
  </si>
  <si>
    <t>clin sum homem collect mod window cut last sav nam</t>
  </si>
  <si>
    <t>SOARCLIN-354</t>
  </si>
  <si>
    <t>Medication is displayed in purple font in the clinical checking alerts in eRenewals</t>
  </si>
  <si>
    <t>['med', 'display', 'purpl', 'font', 'clin', 'check', 'alert', 'erenew']</t>
  </si>
  <si>
    <t>https://USMLVV1PRODV01.northamerica.cerner.net:8443/accurev/WebGui.jsp?depot=CS&amp;issueNum=38784&amp;view=issue</t>
  </si>
  <si>
    <t>Description:_x000D__x000D_
Medications are displayed in purple font within the clinical checking alerts in eRenewals. IN DMR and PML the medications names are displayed in black font within the clinical checking alerts_x000D__x000D_
ENV 1392_x000D__x000D_
MrDoc1/soarian1!_x000D__x000D_
_x000D__x000D_
Steps to Recreate:_x000D__x000D_
1.  Log onto SC_x000D__x000D_
2.  Navigate to eRenewals worklist_x000D__x000D_
3.  Select eRenewal_x000D__x000D_
4.  Select a renewal with a medication or modify a medication that will cause a clinical checking alert_x000D__x000D_
5.  Note that the medication name within the alert is displayed in purple font_x000D__x000D_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Attachments changed during this action:_x000D__x000D_
_x000D__x000D_
*** Attachment eRenewalpurple.png added by z003d1rs at 2015-05-15 19:01:18 GMT_x000D__x000D_
_x000D__x000D_
User Ramandeep Garg (z002wc1y) has made changes to the follwoing field(s) during the action decide at 2015-05-18 05:57:17 GMT_x000D__x000D_
*** Sec_ID: &lt;EMPTY&gt; -&gt; Not Regression</t>
  </si>
  <si>
    <t>Content Request Template v5.6_x000D__x000D_
_x000D__x000D_
-----------------------------------------------------------------_x000D__x000D_
Business Justification for fixing in a SP:_x000D__x000D_
Medication is displayed in purple font in the clinical checking alerts in eRenewals_x000D__x000D_
-----------------------------------------------------------------_x000D__x000D_
Does it impact an MU Workflow? (Y/N) : N_x000D__x000D_
If 'Y', add link to MU scripts._x000D__x000D_
_x000D__x000D_
_x000D__x000D_
-----------------------------------------------------------------_x000D__x000D_
Please list the SP/hotfix version you are requesting for approval:_x000D__x000D_
4.1 SP 08_x000D__x000D_
-----------------------------------------------------------------_x000D__x000D_
Will you need to make change to a hazard mitigation processing pathway or add new hazard mitigation code? (Y/N)_x000D__x000D_
N_x000D__x000D_
------------------------------------------------------------------_x000D__x000D_
Verification is to be completed by using the charter with session notes in the form of exploratory testing or using a specific QC Test_x000D__x000D_
_x000D__x000D_
QC Test ID: &lt;add the QC test ID if using specific test as the method used for verification&gt;_x000D__x000D_
&lt; Starting in 4.1 SP7, add a link to the DNG requirement(s) for this JIRA in the Links section of the JIRA&gt;_x000D__x000D_
_x000D__x000D_
OR_x000D__x000D_
_x000D__x000D_
Charter: &lt;Complete the Charter below if exploratory testing is the method used for verification&gt;_x000D__x000D_
Description: The system shall display clinical checking alerts in black font in erenewals._x000D__x000D_
Prerequisites: &lt;If applicable&gt;_x000D__x000D_
List the Workflows (including regression) or Verify Statements: Verify the system displays the clinical checking alets in black font in erenewals._x000D__x000D_
&lt; Starting in 4.1 SP7, add a link to the DNG requirement(s) that have been met with this charter in the Links section of the JIRA&gt;_x000D__x000D_
_x000D__x000D_
------------------------------------------------------------------_x000D__x000D_
For either the QC Test or Charter, list the individuals that reviewed:_x000D__x000D_
Testing Strategy Review: &lt;List the individuals that reviewed&gt;_x000D__x000D_
Cindy,Krista,Lindsay,Raman_x000D__x000D_
------------------------------------------------------------------_x000D__x000D_
Describe the root cause for the problem:_x000D__x000D_
In Pharmacy Rx worklist, the font appears purple when there is a Drug-Drug interaction alert or Therapeutic alert, suggestions. This happens due to wrong redirection to a CSS class [freetext] in aCPOE.CSS_x000D__x000D_
------------------------------------------------------------------_x000D__x000D_
What is the solution design? (Describe the solution and how it resolves the problem.)_x000D__x000D_
As the widget code, i.e. aCPOE.CSS is being picked up there is some mismatch in the xsl file while the style is being set. whereas it is made to override in ErnWklForNewMed.css by creating a new CSS class._x000D__x000D_
------------------------------------------------------------------_x000D__x000D_
SEDA CCB? (Y/N) N If 'Y', the dependency Patchback must be created_x000D__x000D_
_x000D__x000D_
Openlink MDB change? (Y/N)- N_x000D__x000D_
AT Form Porting? (Y/N) - N_x000D__x000D_
3rd Party s/w changes? (Y/N) If yes, specify - N_x000D__x000D_
_x000D__x000D_
-------------------------------------------------------------------_x000D__x000D_
Does the solution need to have ZERO downtime testing done in the base version of the SP in addition to standard HF verification? (Y/N) N_x000D__x000D_
This is required for ZERO downtime Fix applies. If you are unsure, please follow up with your Tech Lead before continuing._x000D__x000D_
Non-backward compatible fixes require special approval and will break ZERO downtime Fix applies for all subsequent service_x000D__x000D_
pack Update Packs._x000D__x000D_
_x000D__x000D_
--------------------------------------------------------------------_x000D__x000D_
List dependencies on other modules (Dependency Patchbacks must be open prior to content submission.) NO_x000D__x000D_
_x000D__x000D_
---------------------------------------------------------------------_x000D__x000D_
What is the estimated effort needed?_x000D__x000D_
Developer Time 4 hours_x000D__x000D_
Tester (Verification) Time 1hour_x000D__x000D_
_x000D__x000D_
----------------------------------------------------------------------_x000D__x000D_
If this is not a regression issue, value Previously Functional to No_x000D__x000D_
If this is a regression issue, value Previously Functional to Yes and value Affects Version to the version in which the regression was introduced_x000D__x000D_
What is the issue number or enhancement that introduced the defect?_x000D__x000D_
_x000D__x000D_
--------------------------------------------------------------------_x000D__x000D_
Please use the Testing Options Template to value Testing Options box on the Release Text tab_x000D__x000D_
_x000D__x000D_
1. Log onto Soarian Clinicals_x000D__x000D_
2. Add a med from DMR and do a ePrescribe _x000D__x000D_
3. Once the pharmacy is confirmed for renewal using SureScript _x000D__x000D_
4. Navigate to Pharmacy Rx worklist_x000D__x000D_
5. Select eRenewal_x000D__x000D_
6. Select a renewal with a medication or modify a medication that will _x000D__x000D_
cause a clinical checking alert_x000D__x000D_
7. Note that the medication name within the alert is displayed in purple _x000D__x000D_
font_x000D__x000D_
8. After the fix the same purple font appears in Black font._x000D__x000D_
Please add DAY 1 impacts on the Release Text Tab in Impact Type and Implementation Impact or Workflow Impact_x000D__x000D_
_x000D__x000D_
*Examples:_x000D__x000D_
Requires new or additional education for users_x000D__x000D_
Any change to intended user functionality_x000D__x000D_
Significant UI behavior changes_x000D__x000D_
Restaging of Forms/Reports_x000D__x000D_
Requires documentation updates (e.g. Install manual, Ops Guide)_x000D__x000D_
Changes that affect other system configuration settings_x000D__x000D_
Changes that change the way system resources are utilized (e.g. interfaces, logs, format, queue changes/additions etc...)_x000D__x000D_
If the solution is backwards compatible, please value Component to "backwardscompatible"_x000D__x000D_
If the solution is not backwards compatible, please value Component to "notbackwardsdcompatible"</t>
  </si>
  <si>
    <t>Verification Template v5.0:_x000D__x000D_
-------------------------------------------------------------------------------------------------------------------------------_x000D__x000D_
Environment Used for Verification: 4.1 SP08 ENV 1889 Build SC4.01.08.030_x000D__x000D_
_x000D__x000D_
-------------------------------------------------------------------------------------------------------------------------------_x000D__x000D_
Is the ZERO Downtime testing done in the base version of the SP in addition to standard HF verification? N_x000D__x000D_
_x000D__x000D_
-------------------------------------------------------------------------------------------------------------------------------_x000D__x000D_
Quality Center Test ID(s): 27926_x000D__x000D_
_x000D__x000D_
tds://cs_soarianclinicals_41.default.qualitycentermlvn.cerner.com/qcbin/TestLabModule-000000003649890581?EntityType=ITestSet&amp;EntityID=33399_x000D__x000D_
_x000D__x000D_
-------------------------------------------------------------------------------------------------------------------------------</t>
  </si>
  <si>
    <t>[{"id":116111,"self":"https://jira2.cerner.com/rest/api/2/issue/SOARCLIN-354/remotelink/116111","application":{},"object":{"url":"https://jazz.cerner.com:9443/rm/resources/_FyPMoXeEEeedNNWYwEHlZQ","title":"DNG requirement","icon":{"url16x16":""},"status":{"icon":{}}}},{"id":117011,"self":"https://jira2.cerner.com/rest/api/2/issue/SOARCLIN-354/remotelink/117011","application":{},"object":{"url":"https://cruciblemlvn.cerner.com/cru/CS-SC-4-01-MEDREC-DEV01-MV051086-3","title":"Code Review","icon":{"url16x16":""},"status":{"icon":{}}}}]</t>
  </si>
  <si>
    <t>med display purpl font clinicalcheck alert</t>
  </si>
  <si>
    <t>https://jazz.cerner.com:9443/rm/resources/_FyPMoXeEEeedNNWYwEHlZQ</t>
  </si>
  <si>
    <t>SOARCLIN-351</t>
  </si>
  <si>
    <t>Partially Structured Free Text Medications and Free text Medications do not display Entered By/Continued By User in DMR report/Patient Story</t>
  </si>
  <si>
    <t>['part', 'structured', 'fre', 'text', 'med', 'fre', 'text', 'med', 'display', 'ent', 'by/continued', 'by', 'us', 'dmr', 'report/pati', 'story']</t>
  </si>
  <si>
    <t>Description:_x000D__x000D_
Partially Structured Free Text Medications and Free text Medications do not display Entered By/Continued By User in DMR report and Patient Story as is done with Structured Medications. _x000D__x000D_
ENV 1398_x000D__x000D_
MrDoc1/soarian1!_x000D__x000D_
_x000D__x000D_
Steps to Recreate:_x000D__x000D_
1.  Log on to Soarian Clinicals. _x000D__x000D_
2.  Select Patient._x000D__x000D_
3.  Navigate to Orders Task Card. _x000D__x000D_
4.  Launch Discharge Medication Reconciliation. _x000D__x000D_
5.  Add a structured medication, a partially structured free text medication, and a free text medication._x000D__x000D_
6.  Prescribe all three medication with an output of print. _x000D__x000D_
7.  Sign and Close. _x000D__x000D_
8.  Select OK on prescription confirmation screen. _x000D__x000D_
9.  Launch reprint facility from the linked applications icon. _x000D__x000D_
10.  Select current user, reports, and todays date. _x000D__x000D_
11.  Select 'DMR report' and Preview. _x000D__x000D_
12.  Note that User name is 'Entered by' User displays on the structured medication, but not the partially structured free text or free text medications. _x000D__x000D_
13.  Exit Report. _x000D__x000D_
14.  Navigate to Patient Story_x000D__x000D_
15.  Expand Discharge Medication Reconciliation section. _x000D__x000D_
16.  Note that the 'Entered By' User displays for the structured medications but not for the partially structured and free text medications.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Pancott Beverly (BPH0) has made changes to the follwoing field(s) during the action modify at 2015-10-20 16:26:56 GMT_x000D__x000D_
*** Sec_ID: &lt;EMPTY&gt; -&gt; Not Regression</t>
  </si>
  <si>
    <t>part structured fre text med fre text med display ent by/continued by us dischargemedicationrecont report/pati</t>
  </si>
  <si>
    <t>SOARCLIN-342</t>
  </si>
  <si>
    <t>SHOWSTOPPER - Experience KDI issue when collected and completed Homemed reconciliation from Admission History assessment.</t>
  </si>
  <si>
    <t>['showstop', '-', 'expery', 'kdi', 'issu', 'collect', 'complet', 'homem', 'recont', 'admit', 'hist', 'assess', '.']</t>
  </si>
  <si>
    <t>http://usmlvv1prodv01.northamerica.cerner.net:8080/accurev/WebGui.jsp?depot=CS&amp;issueNum=17826&amp;view=issue</t>
  </si>
  <si>
    <t>--- What environment(s) is/are experiencing the problem?_x000D__x000D_
TEST--- When was the problem first observed (date/time)?_x000D__x000D_
Unknown Date and Time--- What are the specific steps to observe or recreate the problem?_x000D__x000D_
Create a user that has a loginid that is all numeric._x000D__x000D_
In a 3.4 environment, attempt to launch Medication Reconciliation.--- How many users, items or functions are affected?_x000D__x000D_
All users with numeric loginid--- What is the frequency of the problem?_x000D__x000D_
Continuous_x000D__x000D_
Explain any patterns or details and list dates/times of occurrences:_x000D__x000D_
All users with numeric loginid--- What actions have been taken to troubleshoot this issue?_x000D__x000D_
Extenstive analysis and consulting with PLM.  See attachment--- What update, maintenance or modifications have been made recently?_x000D__x000D_
3.4 upgrade.  _x000D__x000D_
_x000D__x000D_
JEE_App: com.siemens.soarian.sc.mrc.business.integration.KDIServiceFac_x000D__x000D_
_x000D__x000D_
adeImpl::, javax.xml.ws.soap.SOAPFaultException:_x000D__x000D_
security.wssecurity.WSSContextImpl.s02:_x000D__x000D_
com.ibm.websphere.security.WSSecurityException: Exception_x000D__x000D_
org.apache.axis2.AxisFault: CWWSS6521E: The Login failed because of an_x000D__x000D_
_x000D__x000D_
 exception: javax.security.auth.login.LoginException: CWWSS7062E:_x000D__x000D_
iled to check username [Minesh Patel, M.D.] and password in the_x000D__x000D_
UserRegsitry: com.ibm.wsspi.wssecurity.core.SoapSecurityException:_x000D__x000D_
com.ibm.websphere.security.auth.WSLoginFailedException: CWWIM4537E No_x000D__x000D_
_x000D__x000D_
principal is found from the 'Minesh Patel, M.D.' principal name._x000D__x000D_
ocurred while running action:_x000D__x000D_
com.ibm.ws.wssecurity.handler.WSSecurityConsumerHandler$1@1dfd1dfd_x000D__x000D_
at org.apache.axis2.jaxws.marshaller.impl.alt.MethodMarshallerUtils.cr_x000D__x000D_
_x000D__x000D_
eateSystemException(MethodMarshallerUtils.java:1310) at org.apache.a_x000D__x000D_
xis2.jaxws.marshaller.impl.alt.MethodMarshallerUtils.demarshalFaultRes_x000D__x000D_
_x000D__x000D_
ponse(MethodMarshallerUtils.java:1036) at org.apache.axis2.jaxws.mar_x000D__x000D_
shaller.impl.alt.DocLitBareMethodMarshaller.demarshalFaultResponse(Doc_x000D__x000D_
_x000D__x000D_
LitBareMethodMarshaller.java:412) at org.apache.axis2.jaxws.client.p_x000D__x000D_
roxy.JAXWSProxyHandler.getFaultResponse(JAXWSProxyHandler.java:532)_x000D__x000D_
at org.apache.axis2.jaxws.client.proxy.JAXWSProxyHandler.createRespons_x000D__x000D_
_x000D__x000D_
e(JAXWSProxyHandler.java:470) at org.apache.axis2.jaxws.client.proxy_x000D__x000D_
.JAXWSProxyHandler.invokeSEIMethod(JAXWSProxyHandler.java:377) at or_x000D__x000D_
g.apache.axis2.jaxws.client.proxy.JAXWSProxyHandler.invoke(JAXWSProxyH_x000D__x000D_
_x000D__x000D_
andler.java:185) at $Proxy109.transform(Unknown Source) at com.sie_x000D__x000D_
mens.soarian.sc.mrc.business.integration.KDIDocumentServiceBDImpl.tran_x000D__x000D_
_x000D__x000D_
sform_aroundBody0(KDIDocumentServiceBDImpl.java:65) at com.siemens.s_x000D__x000D_
oarian.sc.mrc.business.integration.KDIDocumentServiceBDImpl.transform__x000D__x000D_
_x000D__x000D_
aroundBody1$advice(KDIDocumentServiceBDImpl.java:142) at com.siemens_x000D__x000D_
.soarian.sc.mrc.business.integration.KDIDocumentServiceBDImpl.transfor_x000D__x000D_
_x000D__x000D_
m(KDIDocumentServiceBDImpl.java:1) at_x000D__x000D_
com.siemens.soarian.sc.mrc.business.integration.K; Error Number =_x000D__x000D_
46046, Description = EX_ERROR logged from web-appserver_x000D__x000D_
CurrentOrdersSection.java_x000D__x000D_
_x000D__x000D_
DataStore_x000D__x000D_
JavaCallStack=Displaying 0 data objects from this meth~|~MethodName=lo_x000D__x000D_
_x000D__x000D_
adWithPatientContext_aroundBody0~|~ModuleName=JEE_App~|~@WebApplicatio_x000D__x000D_
_x000D__x000D_
nServerHostName=SOARIANAPPTEST~|~@EventDateTime=2013-10-21_x000D__x000D_
16:04:53.471~|~@UserName=Minesh Patel,_x000D__x000D_
M.D.~|~@Sessionid=nEBsClBuIBMQBBY1SQAFAABY~AD6mxE-~|~~|~CallStack =_x000D__x000D_
CHServiceProvider::Run &lt;&lt; &gt;&gt; -&gt; CHServiceProvider::ExecuteService &lt;&lt;_x000D__x000D_
&gt;&gt; -&gt; CHServiceProvider::CommonExecuteServiceNTask &lt;&lt; &gt;&gt; -&gt;_x000D__x000D_
CHServiceProvider::ExecuteTask(Arc_LogExceptionTask) &lt;&lt; &gt;&gt; -&gt;_x000D__x000D_
CHServiceProvider::CommonExecuteServiceNTask &lt;&lt; &gt;&gt; ~|~LastDBCall =_x000D__x000D_
_x000D__x000D_
IBM Resource Information:_x000D__x000D_
CWWIM4537E: No principal is found from the 'principal_name' principal_x000D__x000D_
_x000D__x000D_
name._x000D__x000D_
Explanation_x000D__x000D_
No principal is found from the given principal name. The login process_x000D__x000D_
cannot continue.</t>
  </si>
  <si>
    <t>{noformat}*** Note Number: 1 *** HCIS_00249475 *******************************************_x000D__x000D_
From: Pravesh Bhargava; ; State: submitted(0) -&gt; submitted(0)_x000D__x000D_
To: !-CEPR-Content-Submission; ; 2013-10-25 20:48:58 GMT_x000D__x000D_
%%Begin Template%%_x000D_
_x000D_
- R&amp;D manager approving the HF (N/A if no HF requested): _x000D_
Janet Melton_x000D_
----------------------------------------------------------------------------------------------------------------------------------------_x000D_
- Product manager approving the HF (N/A if no HF requested): _x000D_
Nick Barger_x000D_
----------------------------------------------------------------------------------------------------------------------------------------_x000D_
- Business Justification for fixing in a SP: _x000D_
This issue has been marked as show stopper for 3.4 upgrade._x000D_
----------------------------------------------------------------------------------------------------------------------------------------_x000D_
- Please confirm that this defect resolution does not impact Meaningful Use Certified workflows: If there is an impact, please provide the justification of why the fix needs to impact certified flows:_x000D_
N/A_x000D_
----------------------------------------------------------------------------------------------------------------------------------------_x000D_
- Starting with the earliest SP/Release level, list the SP/Release levels what you are requesting to create fixes for (also note any releases that this is already solved):_x000D_
3.4 SP 2, SP3, SP4 and SP5_x000D_
----------------------------------------------------------------------------------------------------------------------------------------_x000D_
- Please list the workflows that need to get regression tested (for a comprehensive approach, see "@Testing Considerations" below):_x000D_
Home Medications and Medhistory from Surescripts and thirdparty datasource._x000D_
----------------------------------------------------------------------------------------------------------------------------------------_x000D_
- Please list Hazard Mitigation Processing paths:_x000D_
N/A_x000D_
----------------------------------------------------------------------------------------------------------------------------------------_x000D_
- Please list the steps to validate this fix:_x000D_
Pre-requisite:_x000D_
Go to Admin desktop and create a user with login id as all numeric ._x000D_
_x000D_
Test ._x000D_
1.Logon to Soarian._x000D_
2. select a patient and go to orders task card._x000D_
3. Launch DMR and AMR one by one._x000D_
4. No KDI transform error or widget error should come._x000D_
5. Go to Erenewal screen and process one ernewal transaction._x000D_
6. No KDI error should come._x000D_
_x000D_
_x000D_
----------------------------------------------------------------------------------------------------------------------------------------_x000D_
- What is the high level design?_x000D_
For calling KDI web services, check the RequestedUserId returned from Service Context.If it is numeric use it only if it is not equal to User object id else use the Requested User Name_x000D_
----------------------------------------------------------------------------------------------------------------------------------------_x000D_
- What are the dependencies on other modules?_x000D_
None_x000D_
----------------------------------------------------------------------------------------------------------------------------------------_x000D_
- What is the Risk level for the code change (see "@Examples that indicate a high RISK LEVEL" below)?_x000D_
Medium_x000D_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24 Hrs_x000D_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a_x000D_
----------------------------------------------------------------------------------------------------------------------------------------_x000D_
- What is your team's mitigation to make sure this situation is avoided in future SPs? _x000D_
additional testing_x000D_
----------------------------------------------------------------------------------------------------------------------------------------_x000D_
- Was this regression injected by (a) Defect (b) Enhancement (c) Failure of an enhancement (d) Unknown (Select from either a,b, c or d and paste that text into your answer)_x000D_
No_x000D_
----------------------------------------------------------------------------------------------------------------------------------------_x000D_
- What is the charm number that injected this defect? ( N/A if SEC ID is unknown ) _x000D_
N/A_x000D_
----------------------------------------------------------------------------------------------------------------------------------------_x000D_
_x000D_
_x000D_
Content Request Template Version 3.5_x000D_
_x000D_
_x000D_
%%End Template%%_x000D_
_x000D__x000D_
_x000D__x000D_
User Pravesh Bhargava (z001wyxh) has made changes to the follwoing field(s) during the action new_note at 2013-10-25 20:51:49 GMT_x000D__x000D_
*** Global_Keyword: &lt;EMPTY&gt; -&gt; SC Content - Request_x000D__x000D_
*** Sec_ID: &lt;EMPTY&gt; -&gt; Unknown/Other_x000D__x000D_
_x000D__x000D_
*** Note Number: 2 *** HCIS_00249475 *******************************************_x000D__x000D_
From: Orrs, Frank; Med HS CS Malvern; State: submitted(0) -&gt; submitted(0)_x000D__x000D_
To: !-CEPR-Content-Submission; ; 2013-10-27 23:24:30 GMT_x000D__x000D_
Responsible group code changed from CSES to SCMR_x000D__x000D_
_x000D__x000D_
_x000D__x000D_
*** Note Number: 3 *** HCIS_00249475 *******************************************_x000D__x000D_
From: Manish Sachdev; ; State: submitted(0) -&gt; submitted(0)_x000D__x000D_
To: Pravesh Bhargava; ; 2013-10-28 15:48:49 GMT_x000D__x000D_
The sec_id indicates "Unknown", so if the issue has been there always, what drives the criticality of the issue now? Has something changed with 3.4? Plus I noticed QA notes are not filled out._x000D__x000D_
_x000D__x000D_
Thanks,_x000D__x000D_
Manish_x000D__x000D_
_x000D__x000D_
User Manish Sachdev (MZS0) has made changes to the follwoing field(s) during the action new_note at 2013-10-28 15:51:30 GMT_x000D__x000D_
*** Global_Keyword: SC Content - Request -&gt; SC Content - Pending_x000D__x000D_
_x000D__x000D_
*** Note Number: 4 *** HCIS_00249475 *******************************************_x000D__x000D_
From: Pravesh Bhargava; ; State: submitted(0) -&gt; submitted(0)_x000D__x000D_
To: !-CEPR-Error-MedRec; ; 2013-10-28 15:59:20 GMT_x000D__x000D_
updated secid by tracing the code_x000D__x000D_
_x000D__x000D_
User Pravesh Bhargava (z001wyxh) has made changes to the follwoing field(s) during the action new_note at 2013-10-28 16:00:00 GMT_x000D__x000D_
*** Sec_ID: Unknown/Other -&gt; Soa3.04.00_x000D__x000D_
_x000D__x000D_
*** Note Number: 5 *** HCIS_00249475 *******************************************_x000D__x000D_
From: Manish Sachdev; ; State: submitted(0) -&gt; submitted(0)_x000D__x000D_
To: Pravesh Bhargava; ; 2013-10-29 16:02:16 GMT_x000D__x000D_
Approved for hotfix on 3.4 SP2 and 3.4 SP3 , 3.4 SP4_x000D__x000D_
_x000D__x000D_
Approved for content on 3.4 Sp5_x000D__x000D_
_x000D__x000D_
Note: Hotfix approved as this is a showstopper_x000D__x000D_
_x000D__x000D_
User Manish Sachdev (MZS0) has made changes to the follwoing field(s) during the action new_note at 2013-10-29 16:03:41 GMT_x000D__x000D_
*** Global_Keyword: SC Content - Pending -&gt; SC Content - Approved_x000D__x000D_
_x000D__x000D_
_x000D__x000D_
_x000D__x000D_
*** Note Number: 6 *** HCIS_00249475 *******************************************_x000D__x000D_
From: Yankelitis Stan; Med HCS for Malvern; State: in_decision(2) -&gt; in_decision(2)_x000D__x000D_
To: Pravesh Bhargava; ; 2013-10-29 16:19:04 GMT_x000D__x000D_
10/29 PRob Man meeting.  This is for Bethesda with a live date of_x000D__x000D_
11/17.  This occurs for users with an all numeric login, for example,_x000D__x000D_
the MSI number.  Team has a solution proposed waiting for content_x000D__x000D_
approval.  Root cause identified and fix is known._x000D__x000D_
_x000D__x000D_
*** Note Number: 7 *** HCIS_00249475 *******************************************_x000D__x000D_
From: Yankelitis Stan; Med HCS for Malvern; State: in_decision(2) -&gt; in_decision(2)_x000D__x000D_
To: Pravesh Bhargava; ; 2013-10-29 16:20:44 GMT_x000D__x000D_
Pratik confirmed the content is approved for service packs._x000D__x000D_
_x000D__x000D_
*** ID HCIS_00249626 was declared a DUPLICATE of ID HCIS_00249475 by  Pravesh Bhargava: 2013-10-29 19:39:28 GMT_x000D__x000D_
*** ID HCIS_00249628 was declared a DUPLICATE of ID HCIS_00249475 by  Pravesh Bhargava: 2013-10-29 19:40:42 GMT_x000D__x000D_
*** Realization Version was changed: 3.4 SP Backlog -&gt; SC 3.4 SP05_x000D__x000D_
_x000D__x000D_
*** Note Number: 8 *** HCIS_00249475 *******************************************_x000D__x000D_
From: Yankelitis Stan; Med HCS for Malvern; State: in_decision(2) -&gt; in_decision(2)_x000D__x000D_
To: Pravesh Bhargava; ; 2013-10-31 16:32:47 GMT_x000D__x000D_
It appears the Parent is validated by the children Charms are still in_x000D__x000D_
work (packaging).  Once complete, PRoblem routed back to CSC, PM`s_x000D__x000D_
alerated to open Service Requet to get appleid._x000D__x000D_
_x000D__x000D_
_x000D__x000D_
*** Note Number: 9 *** HCIS_00249475 *******************************************_x000D__x000D_
From: CNH0; ; State: in_decision(2) -&gt; in_decision(2)_x000D__x000D_
To: Pravesh Bhargava; ; 2013-10-31 17:36:23 GMT_x000D__x000D_
ESCALATION REQUESTED by HANCOCK CARLTONImplementation MilestoneWe had our go/no go meeting on 10/30.  We are a go if we can get a_x000D__x000D_
committment from PLM for a fix in time for testing.  Live is 11/16-17._x000D__x000D_
Need to Escalate to get committment on date or call off preport._x000D__x000D_
Sub Status changed from WAAT to WCER_x000D__x000D_
_x000D__x000D_
*** Note Number: 10 *** HCIS_00249475 ******************************************_x000D__x000D_
From: Holtzer Alan; Global Acute Clinical R&amp;D; State: in_decision(2) -&gt; in_decision(2)_x000D__x000D_
To: Pravesh Bhargava; ; 2013-10-31 20:22:38 GMT_x000D__x000D_
The fix for 3.4 SP 2 will be part of 3.4 SP 2 update pack 3 which is_x000D__x000D_
planned to be released by end of day 10/31/2013.   The clone charm for_x000D__x000D_
3.4 SP 2 is 249626._x000D__x000D_
Sub Status changed from WCER to WACT_x000D__x000D_
The EVTS ticket associated with this charm has been escalated._x000D__x000D_
_x000D__x000D_
*** ID HCIS_00249746 was declared a DUPLICATE of ID HCIS_00249475 by  Pravesh Bhargava: 2013-10-31 20:39:44 GMT_x000D__x000D_
_x000D__x000D_
*** Note Number: 11 *** HCIS_00249475 ******************************************_x000D__x000D_
From: Yankelitis Stan; Med HCS for Malvern; State: in_decision(2) -&gt; in_decision(2)_x000D__x000D_
To: Pravesh Bhargava; ; 2013-11-01 14:35:29 GMT_x000D__x000D_
REviewed in 11/1 Problem Management meeting.  Noted to inform PM for_x000D__x000D_
Bethesda that the fix is most likely release on 11/4 since packaging_x000D__x000D_
was to be completd by eof 10/31_x000D__x000D_
_x000D__x000D_
_x000D__x000D_
*** Note Number: 12 *** HCIS_00249475 ******************************************_x000D__x000D_
From: Holtzer Alan; Global Acute Clinical R&amp;D; State: in_decision(2) -&gt; in_decision(2)_x000D__x000D_
To: Pravesh Bhargava; ; 2013-11-01 17:03:06 GMT_x000D__x000D_
The fix for this was released as noted on 10/31/2013 in 3.4 SP 2_x000D__x000D_
update 3.  The update package is available for customers experiencing_x000D__x000D_
this problem to deploy to their environments._x000D__x000D_
_x000D__x000D_
_x000D__x000D_
*** Note Number: 13 *** HCIS_00249475 ******************************************_x000D__x000D_
From: Holtzer Alan; Global Acute Clinical R&amp;D; State: in_decision(2) -&gt; in_decision(2)_x000D__x000D_
To: Pravesh Bhargava; ; 2013-11-01 17:03:07 GMT_x000D__x000D_
Sub Status changed from WACT to WDVL_x000D__x000D_
_x000D__x000D_
_x000D__x000D_
*** Note Number: 14 *** HCIS_00249475 ******************************************_x000D__x000D_
From: Blair Phillip; Med HS CS Malvern; State: in_decision(2) -&gt; in_decision(2)_x000D__x000D_
To: Pravesh Bhargava; ; 2013-11-07 05:27:48 GMT_x000D__x000D_
This issue was reported by Dan Bugg for Medcentral Health_x000D__x000D_
(419-632-1086) -- SC3.4 SP2 update 1 -- Test_x000D__x000D_
Medcentral issue number is 6837550._x000D__x000D_
_x000D__x000D_
_x000D__x000D_
*** Note Number: 15 *** HCIS_00249475 ******************************************_x000D__x000D_
From: Blair Phillip; Med HS CS Malvern; State: in_decision(2) -&gt; in_decision(2)_x000D__x000D_
To: Pravesh Bhargava; ; 2013-11-07 05:34:38 GMT_x000D__x000D_
This issue was reported by Dan Bugg for Medcentral Health_x000D__x000D_
(419-632-1086) -- SC3.4 SP2 -- Test_x000D__x000D_
Medcentral issue number is 6859371._x000D__x000D_
_x000D__x000D_
_x000D__x000D_
*** Note Number: 16 *** HCIS_00249475 ******************************************_x000D__x000D_
From: Pravesh Bhargava; ; State: in_decision(2) -&gt; in_work(6)_x000D__x000D_
To: !-CEPR-Error-MedRec; ; 2013-11-07 18:26:15 GMT_x000D__x000D_
working on fix_x000D__x000D_
_x000D__x000D_
*** Note Number: 17 *** HCIS_00249475 ******************************************_x000D__x000D_
From: Pravesh Bhargava; ; State: in_work(6) -&gt; solved(7)_x000D__x000D_
To: Qiu Zhiping; ; 2013-11-07 18:51:45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Yes_x000D_
----------------------------------------------------------------------------------------------------------------------------------------_x000D_
_x000D_
*Root Cause: _x000D_
_x000D_
When the loginId is all numeric, Requesting Name is sent with the KDI webservice call that fails security authentication._x000D_
_x000D_
----------------------------------------------------------------------------------------------------------------------------------------_x000D_
_x000D_
Technical Root Cause:_x000D_
_x000D_
When the loginId is all numeric, Requesting Name consists of full name and is sent with the KDI webservice call .It fails security authentication causing the KDI transformation to fail._x000D_
_x000D_
----------------------------------------------------------------------------------------------------------------------------------------_x000D_
_x000D_
*Resolution of Root Cause: _x000D_
_x000D_
Add check to compare datatype and value of requested User id and Requested name is used only when login id is not available._x000D_
_x000D_
----------------------------------------------------------------------------------------------------------------------------------------_x000D_
_x000D_
Technical Resolution of Root Cause:_x000D_
 _x000D_
Add check to compare user id with object id and use User name only when object id is not same as user id._x000D_
_x000D_
----------------------------------------------------------------------------------------------------------------------------------------_x000D_
_x000D_
*Day One Impacts (Yes/No, if Yes, describe): _x000D_
No_x000D_
----------------------------------------------------------------------------------------------------------------------------------------_x000D_
_x000D_
*Steps to Validate: _x000D_
_x000D_
_x000D_
Test 1_x000D_
1. Login to SC with login id as all numeric like "4321" and role as physician._x000D_
2. Select a patient ._x000D_
3. go to charting--Home Medications. There should be no KDI error._x000D_
4. Go to Orders taskcard. Launch AMR and there should be no KDI error._x000D_
5. Launch DMR and there should be no KDI errors._x000D_
6. Go to E-renewals and select a medication. There should not be any KDI errors._x000D_
_x000D_
Test 2_x000D_
1. Login to SC with login id as alphanumeric like "MrDoc1" and role as physician._x000D_
2. Select a patient ._x000D_
3. go to charting--Home Medications. There should be no KDI error._x000D_
4. Go to Orders taskcard. Launch AMR and there should be no KDI error._x000D_
5. Launch DMR and there should be no KDI errors._x000D_
6. Go to E-renewals and select a medication. There should not be any KDI errors._x000D_
_x000D_
_x000D_
-----------------------------------------------------------------------------------------------------------------------------------------_x000D_
_x000D_
Internal Validation Notes:_x000D_
_x000D_
_x000D_
----------------------------------------------------------------------------------------------------------------------------------------_x000D_
_x000D_
Injection Point: _x000D_
3.4 base_x000D_
----------------------------------------------------------------------------------------------------------------------------------------_x000D_
Areas to Regression Test:_x000D_
_x000D_
Home Medications, _x000D_
Launch of Home Meds , AMR, DMR and Erenewals._x000D_
_x000D_
----------------------------------------------------------------------------------------------------------------------------------------_x000D_
ClearCase Build Label:_x000D_
_x000D_
_x000D_
SC_3.04.15_MRC_20131107_00249475_x000D_
----------------------------------------------------------------------------------------------------------------------------------------_x000D_
Source Files Changed: _x000D_
_x000D_
SRN_MedRec\mrc\mrc\service\src\main\java\com\siemens\soarian\sc\mrc\business\integration\KDIServiceHelper.java_x000D_
----------------------------------------------------------------------------------------------------------------------------------------_x000D_
Unit Tests Changed: _x000D_
SRN_MedRec\mrc\mrc\service\src\test-junit\java\com\siemens\soarian\sc\mrc\business\integration\KDIServiceHelperTest.java@@\main\prj_3.4\6_x000D_
----------------------------------------------------------------------------------------------------------------------------------------_x000D_
Fit Tests Changed: _x000D_
_x000D_
_x000D_
----------------------------------------------------------------------------------------------------------------------------------------_x000D_
Database Impacts (none/StoredProc/Schema)?: _x000D_
_x000D_
none _x000D_
_x000D_
----------------------------------------------------------------------------------------------------------------------------------------_x000D_
Executable Files Changed: _x000D_
_x000D_
none_x000D_
_x000D_
----------------------------------------------------------------------------------------------------------------------------------------_x000D_
Open Source Code/Dependencies Introduced (Yes/No; if Yes, describe):_x000D_
No_x000D_
_x000D_
----------------------------------------------------------------------------------------------------------------------------------------_x000D_
Design Specifications Changed (Yes/No; if Yes, describe):_x000D_
_x000D_
No_x000D_
_x000D_
----------------------------------------------------------------------------------------------------------------------------------------_x000D_
Requirements / Hazard Mitigation Updates (Yes/No; if Yes, describe):_x000D_
No_x000D_
----------------------------------------------------------------------------------------------------------------------------------------_x000D_
_x000D_
_x000D__x000D_
*** Note Number: 18 *** HCIS_00249475 ******************************************_x000D__x000D_
From: CSCMBR; CEP; State: solved(7) -&gt; solved(7)_x000D__x000D_
To: Pravesh Bhargava; ; 2013-11-07 20:45:41 GMT_x000D__x000D_
ClearCase Build Label:_x000D_
SC_3.04.15_MRC_20131107_00249475_x000D_
----------------------------------------------------------------------------------------------------------------------------------------_x000D_
Source Files Changed: _x000D_
\SRN_MedRec\mrc\mrc\service\src\main\java\com\siemens\soarian\sc\mrc\business\integration\KDIServiceHelper.java@@\main\prj_3.4\12_x000D_
\SRN_MedRec\mrc\mrc\service\src\test-junit\java\com\siemens\soarian\sc\mrc\business\integration\KDIServiceHelperTest.java@@\main\prj_3.4\6_x000D_
----------------------------------------------------------------------------------------------------------------------------------------_x000D_
_x000D__x000D_
_x000D__x000D_
*** Note Number: 19 *** HCIS_00249475 ******************************************_x000D__x000D_
From: Filoon, Erik; Med HS CS Malvern; State: solved(7) -&gt; solved(7)_x000D__x000D_
To: Pravesh Bhargava; ; 2013-11-13 15:09:08 GMT_x000D__x000D_
11/13/2013 v3.4 Problem Management Meeting - Charm 249626 indicates_x000D__x000D_
that fix is on v3.4 SP2 U3._x000D__x000D_
Medcentral has U4 installed.  Please confirm the SP and UP that fix is_x000D__x000D_
available on, and_x000D__x000D_
if appropriate, route model problem back to 2nd level support to_x000D__x000D_
update the customer_x000D__x000D_
tickets for fix verification, SKB updates, etc..._x000D__x000D_
_x000D__x000D_
_x000D__x000D_
*** Note Number: 20 *** HCIS_00249475 ******************************************_x000D__x000D_
From: Joanne Sorich; ; State: solved(7) -&gt; validated(8)_x000D__x000D_
To: !-CEPR-Error-MedRec; ; 2013-11-15 22:17:22 GMT_x000D__x000D_
Environment ID 742 _x000D_
Owner Duane K. Landis _x000D_
Soarian LogonID admin &gt;&gt;Use this account to set up your own personal logon ID.   Click here for instructions.  _x000D_
Soarian Password soarian _x000D_
URL Hyperlink Exceeding 250 characters  _x000D_
High Availability  _x000D_
Downtime _x000D_
Environment Type SEST _x000D_
Soarian Environment Type Production  _x000D_
Enterprise ID E742  _x000D_
Tibco No  _x000D_
Rules No  _x000D_
JobScheduler No  _x000D_
OMS No  _x000D_
Product Family Soarian Clinicals  _x000D_
Language  English(US)  _x000D_
Last Updated By Automated Script _x000D_
Last Updated At 11/15/2013 3:01:00 AM  _x000D_
Active True  _x000D_
Expiry Date 9/4/2014  _x000D_
Availability 100% since 03/01/2011 _x000D_
Clinical Mobile URL Hyperlink Exceeding 250 characters  _x000D_
Port Version Not Applicable _x000D_
Setup Date 4/1/2012  _x000D_
Status Operational_x000D_
______________________________________________________x000D_
  _x000D_
Steps to Validate: _x000D_
_x000D_
Scenerio  1_x000D_
1. Login to SC with login id as all numeric like "4321" and role as physician._x000D_
2. Select a patient ._x000D_
3. Navigate to Charting Task Card and slect Home Medications. _x000D_
4. Validate no KDI error is displayed._x000D_
5. Navigate to Orders taskcard. Launch AMR and there should be no KDI error._x000D_
6. Launch DMR and there should be no KDI errors._x000D_
7. Navigate to E-renewals and select a medication. There should not be any KDI errors._x000D_
_x000D_
Scenerio  2_x000D_
1. Login to SC with login id as alphanumeric like "MrDoc1" and role as physician._x000D_
2. Select a patient ._x000D_
3. Navigate to Charting Task Card and slect Home Medications. _x000D_
4. Validate no KDI error is displayed._x000D_
4. Navigate to Orders taskcard. Launch AMR and there should be no KDI error._x000D_
5. Launch DMR and there should be no KDI errors._x000D_
6. Navigate to E-renewals and select a medication. There should not be any KDI errors._x000D__x000D_
_x000D__x000D_
*** Note Number: 21 *** HCIS_00249475 ******************************************_x000D__x000D_
From: KMG0; ; State: validated(8) -&gt; validated(8)_x000D__x000D_
To: !-CEPR-Error-MedRec; ; 2013-11-20 21:43:54 GMT_x000D__x000D_
Kennedy University Hospital_x000D__x000D_
EVTS 6901683_x000D__x000D_
Test_x000D__x000D_
3.4 sp 2_x000D__x000D_
_x000D__x000D_
*** Note Number: 22 *** HCIS_00249475 ******************************************_x000D__x000D_
From: Filoon, Erik; Med HS CS Malvern; State: validated(8) -&gt; validated(8)_x000D__x000D_
To: !-CEPR-Error-MedRec; ; 2013-12-04 15:13:09 GMT_x000D__x000D_
12/4/2013 v3.4 Problem Management MeetingIf solution has been validated, and submitted in the appropriate SP_x000D__x000D_
UPs, can the model be routed back to 2nd Level Support to_x000D__x000D_
update/resolve the linked customer incidents, as well as update SKB???_x000D__x000D_
Sub Status changed from WDVL to WAAT_x000D__x000D_
_x000D__x000D_
*** Note Number: 23 *** HCIS_00249475 ******************************************_x000D__x000D_
From: Holtzer Alan; Global Acute Clinical R&amp;D; State: validated(8) -&gt; validated(8)_x000D__x000D_
To: !-CEPR-Error-MedRec; ; 2013-12-04 15:33:13 GMT_x000D__x000D_
Status changed from OPWA to OPAC_x000D__x000D_
Sub Status changed from WAAT to ANIP_x000D__x000D_
_x000D__x000D_
*** Note Number: 24 *** HCIS_00249475 ******************************************_x000D__x000D_
From: Holtzer Alan; Global Acute Clinical R&amp;D; State: validated(8) -&gt; validated(8)_x000D__x000D_
To: !-CEPR-Error-MedRec; ; 2013-12-04 15:33:49 GMT_x000D__x000D_
Solution provided in SC 3.4 SP 5.  Hot fixes targeted for SC 3.4 SP 2,_x000D__x000D_
3, and 4_x000D__x000D_
Status changed from OPAC to REWA_x000D__x000D_
Sub Status changed from ANIP to WCUV_x000D__x000D_
_x000D__x000D_
*** Note Number: 25 *** HCIS_00249475 ******************************************_x000D__x000D_
From: Holtzer Alan; Global Acute Clinical R&amp;D; State: validated(8) -&gt; validated(8)_x000D__x000D_
To: !-CEPR-Error-MedRec; ; 2013-12-04 15:34:01 GMT_x000D__x000D_
Person contacted about routing this issue was:_x000D__x000D_
per process_x000D__x000D_
Solution provided in SC 3.4 SP 5.  Hot fixes targeted for SC 3.4 SP 2,_x000D__x000D_
3, and 4_x000D__x000D_
Status changed from REWA to OPWA_x000D__x000D_
Sub Status changed from WCUV to WAAT_x000D__x000D_
Responsible group code changed from SCMR to CSES_x000D__x000D_
_x000D__x000D_
_x000D__x000D_
*** Note Number: 26 *** HCIS_00249475 ******************************************_x000D__x000D_
From: Rose Michelle; Enterprise Clinicals; State: validated(8) -&gt; validated(8)_x000D__x000D_
To: !-CEPR-Error-MedRec; ; 2014-02-07 18:29:28 GMT_x000D__x000D_
Issue resolved._x000D__x000D_
SMSKB updated with resolution below._x000D__x000D_
Solution provided in the following releases:_x000D__x000D_
Model ticket 6861720 has been opened and subsquently resolved in the_x000D__x000D_
following releases:_x000D__x000D_
3.4 SP5 GA CHARM 249475_x000D__x000D_
3.4 SP2 U9 Hotifx CHARM 249626_x000D__x000D_
3.4 SP3 U4 Hotifx CHARM 249628_x000D__x000D_
3.4 SP4 U5 Hotifx CHARM 249746_x000D__x000D_
Status changed from OPWA to REWA_x000D__x000D_
Sub Status changed from WAAT to WCUV_x000D__x000D_
_x000D__x000D_
_x000D__x000D_
*** Note Number: 27 *** HCIS_00249475 ******************************************_x000D__x000D_
From: SCTLS; ; State: validated(8) -&gt; validated(8)_x000D__x000D_
To: Pravesh Bhargava; ; 2014-03-26 21:01:27 GMT_x000D__x000D_
The solution is available in 3.4 SP2 Update17 and later._x000D_{~~~CharmNT qa_notes~~~}: Injection Point (Regression): not regression_x000D_
_x000D_
Clinical Significance: User cannot complete home med reconciliation._x000D_
_x000D_
Frequency: 0_x000D_
Detectability: 1_x000D_
Severity: 0 _x000D_
_x000D_
Total RPN: 0_x000D_
Comments: _x000D_
1st Reviewer: CAD_x000D_
2nd Reviewer_x000D_{~~~CharmNT validation_name~~~}: Joanne Sorich was not found in Cerner Active Directory{noformat}</t>
  </si>
  <si>
    <t>showstop expery kdi issu collect complet homem recont admit hist</t>
  </si>
  <si>
    <t>SOARCLIN-341</t>
  </si>
  <si>
    <t>Clarification of error message is needed for end users - Due to the error in the following parameter: (SpiNumber:null).</t>
  </si>
  <si>
    <t>['clar', 'er', 'mess', 'nee', 'end', 'us', '-', 'due', 'er', 'follow', 'paramet', ':', '(', 'spinumb', ':', 'nul', ')', '.']</t>
  </si>
  <si>
    <t>http://usmlvv1prodv01.northamerica.cerner.net:8080/accurev/WebGui.jsp?depot=CS&amp;issueNum=1557&amp;view=issue</t>
  </si>
  <si>
    <t>When the end user is receiving an error when they go to output and_x000D__x000D_
select either Both or ePrescribe._x000D__x000D_
*** Message displayed to the user ***_x000D__x000D_
External message =Due to the error in the following parameter: (SpiNumber:null)._x000D__x000D_
Discharge Medication Reconciliation List was not saved. Prescription_x000D__x000D_
can only be Printed.*** Internal Messages ***_x000D__x000D_
Internal message =_x000D__x000D_
83361 :Due to the error in the following parameter: (SpiNumber:null)._x000D__x000D_
Discharge Medication Reconciliation List was not saved. Prescription_x000D__x000D_
can only be Printed._x000D__x000D_
..._x000D__x000D_
Development found the message meant the user is not registered with_x000D__x000D_
Surescript to_x000D__x000D_
eprescribe- therefore user needs to be registered to get SPI._x000D__x000D_
.._x000D__x000D_
Requesting the message presented to the end user be more meaningful.</t>
  </si>
  <si>
    <t>clar er mess nee end us due er follow paramet spinumb</t>
  </si>
  <si>
    <t>SOARCLIN-340</t>
  </si>
  <si>
    <t>When the Medication History preference is not defined an error message is displayed. The user can close the error to continue the workflow.</t>
  </si>
  <si>
    <t>['when', 'med', 'hist', 'pref', 'defin', 'er', 'mess', 'display', '.', 'the', 'us', 'clos', 'er', 'continu', 'workflow', '.']</t>
  </si>
  <si>
    <t>http://usmlvv1prodv01.northamerica.cerner.net:8080/accurev/WebGui.jsp?depot=CS&amp;issueNum=16950&amp;view=issue</t>
  </si>
  <si>
    <t>See attachments_x000D__x000D_
_x000D__x000D_
--- What environment(s) is/are experiencing the problem?_x000D__x000D_
TEST_x000D__x000D_
_x000D__x000D_
--- When was the problem first observed (date/time)?_x000D__x000D_
9/27/2013 11:55 AM_x000D__x000D_
_x000D__x000D_
--- What are the specific steps to observe or recreate the problem?_x000D__x000D_
Customer is not using SureScripts._x000D__x000D_
Go to Charting and select Home Meds._x000D__x000D_
An error was detected while attempting to retrieve the patient`s_x000D__x000D_
medication history.  Medication history preferences returned_x000D__x000D_
unexpected values.  Please contact your help desk.  The patient`s_x000D__x000D_
imported medication list may be incomplete._x000D__x000D_
The Data source URL is not configured and at the entity level the_x000D__x000D_
Medhistory is not enabled.--- How many users, items or functions are affected?_x000D__x000D_
All_x000D__x000D_
_x000D__x000D_
--- What is the frequency of the problem?_x000D__x000D_
Continuous_x000D__x000D_
_x000D__x000D_
Explain any patterns or details and list dates/times of occurrences:_x000D__x000D_
na_x000D__x000D_
_x000D__x000D_
--- What actions have been taken to troubleshoot this issue?_x000D__x000D_
Logs attached._x000D__x000D_
_x000D__x000D_
--- What update, maintenance or modifications have been made recently?_x000D__x000D_
3.4 SP1.</t>
  </si>
  <si>
    <t>{noformat}*** Note Number: 1 *** HCIS_00248471 *******************************************_x000D__x000D_
From: Holtzer Alan; ; State: submitted(0) -&gt; submitted(0)_x000D__x000D_
To: !-CEPR-Error-MedRec; ; 2013-10-02 19:32:00 GMT_x000D__x000D_
_x000D__x000D_
_x000D__x000D_
Attachments changed during this action:_x000D__x000D_
_x000D__x000D_
*** Attachment 6824976_Htrace.txt added by anh0 at 2013-10-02 19:32:00 GMT_x000D__x000D_
*** Attachment 6824976_mrc trace.txt added by anh0 at 2013-10-02 19:32:00 GMT_x000D__x000D_
_x000D__x000D_
*** Note Number: 2 *** HCIS_00248471 *******************************************_x000D__x000D_
From: George Chuck; Med HS CS Malvern; State: submitted(0) -&gt; submitted(0)_x000D__x000D_
To: !-CEPR-Error-MedRec; ; 2013-10-02 19:36:56 GMT_x000D__x000D_
ESCALATION REQUESTED by CWG0Implementation MilestoneCustomer states this is a showstopper._x000D__x000D_
Sub Status changed from WAAT to WCER_x000D__x000D_
_x000D__x000D_
*** Note Number: 3 *** HCIS_00248471 *******************************************_x000D__x000D_
From: Holtzer Alan; Global Acute Clinical R&amp;D; State: submitted(0) -&gt; submitted(0)_x000D__x000D_
To: !-CEPR-Error-MedRec; ; 2013-10-03 11:55:53 GMT_x000D__x000D_
A workaround was provided and the customer accepted the workaround._x000D__x000D_
Sub Status changed from WCER to WACT_x000D__x000D_
The EVTS ticket associated with this charm has been escalated._x000D__x000D_
_x000D__x000D_
_x000D__x000D_
*** Note Number: 4 *** HCIS_00248471 *******************************************_x000D__x000D_
From: Holtzer Alan; Global Acute Clinical R&amp;D; State: submitted(0) -&gt; submitted(0)_x000D__x000D_
To: !-CEPR-Error-MedRec; ; 2013-10-03 11:56:00 GMT_x000D__x000D_
Service level changed from 2 to 3_x000D__x000D_
_x000D__x000D_
_x000D__x000D_
*** Note Number: 5 *** HCIS_00248471 *******************************************_x000D__x000D_
From: Holtzer Alan; Global Acute Clinical R&amp;D; State: submitted(0) -&gt; submitted(0)_x000D__x000D_
To: !-CEPR-Error-MedRec; ; 2013-10-03 11:56:06 GMT_x000D__x000D_
Sub Status changed from WACT to WDVL_x000D__x000D_
_x000D__x000D_
_x000D__x000D_
*** Note Number: 6 *** HCIS_00248471 *******************************************_x000D__x000D_
From: Holtzer Alan; Global Acute Clinical R&amp;D; State: submitted(0) -&gt; submitted(0)_x000D__x000D_
To: !-CEPR-Error-MedRec; ; 2013-10-03 11:56:22 GMT_x000D__x000D_
Long Description changed to:_x000D__x000D_
--- What environment(s) is/are experiencing the problem?_x000D__x000D_
TEST_x000D__x000D_
--- When was the problem first observed (date/time)?_x000D__x000D_
9/27/2013 11:55 AM_x000D__x000D_
--- What are the specific steps to observe or recreate the problem?_x000D__x000D_
Customer is not using SureScripts._x000D__x000D_
Go to Charting and select Home Meds._x000D__x000D_
An error was detected while attempting to retrieve the patient`s_x000D__x000D_
medication history.  Medication history preferences returned_x000D__x000D_
unexpected values.  Please contact your help desk.  The patient`s_x000D__x000D_
imported medication list may be incomplete._x000D__x000D_
The Data source URL is not configured and at the entity level the_x000D__x000D_
Medhistory is not enabled._x000D__x000D_
--- How many users, items or functions are affected?_x000D__x000D_
All_x000D__x000D_
--- What is the frequency of the problem?_x000D__x000D_
Continuous_x000D__x000D_
Explain any patterns or details and list dates/times of occurrences:_x000D__x000D_
na_x000D__x000D_
--- What actions have been taken to troubleshoot this issue?_x000D__x000D_
Logs attached._x000D__x000D_
--- What update, maintenance or modifications have been made recently?_x000D__x000D_
3.4 SP1_x000D__x000D_
_x000D__x000D_
Workaround:_x000D__x000D_
_x000D__x000D_
It is a model defect and we can fix that but there is a work around for this.  The reason why we are displaying the error is because there is no value in the Admin Desktop for the “ePrescribing Medication History” URL. Since they are not using Scurescript the URL is not configured.  The code is throwing an exception as its expecting a URL to be valued._x000D__x000D_
_x000D__x000D_
 _x000D__x000D_
_x000D__x000D_
If they go to the desktop and select Tools\Preferences\MedRec Preference and select Enterprise from the “Configure for”  dropdown  and then select the enterprise you will see this screen._x000D__x000D_
_x000D__x000D_
The just need to add a value to the URL section and then save.  For now this can be any string value.  As long as  ‘Enabled Medication History”  is not enabled for the Entity then the MedRec code will not try to get imported Medications from the “ePrescribing Medication History” URL._x000D__x000D_
_x000D__x000D_
_x000D__x000D_
_x000D__x000D_
_x000D__x000D_
User Dolan Cynthia (DOLACY00) has made changes to the follwoing field(s) during the action decide at 2013-10-03 12:43:04 GMT_x000D__x000D_
*** Sec_ID: &lt;EMPTY&gt; -&gt; Soa3.04.12.xxx_x000D__x000D_
*** Realization Version was changed: SC 3.4 SP02 -&gt; SC 3.4 SP01_x000D__x000D_
_x000D__x000D_
User Dolan Cynthia (DOLACY00) has made changes to the follwoing field(s) during the action modify at 2013-10-03 14:19:35 GMT_x000D__x000D_
*** Sec_ID: Soa3.04.12.xxx -&gt; Soa3.04.01.xx_x000D__x000D_
*** Realization Version was changed: SC 3.4 SP01 -&gt; 3.4 SP Backlog_x000D__x000D_
_x000D__x000D_
User Dolan Cynthia (DOLACY00) has made changes to the follwoing field(s) during the action modify at 2013-10-03 14:32:18 GMT_x000D__x000D_
*** Sec_ID: Soa3.04.01.xx -&gt; Soa3.04.00_x000D__x000D_
_x000D__x000D_
*** Note Number: 7 *** HCIS_00248471 *******************************************_x000D__x000D_
From: Holtzer Alan; ; State: in_decision(2) -&gt; in_decision(2)_x000D__x000D_
To: !-CEPR-Error-MedRec; ; 2013-10-03 15:03:00 GMT_x000D__x000D_
Adding notes from Cindy Dolan:_x000D__x000D_
_x000D__x000D_
Ok, I just spoke to Mike Davis and it was introduced in 3.4 base. So I will change the sec ID to 3.4 base._x000D__x000D_
He originally thought it was not a defect but then determined that it was introduced with CCD work that started in 3.4 base._x000D__x000D_
_x000D__x000D_
*** Note Number: 8 *** HCIS_00248471 *******************************************_x000D__x000D_
From: Davis Michael; INVCS; State: in_decision(2) -&gt; in_decision(2)_x000D__x000D_
To: !-CEPR-Error-MedRec; ; 2013-10-04 12:43:45 GMT_x000D__x000D_
Adding zip file with possible fix._x000D__x000D_
_x000D__x000D_
Attachments changed during this action:_x000D__x000D_
_x000D__x000D_
*** Attachment Possible_Fix_248471.7z added by mpd0 at 2013-10-04 12:45:26 GMT_x000D__x000D_
_x000D__x000D_
*** Note Number: 9 *** HCIS_00248471 *******************************************_x000D__x000D_
From: Yankelitis Stan; Med HCS for Malvern; State: in_decision(2) -&gt; in_decision(2)_x000D__x000D_
To: !-CEPR-Error-MedRec; ; 2013-10-07 14:24:13 GMT_x000D__x000D_
We need to have the work around and the symptoms documented into the_x000D__x000D_
Problem and then update the SKB._x000D__x000D_
Need to follow-up with Alan._x000D__x000D_
Kim suggested to proactive send a report each week of the mitigated_x000D__x000D_
problems._x000D__x000D_
_x000D__x000D_
_x000D__x000D_
*** Note Number: 10 *** HCIS_00248471 ******************************************_x000D__x000D_
From: Yankelitis Stan; Med HCS for Malvern; State: in_decision(2) -&gt; in_decision(2)_x000D__x000D_
To: !-CEPR-Error-MedRec; ; 2013-10-08 16:27:56 GMT_x000D__x000D_
Reviewed again._x000D__x000D_
_x000D__x000D_
_x000D__x000D_
*** Note Number: 11 *** HCIS_00248471 ******************************************_x000D__x000D_
From: Yankelitis Stan; Med HCS for Malvern; State: in_decision(2) -&gt; in_decision(2)_x000D__x000D_
To: !-CEPR-Error-MedRec; ; 2013-10-08 16:34:45 GMT_x000D__x000D_
Sub Status changed from WDVL to WAAT_x000D__x000D_
_x000D__x000D_
_x000D__x000D_
*** Note Number: 12 *** HCIS_00248471 ******************************************_x000D__x000D_
From: Holtzer Alan; Global Acute Clinical R&amp;D; State: in_decision(2) -&gt; in_decision(2)_x000D__x000D_
To: !-CEPR-Error-MedRec; ; 2013-10-08 16:46:47 GMT_x000D__x000D_
Person contacted about routing this issue was:_x000D__x000D_
per process_x000D__x000D_
See notes_x000D__x000D_
Responsible group code changed from SCMR to CSES_x000D__x000D_
_x000D__x000D_
*** Note Number: 13 *** HCIS_00248471 ******************************************_x000D__x000D_
From: George Chuck; Med HS CS Malvern; State: in_decision(2) -&gt; in_decision(2)_x000D__x000D_
To: !-CEPR-Error-MedRec; ; 2013-10-14 17:55:52 GMT_x000D__x000D_
Person contacted about routing this issue was:_x000D__x000D_
process_x000D__x000D_
Responsible group code changed from CSES to SCMR_x000D__x000D_
_x000D__x000D_
_x000D__x000D_
*** Note Number: 14 *** HCIS_00248471 ******************************************_x000D__x000D_
From: Holtzer Alan; Global Acute Clinical R&amp;D; State: in_decision(2) -&gt; in_decision(2)_x000D__x000D_
To: !-CEPR-Error-MedRec; ; 2013-10-14 18:03:55 GMT_x000D__x000D_
Sub Status changed from WAAT to WDVL_x000D__x000D_
_x000D__x000D_
_x000D__x000D_
*** Note Number: 15 *** HCIS_00248471 ******************************************_x000D__x000D_
From: Bornholm Peter; Med HCS for Malvern; State: in_decision(2) -&gt; in_decision(2)_x000D__x000D_
To: !-CEPR-Error-MedRec; ; 2013-10-21 17:01:52 GMT_x000D__x000D_
Another customer reporting this issue:_x000D__x000D_
Customer EVTS#: 6822706_x000D__x000D_
Customer Name: Baptist Health South Florida_x000D__x000D_
Customer Number: 352179_x000D__x000D_
Customer Contact: Maryann Trapp  (610-597-2551)_x000D__x000D_
Environment: 3.4 SP1_x000D__x000D_
_x000D__x000D_
*** Note Number: 16 *** HCIS_00248471 ******************************************_x000D__x000D_
From: George Chuck; Med HS CS Malvern; State: in_decision(2) -&gt; in_decision(2)_x000D__x000D_
To: !-CEPR-Error-MedRec; ; 2013-11-11 22:27:41 GMT_x000D__x000D_
TUFTS MEDICAL CENTER 632901 E0HK_x000D__x000D_
ISSUE NUMBER 6884931_x000D__x000D_
Contact: CAITLIN FLANNERY  Phone: (617) 636-5000 Ext_x000D__x000D_
3.4 Sp2_x000D__x000D_
Had to have both enterprise and entity level preferences valued._x000D__x000D_
Sub Status changed from WDVL to WAAT_x000D__x000D_
_x000D__x000D_
*** Note Number: 17 *** HCIS_00248471 ******************************************_x000D__x000D_
From: Holtzer Alan; Global Acute Clinical R&amp;D; State: in_decision(2) -&gt; in_decision(2)_x000D__x000D_
To: !-CEPR-Error-MedRec; ; 2013-11-12 17:51:33 GMT_x000D__x000D_
Sub Status changed from WAAT to WDVL_x000D__x000D_
_x000D__x000D_
_x000D__x000D_
*** Note Number: 18 *** HCIS_00248471 ******************************************_x000D__x000D_
From: George Chuck; Med HS CS Malvern; State: in_decision(2) -&gt; in_decision(2)_x000D__x000D_
To: !-CEPR-Error-MedRec; ; 2013-11-19 17:20:19 GMT_x000D__x000D_
KENNEDY UNIVERSITY HOSPITAL IN 321778 K0HA_x000D__x000D_
ISSUE NUMBER 6893628_x000D__x000D_
Contact: ROBERT SLOCUM  Phone: (856) 661-5304 Ext_x000D__x000D_
3.4 SP2_x000D__x000D_
_x000D__x000D_
*** Note Number: 19 *** HCIS_00248471 ******************************************_x000D__x000D_
From: Filoon, Erik; Med HS CS Malvern; State: in_decision(2) -&gt; in_decision(2)_x000D__x000D_
To: !-CEPR-Error-MedRec; ; 2013-11-19 17:55:41 GMT_x000D__x000D_
11/19/2013 v3.4 PM Meeting.Team reviewed. Showstopper removed.  Customer confirmed mitigation_x000D__x000D_
steps applied helped resolve issue._x000D__x000D_
Charm is still In Work / In Decision._x000D__x000D_
_x000D__x000D_
_x000D__x000D_
*** Note Number: 20 *** HCIS_00248471 ******************************************_x000D__x000D_
From: KMG0; ; State: in_decision(2) -&gt; in_decision(2)_x000D__x000D_
To: !-CEPR-Error-MedRec; ; 2013-11-27 18:58:37 GMT_x000D__x000D_
Henry County_x000D__x000D_
EVTS 6916115_x000D__x000D_
3.4 sp2_x000D__x000D_
PrNL_x000D__x000D_
_x000D__x000D_
*** Note Number: 21 *** HCIS_00248471 ******************************************_x000D__x000D_
From: SCG0; ; State: in_decision(2) -&gt; in_decision(2)_x000D__x000D_
To: !-CEPR-Error-MedRec; ; 2013-12-10 17:13:49 GMT_x000D__x000D_
CAROMONT HEALTH, INC._x000D__x000D_
evts 6930642_x000D__x000D_
sc3.4_x000D__x000D_
_x000D__x000D_
_x000D__x000D_
*** Note Number: 22 *** HCIS_00248471 ******************************************_x000D__x000D_
From: JND1; ; State: in_decision(2) -&gt; in_decision(2)_x000D__x000D_
To: !-CEPR-Error-MedRec; ; 2014-01-08 05:26:38 GMT_x000D__x000D_
EVTS#6942385_x000D__x000D_
Cust:BAY AREA HOSPITAL - COOS BAY_x000D__x000D_
Env: Test SC3.4 SP2_x000D__x000D_
_x000D__x000D_
_x000D__x000D_
*** Note Number: 23 *** HCIS_00248471 ******************************************_x000D__x000D_
From: Pravesh Bhargava; ; State: in_decision(2) -&gt; in_decision(2)_x000D__x000D_
To: Pravesh Bhargava; ; 2014-01-10 21:51:49 GMT_x000D__x000D_
working on it_x000D__x000D_
_x000D__x000D_
*** Note Number: 24 *** HCIS_00248471 ******************************************_x000D__x000D_
From: JXP1; ; State: in_decision(2) -&gt; in_decision(2)_x000D__x000D_
To: Pravesh Bhargava; ; 2014-01-16 18:40:27 GMT_x000D__x000D_
Customer Info:_x000D__x000D_
UMASS Memorial_x000D__x000D_
EVTS: 6991663_x000D__x000D_
Environment: Prod Live_x000D__x000D_
Version: 3.4 Sp3-- issue has been mitigated._x000D__x000D_
_x000D__x000D_
_x000D__x000D_
*** Note Number: 25 *** HCIS_00248471 ******************************************_x000D__x000D_
From: BXR0; ; State: in_decision(2) -&gt; in_decision(2)_x000D__x000D_
To: Pravesh Bhargava; ; 2014-01-17 11:51:16 GMT_x000D__x000D_
Customer name : SOUTHERN NEW HAMPSHIRE MED CTR_x000D__x000D_
customer ID   : 630103_x000D__x000D_
EVTS Ticket#  : 6988215_x000D__x000D_
SC Version    : SC3.4 SP3_x000D__x000D_
contact name  : DEVORA MORIARTY_x000D__x000D_
_x000D__x000D_
_x000D__x000D_
*** Note Number: 26 *** HCIS_00248471 ******************************************_x000D__x000D_
From: Rose Michelle; Enterprise Clinicals; State: in_decision(2) -&gt; in_decision(2)_x000D__x000D_
To: Pravesh Bhargava; ; 2014-01-29 19:00:39 GMT_x000D__x000D_
I have been tracking down a trending issue with customers reporting_x000D__x000D_
they cannot import med history._x000D__x000D_
Several of the sites, ironically, don t even have Med history on, but_x000D__x000D_
they are getting an error launching Home Meds or AMR._x000D__x000D_
The message indicates there is an error in the preference settings._x000D__x000D_
We have identified this as a model defect but have documented_x000D__x000D_
mitigation steps in SMSKB that instruct customers, even those who are_x000D__x000D_
Not using Med History, to define all the preference settings._x000D__x000D_
Typically, after doing so, the customers indicate the mitigation was_x000D__x000D_
successful and we link to model.I have had however, recent reports from some sites, namely Bethesda,_x000D__x000D_
that they are still being presented this message  sporadically ._x000D__x000D_
I have been able to establish that the error will still occur, after_x000D__x000D_
the mitigation, if the user has the Enterprise Entity selected in the_x000D__x000D_
UI.I went back to several sites that implemented the mitigation and_x000D__x000D_
indicated it worked, and I replicated that when the Enterprise Entity_x000D__x000D_
is selected,_x000D__x000D_
The error still presents.Therefore, the mitigation is not complete.  Users still need to be_x000D__x000D_
advised to NOT have the Enterprise selected._x000D__x000D_
Due to these new findings, I would like to request that this issue be_x000D__x000D_
re-prioritized._x000D__x000D_
Bethesda is escalating._x000D__x000D_
_x000D__x000D_
*** Realization Version was changed: 3.4 SP Backlog -&gt; SC 3.4 SP09_x000D__x000D_
_x000D__x000D_
*** Note Number: 27 *** HCIS_00248471 ******************************************_x000D__x000D_
From: UXK1; ; State: in_decision(2) -&gt; in_decision(2)_x000D__x000D_
To: Pravesh Bhargava; ; 2014-02-13 21:31:47 GMT_x000D__x000D_
Issue: 7022286_x000D__x000D_
Cust ID:  321851_x000D__x000D_
Cust Name: CENTRASTATE MEDICAL CENTER_x000D__x000D_
Environment: Test_x000D__x000D_
Version: SC3.4 SP5_x000D__x000D_
Contact #: (732) 294-5873 Ext_x000D__x000D_
Contact Name: IAN MONTGOMERY_x000D__x000D_
_x000D__x000D_
_x000D__x000D_
*** Note Number: 28 *** HCIS_00248471 ******************************************_x000D__x000D_
From: Pravesh Bhargava; ; State: in_decision(2) -&gt; in_decision(2)_x000D__x000D_
To: !-CEPR-Content-Submission; ; 2014-02-14 22:37:33 GMT_x000D__x000D_
%%Begin Template%%_x000D_
_x000D_
- R&amp;D manager approving the HF (N/A if no HF requested): _x000D_
N/A_x000D_
----------------------------------------------------------------------------------------------------------------------------------------_x000D_
- Product manager approving the HF (N/A if no HF requested): _x000D_
N/A_x000D_
----------------------------------------------------------------------------------------------------------------------------------------_x000D_
- Business Justification for fixing in a SP: _x000D_
Regression error escalated by customer base. Regression was injected in 3.4 SP2_x000D_
----------------------------------------------------------------------------------------------------------------------------------------_x000D_
- Please confirm that this defect resolution does not impact Meaningful Use Certified workflows: If there is an impact, please provide the justification of why the fix needs to impact certified flows:_x000D_
N/A_x000D_
----------------------------------------------------------------------------------------------------------------------------------------_x000D_
- Starting with the earliest SP/Release level, list the SP/Release levels what you are requesting to create fixes for (also note any releases that this is already solved):_x000D_
3.4 SP9_x000D_
----------------------------------------------------------------------------------------------------------------------------------------_x000D_
- Please list the workflows that need to get regression tested (for a comprehensive approach, see "@Testing Considerations" below):_x000D_
 Home Medication launched from charting, Pill boittle, PML and AMR._x000D_
_x000D_
----------------------------------------------------------------------------------------------------------------------------------------_x000D_
- Please list Hazard Mitigation Processing paths:_x000D_
N/A_x000D_
----------------------------------------------------------------------------------------------------------------------------------------_x000D_
- Please list the steps to validate this fix:_x000D_
_x000D_
Scenario 1:_x000D_
1.  Log on to Admin Desktop._x000D_
2.  Select MedRec preferences._x000D_
3.  Remove datasource URL._x000D_
4.  Select an Entity._x000D_
5.  Uncheck checkbox “Is Medhistory Enabled.”_x000D_
6.  Save the preference._x000D_
7.  Log on to Soarian Clinicals._x000D_
8.  Select a patient and make sure the entity selected is same as the one modified earlier in Admin desktop._x000D_
9.  Navigate to Charting then Home Medications._x000D_
10.  Verify there is not an error and no Med History is retrieved._x000D_
_x000D_
Scenario 2:_x000D_
1.  Log on to Admin Desktop._x000D_
2.  Select MedRec preferences._x000D_
3.  Verify datasource URL is defined._x000D_
4.  Select an Entity._x000D_
5.  Uncheck checkbox “Is Medhistory Enabled.”_x000D_
6.  Remove the “Enrollee Number” value._x000D_
7.  Save the preference._x000D_
8.  Log on to Soarian Clinicals._x000D_
9.  Select a patient and make sure the entity selected is same as the one modified earlier in Admin desktop._x000D_
10.  Navigate to Charting then Home Medications._x000D_
11.  Verify there is not an error and no Med History is retrieved._x000D_
_x000D_
Scenario 3:_x000D_
1.  Log on to Admin Desktop_x000D_
2.  Select MedRec preferences._x000D_
3.  Verify datasource URL is defined._x000D_
4.  Select an Entity._x000D_
5.  Uncheck checkbox “Is Medhistory Enabled”_x000D_
6.  Remove the “Enrollee Number” value._x000D_
7.  Save the preference._x000D_
8.  Log on to Soarian Clinicals._x000D_
9.  Select Enterprise in the entity selection menu._x000D_
10.  Select a patient._x000D_
11.  Navigate to Charting then Home Medications._x000D_
12.  Verify there is not an error and no Med History is retrieved._x000D_
_x000D_
Scenario 4:_x000D_
1.  Log on to Admin Desktop_x000D_
2.  Select MedRec preferences._x000D_
3.  Verify datasource URL is defined._x000D_
4.  Select an Entity._x000D_
5.  Value the checkbox “Is Medhistory Enabled”_x000D_
6.  Verify the “Enrollee Number” value._x000D_
7.  Save the preference._x000D_
8.  Log on to Soarian Clinicals._x000D_
9.  Select a patient and make sure the entity selected is same as the one modified earlier in Admin desktop._x000D_
10.  Navigate to Charting then Home Medications._x000D_
11.  Verify there is not an error and verify that Med History is retrieved._x000D_
_x000D_
_x000D_
_x000D_
----------------------------------------------------------------------------------------------------------------------------------------_x000D_
- What is the high level design?_x000D_
High level design is to check whether Medhistory preference is enabled or not before any other preferences are retrieved. _x000D_
----------------------------------------------------------------------------------------------------------------------------------------_x000D_
- What are the dependencies on other modules?_x000D_
None_x000D_
----------------------------------------------------------------------------------------------------------------------------------------_x000D_
- What is the Risk level for the code change (see "@Examples that indicate a high RISK LEVEL" below)?_x000D_
Medium_x000D_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32 Hrs_x000D_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a._x000D_
----------------------------------------------------------------------------------------------------------------------------------------_x000D_
- What is your team's mitigation to make sure this situation is avoided in future SPs? _x000D_
More regression tests._x000D_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3.4 SP 2 MU merge_x000D_
----------------------------------------------------------------------------------------------------------------------------------------_x000D_
_x000D_
_x000D_
Content Request Template Version 3.5_x000D_
_x000D_
_x000D_
%%End Template%%_x000D_
_x000D_
_x000D__x000D_
_x000D__x000D_
User Pravesh Bhargava (z001wyxh) has made changes to the follwoing field(s) during the action new_note at 2014-02-14 22:38:52 GMT_x000D__x000D_
*** Global_Keyword: &lt;EMPTY&gt; -&gt; SC Content - Request_x000D__x000D_
*** Sec_ID: Soa3.04.00 -&gt; Soa3.04.12.xxx_x000D__x000D_
_x000D__x000D_
*** Note Number: 29 *** HCIS_00248471 ******************************************_x000D__x000D_
From: Manish Sachdev; ; State: in_decision(2) -&gt; in_decision(2)_x000D__x000D_
To: Pravesh Bhargava; ; 2014-02-17 17:01:32 GMT_x000D__x000D_
_x000D__x000D_
_x000D__x000D_
What is the "Enrollee Number" and there is no mention of the Enrolle number in the design? How does it tie into the solution for saving the preference._x000D__x000D_
_x000D__x000D_
Thanks,_x000D__x000D_
Content Review Team_x000D__x000D_
_x000D__x000D_
User Manish Sachdev (MZS0) has made changes to the follwoing field(s) during the action new_note at 2014-02-17 17:02:54 GMT_x000D__x000D_
*** Global_Keyword: SC Content - Request -&gt; SC Content - Pending_x000D__x000D_
_x000D__x000D_
*** Note Number: 30 *** HCIS_00248471 ******************************************_x000D__x000D_
From: Pravesh Bhargava; ; State: in_decision(2) -&gt; in_decision(2)_x000D__x000D_
To: Sachdev Manish; ; 2014-02-17 18:41:23 GMT_x000D__x000D_
"Enrollee Number" is another field in medrec preferences just under the chckbox "Is Medhistory enabled". It is part of the configuration for getting medhistory._x000D_
 it is retrieved as part of the preference values when medhistory is enabled for an entity. _x000D_
_x000D_
_x000D__x000D_
_x000D__x000D_
*** Note Number: 31 *** HCIS_00248471 ******************************************_x000D__x000D_
From: Manish Sachdev; ; State: in_decision(2) -&gt; in_decision(2)_x000D__x000D_
To: Pravesh Bhargava; ; 2014-02-17 18:51:34 GMT_x000D__x000D_
_x000D__x000D_
Approved for content on 3.4 SP9_x000D__x000D_
_x000D__x000D_
Thanks,_x000D__x000D_
Content Review Team_x000D__x000D_
_x000D__x000D_
User Manish Sachdev (MZS0) has made changes to the follwoing field(s) during the action new_note at 2014-02-17 18:52:19 GMT_x000D__x000D_
*** Global_Keyword: SC Content - Pending -&gt; SC Content - Approved_x000D__x000D_
_x000D__x000D_
*** Note Number: 32 *** HCIS_00248471 ******************************************_x000D__x000D_
From: Pravesh Bhargava; ; State: in_decision(2) -&gt; in_work(6)_x000D__x000D_
To: !-CEPR-Error-MedRec; ; 2014-02-20 19:49:21 GMT_x000D__x000D_
in development_x000D__x000D_
_x000D__x000D_
*** Note Number: 33 *** HCIS_00248471 ******************************************_x000D__x000D_
From: Bornholm Peter; Med HCS for Malvern; State: in_work(6) -&gt; in_work(6)_x000D__x000D_
To: !-CEPR-Error-MedRec; ; 2014-02-20 20:07:14 GMT_x000D__x000D_
Another customer reporting this issue:_x000D__x000D_
Customer EVTS#: 7043921_x000D__x000D_
Customer Name: Bay Area_x000D__x000D_
Customer Number: 741876_x000D__x000D_
Customer Contact: Laura Sanford  (541-269-8557)_x000D__x000D_
Environment: 3.4 SP5_x000D__x000D_
_x000D__x000D_
*** Note Number: 34 *** HCIS_00248471 ******************************************_x000D__x000D_
From: Pravesh Bhargava; ; State: in_work(6) -&gt; solved(7)_x000D__x000D_
To: !-CEPR-Error-MedRec; ; 2014-02-20 21:51:08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Yes_x000D_
----------------------------------------------------------------------------------------------------------------------------------------_x000D_
_x000D_
*Root Cause: _x000D_
_x000D_
The preference to check if medhistory is enabled or not is done after the preference values are retrieved from database. If preference values are not defined, it gives an error to the user._x000D_
_x000D_
_x000D_
----------------------------------------------------------------------------------------------------------------------------------------_x000D_
_x000D_
Technical Root Cause:_x000D_
_x000D_
The preference to check if medhistory is enabled or not is done after the preference values are retrieved from database.When preference values are not defined, null is returned with error._x000D_
_x000D_
----------------------------------------------------------------------------------------------------------------------------------------_x000D_
_x000D_
*Resolution of Root Cause: _x000D_
_x000D_
If medhistory is not enabled then do not make any calls to retrieve  any preference values._x000D_
_x000D_
----------------------------------------------------------------------------------------------------------------------------------------_x000D_
_x000D_
Technical Resolution of Root Cause:_x000D_
 _x000D_
The code needs to be refactored to check the "IsMedhistoryEnabled" preference before making any database call to retrieve other preference values._x000D_
_x000D_
----------------------------------------------------------------------------------------------------------------------------------------_x000D_
_x000D_
*Day One Impacts (Yes/No, if Yes, describe): _x000D_
No_x000D_
----------------------------------------------------------------------------------------------------------------------------------------_x000D_
_x000D_
*Steps to Validate: _x000D_
_x000D_
Scenario 1:_x000D_
1.  Log on to Admin Desktop._x000D_
2.  Select MedRec preferences._x000D_
3.  Remove datasource URL._x000D_
4.  Select an Entity._x000D_
5.  Uncheck checkbox “Is Medhistory Enabled.”_x000D_
6.  Save the preference._x000D_
7.  Log on to Soarian Clinicals._x000D_
8.  Select a patient and make sure the entity selected is same as the one modified earlier in Admin desktop._x000D_
9.  Navigate to Charting then Home Medications._x000D_
10.  Verify there is not an error and no Med History is retrieved._x000D_
_x000D_
Scenario 2:_x000D_
1.  Log on to Admin Desktop._x000D_
2.  Select MedRec preferences._x000D_
3.  Verify datasource URL is defined._x000D_
4.  Select an Entity._x000D_
5.  Uncheck checkbox “Is Medhistory Enabled.”_x000D_
6.  Remove the “Enrollee Number” value._x000D_
7.  Save the preference._x000D_
8.  Log on to Soarian Clinicals._x000D_
9.  Select a patient and make sure the entity selected is same as the one modified earlier in Admin desktop._x000D_
10.  Navigate to Charting then Home Medications._x000D_
11.  Verify there is not an error and no Med History is retrieved._x000D_
_x000D_
Scenario 3:_x000D_
1.  Log on to Admin Desktop_x000D_
2.  Select MedRec preferences._x000D_
3.  Verify datasource URL is defined._x000D_
4.  Select an Entity._x000D_
5.  Uncheck checkbox “Is Medhistory Enabled”_x000D_
6.  Remove the “Enrollee Number” value._x000D_
7.  Save the preference._x000D_
8.  Log on to Soarian Clinicals._x000D_
9.  Select Enterprise in the entity selection menu._x000D_
10.  Select a patient._x000D_
11.  Navigate to Charting then Home Medications._x000D_
12.  Verify there is not an error and no Med History is retrieved._x000D_
_x000D_
Scenario 4:_x000D_
1.  Log on to Admin Desktop_x000D_
2.  Select MedRec preferences._x000D_
3.  Verify datasource URL is defined._x000D_
4.  Select an Entity._x000D_
5.  Value the checkbox “Is Medhistory Enabled”_x000D_
6.  Verify the “Enrollee Number” value._x000D_
7.  Save the preference._x000D_
8.  Log on to Soarian Clinicals._x000D_
9.  Select a patient and make sure the entity selected is same as the one modified earlier in Admin desktop._x000D_
10.  Navigate to Charting then Home Medications._x000D_
11.  Verify there is not an error and verify that Med History is retrieved._x000D_
-----------------------------------------------------------------------------------------------------------------------------------------_x000D_
_x000D_
Internal Validation Notes:_x000D_
_x000D_
_x000D_
_x000D_
----------------------------------------------------------------------------------------------------------------------------------------_x000D_
_x000D_
Injection Point: _x000D_
N/A_x000D_
----------------------------------------------------------------------------------------------------------------------------------------_x000D_
Areas to Regression Test:_x000D_
_x000D_
----------------------------------------------------------------------------------------------------------------------------------------_x000D_
ClearCase Build Label:_x000D_
_x000D_
_x000D_
SC_3.04.19_MRC_20140220_00248471_x000D_
_x000D_
----------------------------------------------------------------------------------------------------------------------------------------_x000D_
Source Files Changed: _x000D_
SRN_MedRec\mrc\mrc\service\src\main\META-INF\mrc\mrcApplicationBeans.xml_x000D_
SRN_MedRec\mrc\mrc\service\src\main\java\com\siemens\soarian\sc\mrc\business\homemed\HmcImpMedSectionHistoryDataPopulatorAT.java_x000D_
SRN_MedRec\mrc\mrc\service\src\main\java\com\siemens\soarian\sc\mrc\business\homemed\HmcImpMedSectionImportedDataHandlerATImpl.java_x000D_
_x000D_
----------------------------------------------------------------------------------------------------------------------------------------_x000D_
Unit Tests Changed: _x000D_
SRN_MedRec\mrc\mrc\service\src\test-junit\java\com\siemens\soarian\sc\mrc\business\homemed\HmcImportedMedsSection_RetrieveMedHistoryTest.java_x000D_
----------------------------------------------------------------------------------------------------------------------------------------_x000D_
Fit Tests Changed: _x000D_
_x000D_
_x000D_
----------------------------------------------------------------------------------------------------------------------------------------_x000D_
Database Impacts (none/StoredProc/Schema)?: _x000D_
_x000D_
none _x000D_
_x000D_
----------------------------------------------------------------------------------------------------------------------------------------_x000D_
Executable Files Changed: _x000D_
_x000D_
none_x000D_
_x000D_
----------------------------------------------------------------------------------------------------------------------------------------_x000D_
Open Source Code/Dependencies Introduced (Yes/No; if Yes, describe):_x000D_
No_x000D_
_x000D_
----------------------------------------------------------------------------------------------------------------------------------------_x000D_
Design Specifications Changed (Yes/No; if Yes, describe):_x000D_
_x000D_
No_x000D_
_x000D_
----------------------------------------------------------------------------------------------------------------------------------------_x000D_
Requirements / Hazard Mitigation Updates (Yes/No; if Yes, describe):_x000D_
No_x000D_
----------------------------------------------------------------------------------------------------------------------------------------_x000D_
_x000D__x000D_
_x000D__x000D_
*** Note Number: 35 *** HCIS_00248471 ******************************************_x000D__x000D_
From: CSCMBR; CEP; State: solved(7) -&gt; solved(7)_x000D__x000D_
To: Pravesh Bhargava; ; 2014-02-20 22:00:31 GMT_x000D__x000D_
ClearCase Build Label:_x000D_
SC_3.04.19_MRC_20140220_00248471_x000D_
----------------------------------------------------------------------------------------------------------------------------------------_x000D_
Source Files Changed: _x000D_
\SRN_MedRec\mrc\mrc\service\src\test-junit\java\com\siemens\soarian\sc\mrc\business\homemed\HmcImportedMedsSection_RetrieveMedHistoryTest.java@@\main\prj_3.4\14_x000D_
\SRN_MedRec\mrc\mrc\service\src\main\java\com\siemens\soarian\sc\mrc\business\homemed\HmcImpMedSectionHistoryDataPopulatorAT.java@@\main\prj_3.4\13_x000D_
\SRN_MedRec\mrc\mrc\service\src\main\java\com\siemens\soarian\sc\mrc\business\homemed\HmcImpMedSectionImportedDataHandlerATImpl.java@@\main\prj_3.4\15_x000D_
\SRN_MedRec\mrc\mrc\service\src\main\META-INF\mrc\mrcApplicationBeans.xml@@\main\prj_3.4\11_x000D_
----------------------------------------------------------------------------------------------------------------------------------------_x000D_
_x000D__x000D_
_x000D__x000D_
*** Note Number: 36 *** HCIS_00248471 ******************************************_x000D__x000D_
From: Braksator Michele; Med HS CS Malvern; State: solved(7) -&gt; solved(7)_x000D__x000D_
To: Pravesh Bhargava; ; 2014-02-23 21:51:59 GMT_x000D__x000D_
EMH REGIONAL MEDICAL CENTER_x000D__x000D_
EVTS 7049125_x000D__x000D_
3.4 SP6 Prod_x000D__x000D_
...._x000D__x000D_
Sub Status changed from WDVL to WAAT_x000D__x000D_
_x000D__x000D_
_x000D__x000D_
*** Note Number: 37 *** HCIS_00248471 ******************************************_x000D__x000D_
From: DED0; ; State: solved(7) -&gt; solved(7)_x000D__x000D_
To: Pravesh Bhargava; ; 2014-02-24 15:37:27 GMT_x000D__x000D_
San Mateo reported this issue in ticket 6824976.  The hospital was_x000D__x000D_
version 3.4 SP3 when this issue was reported._x000D__x000D_
_x000D__x000D_
*** Note Number: 38 *** HCIS_00248471 ******************************************_x000D__x000D_
From: Holtzer Alan; Global Acute Clinical R&amp;D; State: solved(7) -&gt; solved(7)_x000D__x000D_
To: Pravesh Bhargava; ; 2014-02-25 12:22:26 GMT_x000D__x000D_
Actions Taken/Results:_x000D__x000D_
The solution for this issue is targeted for 3.4 SP 9.  There are no_x000D__x000D_
current plans to release hot fixes on previous levels for this issue.Next Steps:_x000D__x000D_
Development continuing to work on the 3.4 SP 9 hot fix._x000D__x000D_
Sub Status changed from WAAT to WDVL_x000D__x000D_
_x000D__x000D_
_x000D__x000D_
*** Note Number: 39 *** HCIS_00248471 ******************************************_x000D__x000D_
From: Jonathan De Wolf; ; State: solved(7) -&gt; validated(8)_x000D__x000D_
To: !-CEPR-Error-MedRec; ; 2014-02-28 13:25:14 GMT_x000D__x000D_
Environment</t>
  </si>
  <si>
    <t>when medicationh pref defin er mess display the us clos er continu</t>
  </si>
  <si>
    <t>SOARCLIN-339</t>
  </si>
  <si>
    <t>User recieves indefinite user hang when adding a medication from favorites with old content</t>
  </si>
  <si>
    <t>['us', 'reciev', 'indefinit', 'us', 'hang', 'ad', 'med', 'favorit', 'old', 'cont']</t>
  </si>
  <si>
    <t>http://usmlvv1prodv01.northamerica.cerner.net:8080/accurev/WebGui.jsp?depot=CS&amp;issueNum=34928&amp;view=issue</t>
  </si>
  <si>
    <t>Description:_x000D__x000D_
ENV 826_x000D__x000D_
MrDoc1/soarian1!_x000D__x000D_
_x000D__x000D_
Steps to Recreate:_x000D__x000D_
Pre-req_x000D__x000D_
1.  Porting ENV with 3.4 content (pre-favorites content)_x000D__x000D_
2.  Medicatons saved to favorites prior to content moving back to 3.4_x000D__x000D_
_x000D__x000D_
1.  Log on th SC (3.4 content) _x000D__x000D_
2.  Select patient_x000D__x000D_
3.  Navigate to DMR_x000D__x000D_
4.  select +favorite_x000D__x000D_
5.  Selet medication that was added to favorites prior to content moving back to 3.4_x000D__x000D_
6.  Select Add and close, note user recieves indefinite user hang_x000D__x000D_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</si>
  <si>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us reciev indefinit us hang ad med personalfavorit old</t>
  </si>
  <si>
    <t>SOARCLIN-338</t>
  </si>
  <si>
    <t>Indefinite user hang in 1207 and fatal log off in 826 when ePrescribing PSFO</t>
  </si>
  <si>
    <t>['indefinit', 'us', 'hang', '1207', 'fat', 'log', '826', 'eprescrib', 'psfo']</t>
  </si>
  <si>
    <t>http://usmlvv1prodv01.northamerica.cerner.net:8080/accurev/WebGui.jsp?depot=CS&amp;issueNum=34048&amp;view=issue</t>
  </si>
  <si>
    <t>Description:_x000D__x000D_
Indefinete user hang in 1207 and fatal log off in 826 when ePrescribing PSFO_x000D__x000D_
ENV 1207_x000D__x000D_
MiniDoc/Passw0rd_x000D__x000D_
ENV 826_x000D__x000D_
MrDoc1/soarian1!_x000D__x000D_
_x000D__x000D_
Steps to Recreate:_x000D__x000D_
1.  Log on to SC_x000D__x000D_
2.  Select patient_x000D__x000D_
3.  Navigate to DMR_x000D__x000D_
4.  Select Add medication_x000D__x000D_
5.  Add PSFO_x000D__x000D_
6.  Enter prescription details with output of ePrescribe_x000D__x000D_
7.  Select Sign and CLose_x000D__x000D_
8.  Select OK at confirmation screen_x000D__x000D_
9.  User recieves indefinete hang or fatal log off_x000D__x000D_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</si>
  <si>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indefinit us hang 1207 fat log 826 eprescrib</t>
  </si>
  <si>
    <t>SOARCLIN-337</t>
  </si>
  <si>
    <t>When using a med from favorites the output slot empties when you open the med sentence or resolve a clinical alert</t>
  </si>
  <si>
    <t>['when', 'us', 'med', 'favorit', 'output', 'slot', 'empty', 'op', 'med', 'sent', 'resolv', 'clin', 'alert']</t>
  </si>
  <si>
    <t>http://usmlvv1prodv01.northamerica.cerner.net:8080/accurev/WebGui.jsp?depot=CS&amp;issueNum=33967&amp;view=issue</t>
  </si>
  <si>
    <t>Description:_x000D__x000D_
WHen a med added directly to favorites is pulled down to a DMR with a med that will produce a clinical conflict, opening the med sentence of the medication added form favorites to resolve alert empties the output and upon reentering the output medication does not send._x000D__x000D_
ENV 826_x000D__x000D_
MrDoc3/soarian1!_x000D__x000D_
_x000D__x000D_
Steps to Recreate:_x000D__x000D_
1.  Log on to SC_x000D__x000D_
2.  Select patient_x000D__x000D_
3.  Navigate to DMR_x000D__x000D_
4.  Select add medication_x000D__x000D_
5.  Add a medication without prescription details_x000D__x000D_
6.  Select +favorites_x000D__x000D_
7.  Select edit_x000D__x000D_
8.  Add a medication to favorites that will result in clinical conflict with the med in the DMR (same medication will work)_x000D__x000D_
9.  Add prescription details with output (ePrescribe)_x000D__x000D_
10.  Select save, highlight med,  and select add and close_x000D__x000D_
11.  Note clinical checking runs and both meds turn pink with clinical conflicts._x000D__x000D_
12.  Select the medication added from favorites to resolve alerts_x000D__x000D_
13.  Upon expanding med sentence to resolve alerts note that the alerts dissapeared and the output slot emptied_x000D__x000D_
14.  Reenter the prescription output (ePrescribe)_x000D__x000D_
15.  Select Sigh and close, note that nothing happens_x000D__x000D_
* If clinical conflict alerts were resolved through other medication added directly to DMR, or the DMR was empty and there was no clinicnal conflict, then the medication will send off without problem_x000D__x000D_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</si>
  <si>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when us med personalfavorit output slot empty op med sent resolv clin</t>
  </si>
  <si>
    <t>SOARCLIN-336</t>
  </si>
  <si>
    <t>Controlled substance error message appears twice consecutively in eRenewals.</t>
  </si>
  <si>
    <t>['control', 'subst', 'er', 'mess', 'appear', 'twic', 'consecut', 'erenew', '.']</t>
  </si>
  <si>
    <t>http://usmlvv1prodv01.northamerica.cerner.net:8080/accurev/WebGui.jsp?depot=CS&amp;issueNum=30494&amp;view=issue</t>
  </si>
  <si>
    <t>Description:_x000D_
User recieves error message that controlled substances can not be prescribed in eRenwals two times consecutively after attempting to add a controlled substace from active medication list_x000D_
ENV 1049 Dev Cloud_x000D_
KLM4309/November1_x000D_
_x000D_
Steps to Recreate:_x000D_
Pre-reqs: _x000D_
1.  User with Erenewal requests pending_x000D_
2.  Patient with controlled substance in active medication list_x000D_
_x000D_
1.  Log on to SC_x000D_
2.  Navigate to eRenewal worklist_x000D_
3.  Select Erenewal request on patient outlined in pre-req_x000D_
4.  Check controlled substance medication in active medication list and select 'use medication from active med list'_x000D_
5.  User recieves error message indicating that controlled substances can not be prescribed in eRenewals. Select OK._x000D_
6.  User recieved same error message a second time._x000D_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</si>
  <si>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HCIS_00263118 *******************************************_x000D__x000D_
From: Ramandeep Garg; HCIS; State: submitted(0) -&gt; submitted(0)_x000D__x000D_
To: !-CEPR-Error-MedRec; ; 2014-10-07 10:20:16 GMT_x000D__x000D_
Seems like regression in SP13 (1049). In SP12 (1211) and Sp11(q078) the message appears only once. _x000D_
Tested in 4.0 (826) and the issue exists there as well._x000D__x000D_
_x000D__x000D_
_x000D__x000D_
_x000D__x000D_
User Ramandeep Garg (z002wc1y) has made changes to the follwoing field(s) during the action decide at 2014-10-07 10:23:56 GMT_x000D__x000D_
*** Sec_ID: &lt;EMPTY&gt; -&gt; Soa3.04.23.xx_x000D__x000D_
_x000D__x000D_
*** Note Number: 2 *** HCIS_00263118 *******************************************_x000D__x000D_
From: Pravesh Bhargava; ; State: in_decision(2) -&gt; in_work(6)_x000D__x000D_
To: Pravesh Bhargava; ; 2014-10-08 15:05:18 GMT_x000D__x000D_
working on it_x000D__x000D_
_x000D__x000D_
*** Note Number: 3 *** HCIS_00263118 *******************************************_x000D__x000D_
From: Pravesh Bhargava; ; State: in_work(6) -&gt; in_work(6)_x000D__x000D_
To: !-CEPR-Content-Submission; ; 2014-10-13 16:53:27 GMT_x000D__x000D_
@ PLEASE DONOT MODIFY THIS TEMPLATE DURING CONTENT SUBMISSION. DONOT REMOVE THE SECTION SEPARATORS._x000D_
%%Begin Content Request Template%%_x000D_
- Business Justification for fixing in a SP: _x000D_
Regression introduced by EPCS changes in 3.4 SP13._x000D_
----------------------------------------------------------------------------------------------------------------------------------------_x000D_
- Does it impact an MU Workflow – add link to MU scripts._x000D_
No_x000D_
----------------------------------------------------------------------------------------------------------------------------------------_x000D_
- Please list the SP/hotfix version you are requesting for approval._x000D_
3.4 Sp13 , 4.0_x000D_
----------------------------------------------------------------------------------------------------------------------------------------_x000D_
- Will you need to make change to a hazard mitigation processing pathway or add new hazard mitigation code?_x000D_
No_x000D_
----------------------------------------------------------------------------------------------------------------------------------------_x000D_
- Document the steps to validate this fix provided by the Analyst/Test role._x000D_
_x000D_
 _x000D_
_x000D_
Scenario 1_x000D_
1.	Login to SC and navigate to erenewal worklist._x000D_
2.	Select an incoming erenewal from the worklist._x000D_
3.	Add a medication that is not controlled substance._x000D_
4.	Hit Prescribe._x000D_
5.	There is no error and prescription confirmation dialog come up. _x000D_
_x000D_
Scenario 2_x000D_
1.	Login to SC and navigate to erenewal worklist._x000D_
2.	Select an incoming erenewal for a patient that has controlled substance (ex-morphine) in the Medication list._x000D_
4.	Select the controlled substance and click "Use Medication from Active List"._x000D_
5.	An error is displayed that "Morphine is a controlled substance which cannot be e-prescribed. Pls print the prescription"_x000D_
6.	Close the message and medication is removed ._x000D_
7.	Verify that error is not displayed again. _x000D_
_x000D_
_x000D_
 * Boundary condition test_x000D_
 * Negative test_x000D_
 * Happy path test_x000D_
 * Integration test_x000D_
 * External module dependency test_x000D_
_x000D_
----------------------------------------------------------------------------------------------------------------------------------------_x000D_
- Please list areas to regression test._x000D_
Erenewal_x000D_
----------------------------------------------------------------------------------------------------------------------------------------_x000D_
- What is the solution design? (Describe the solution and how it resolves the problem in addition to answering the questions below.)_x000D_
_x000D_
Remove the controlled substance check from the group of data validations repeating it and let it be a separate validation and the first one to run._x000D_
_x000D_
 * SEDA CCB? (Y/N) If yes, child charm must be created -N_x000D_
 * Openlink MDB change? (Y/N)-N_x000D_
 * AT Form Porting? (Y/N) -N_x000D_
 * 3rd Party s/w changes?(Y/N)If yes, specify - N_x000D_
				_x000D_
----------------------------------------------------------------------------------------------------------------------------------------_x000D_
- List dependencies on other modules.(Child charms must be open prior to content submission.)_x000D_
None_x000D_
----------------------------------------------------------------------------------------------------------------------------------------_x000D_
- What are the DAY 1 impacts of the fix? Examples below_x000D_
_x000D_
None_x000D_
_x000D_
----------------------------------------------------------------------------------------------------------------------------------------_x000D_
- What is the estimated effort needed? _x000D_
_x000D_
24 Hrs_x000D_
_x000D_
----------------------------------------------------------------------------------------------------------------------------------------_x000D_
- Is this a regression? (Y/N) If yes, what is the charm number or enhancement that introduced this defect. _x000D_
  Please ensure the sec_id is valued to the version in which the regression was introduced_x000D_
Y. EPCS enahncements_x000D_
 _x000D_
----------------------------------------------------------------------------------------------------------------------------------------_x000D_
_x000D_
Content Request Template Version 3.5_x000D_
_x000D_
_x000D_
%%End Template%%_x000D_
_x000D_
_x000D_
_x000D_
User Pravesh Bhargava (z001wyxh) has made changes to the follwoing field(s) during the action new_note at 2014-10-13 16:55:11 GMT_x000D_
*** Global_Keyword: &lt;EMPTY&gt; -&gt; SC Content - Request_x000D__x000D_
_x000D__x000D_
*** Note Number: 4 *** HCIS_00263118 *******************************************_x000D__x000D_
From: Manish Sachdev; ; State: in_work(6) -&gt; in_work(6)_x000D__x000D_
To: Bangera Ravindra; Med HS CS Malvern; 2014-10-14 18:15:31 GMT_x000D__x000D_
_x000D__x000D_
_x000D__x000D_
Approved for content on 3.4 Sp13_x000D__x000D_
_x000D__x000D_
User Manish Sachdev (MZS0) has made changes to the follwoing field(s) during the action modify at 2014-10-14 18:16:30 GMT_x000D__x000D_
*** Global_Keyword: SC Content - Request -&gt; SC Content - Approved_x000D__x000D_
*** Realization Version was changed: 3.4 SP Backlog -&gt; SC 3.4 SP13_x000D__x000D_
*** ID HCIS_00263617 was declared a DUPLICATE of ID HCIS_00263118 by  Pravesh Bhargava: 2014-10-14 19:26:47 GMT_x000D__x000D_
_x000D__x000D_
*** Note Number: 5 *** HCIS_00263118 *******************************************_x000D__x000D_
From: Pravesh Bhargava; ; State: in_work(6) -&gt; solved(7)_x000D__x000D_
To: !-CEPR-Error-MedRec; ; 2014-10-14 20:40:04 GMT_x000D__x000D_
@ PLEASE DONOT MODIFY THIS TEMPLATE DURING CONTENT SUBMISSION. DONOT REMOVE THE SECTION SEPARATORS._x000D_
%%Begin Solution Template%%_x000D_
_x000D_
- Publish to the Customer via release notes?(Yes/No):_x000D_
Yes_x000D_
----------------------------------------------------------------------------------------------------------------------------------------_x000D_
- Describe the root cause and solution for the problem: _x000D_
Validation for checking controlled substance were running twice with two different events. Removed the extra event that was not required for erenewals._x000D_
----------------------------------------------------------------------------------------------------------------------------------------_x000D_
 (See comments section at the bottom for instructions on what can be considered Day 1 impacts)_x000D_
- What are the DAY 1 impacts of the fix?(Yes/No):_x000D_
 _x000D_
 No_x000D_
----------------------------------------------------------------------------------------------------------------------------------------_x000D_
 (See comments section at the bottom for categories of validation steps)_x000D_
- Document the steps to validate this fix provided by the Analyst or Test role:_x000D_
Scenario 1_x000D_
1.	Login to SC and navigate to erenewal worklist._x000D_
2.	Select an incoming erenewal from the worklist._x000D_
3.	Add a medication that is not controlled substance._x000D_
4.	Hit Prescribe._x000D_
5.	Verify there is no error and prescription confirmation dialog comes up. _x000D_
_x000D_
Scenario 2_x000D_
1.	Login to SC and navigate to erenewal worklist._x000D_
2.	Select an incoming erenewal for a patient that has controlled substance (ex-morphine) in the Medication list._x000D_
4.	Select the controlled substance and click "Use Medication from Active List"._x000D_
5.	An error is displayed that "Morphine is a controlled substance which cannot be e-prescribed. Pls print the prescription"_x000D_
6.	Close the message and medication is removed ._x000D_
7.	Verify that error is not displayed again. _x000D_
_x000D_
-----------------------------------------------------------------------------------------------------------------------------------------_x000D_
- Please list areas to regression test:_x000D_
Erenewals_x000D_
-----------------------------------------------------------------------------------------------------------------------------------------_x000D_
- Source Files Changed: _x000D_
SRN_MedRec\mrc\mrc\web\src\main\web-static\js\mrc\ErenewalWidget.js_x000D_
----------------------------------------------------------------------------------------------------------------------------------------_x000D_
- Unit/Fit Tests Changed: _x000D_
_x000D_
----------------------------------------------------------------------------------------------------------------------------------------_x000D_
- Open Source Code/Dependencies Introduced (Yes/No; if Yes, describe):_x000D_
No_x000D_
----------------------------------------------------------------------------------------------------------------------------------------_x000D_
- Design Specifications Changed (Yes/No; if Yes, describe):_x000D_
No_x000D_
----------------------------------------------------------------------------------------------------------------------------------------_x000D_
- Requirements / Hazard Mitigation Updates (Yes/No; if Yes, describe):_x000D_
NO_x000D_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
 _x000D__x000D_
_x000D__x000D_
*** Note Number: 6 *** HCIS_00263118 *******************************************_x000D__x000D_
From: CSCMBR; CEP; State: solved(7) -&gt; solved(7)_x000D__x000D_
To: Pravesh Bhargava; ; 2014-10-14 20:55:44 GMT_x000D__x000D_
ClearCase Build Label:_x000D_
SC_3.04.23_MRC_20141014_00263118_x000D_
----------------------------------------------------------------------------------------------------------------------------------------_x000D_
Source Files Changed: _x000D_
\SRN_MedRec\mrc\mrc\web\src\main\web-static\js\mrc\ErenewalWidget.js@@\main\prj_3.4\49_x000D_
----------------------------------------------------------------------------------------------------------------------------------------_x000D_
_x000D__x000D_
_x000D__x000D_
*** Note Number: 7 *** HCIS_00263118 *******************************************_x000D__x000D_
From: Krista Buell; ; State: solved(7) -&gt; validated(8)_x000D__x000D_
To: !-CEPR-Error-MedRec; ; 2014-10-17 16:26:28 GMT_x000D__x000D_
Environment Used for Validation: _x000D_
ENV 1049_x000D_
KLM4309/November1_x000D_
------------------------------------------------------------_x000D_
_x000D_
*Steps to Validate: _x000D_
 Scenario 1_x000D_
1.  Login to SC and navigate to erenewal worklist._x000D_
2.  Select an incoming erenewal from the worklist._x000D_
3.  Add a medication that is not controlled substance._x000D_
4.  Hit Prescribe._x000D_
5.  There is no error and prescription confirmation dialog come up. _x000D_
_x000D_
Scenario 2_x000D_
1.  Login to SC and navigate to erenewal worklist._x000D_
2.  Select an incoming erenewal for a patient that has controlled substance (ex-morphine) in the Medication list._x000D_
4.  Select the controlled substance and click "Use Medication from Active List"._x000D_
5.  An error is displayed that "Morphine is a controlled substance which cannot be e-prescribed. Pls print the prescription"_x000D_
6.  Close the message and medication is removed ._x000D_
7.  Verify that error is not displayed again. _x000D_
_x000D_
------------------------------------------------------------_x000D_
_x000D_
Quality Center Test ID(s):_x000D_
_x000D_
_x000D_
------------------------------------------------------------_x000D_
_x000D_{~~~CharmNT qa_notes~~~}: --------------------------------------------------------------------_x000D_
Workaround Instructions: _x000D_
--------------------------------------------------------------------_x000D_
Is there a feasible workaround available? If so, provide workaround instructions.  If not, answer “None”.  _x000D_
 _x000D_
None_x000D_
 _x000D_
--------------------------------------------------------------------_x000D_
Customer Impact:_x000D_
--------------------------------------------------------------------_x000D_
Does the issue affect US customers, international customers, or both?  If international, is the issue related to localization?_x000D_
_x000D_
US Customers_x000D_
 _x000D_
--------------------------------------------------------------------_x000D_
How many customers will be impacted? If not applicable, answer “All.”_x000D_
_x000D_
All_x000D_
_x000D_
 _x000D_
--------------------------------------------------------------------_x000D_
What customer and/or Siemens roles are impacted?  _x000D_
_x000D_
Case Manager, Nurses, Physicians_x000D_
 _x000D_
 _x000D_
--------------------------------------------------------------------_x000D_
What business functions are affected? What work is stopped or delayed? If work is delayed, how frequently, or under what circumstances?_x000D_
 _x000D_
Message appears twice while trying to ERenew a Controlled medication from active medication list_x000D_
 _x000D_
--------------------------------------------------------------------_x000D_
What other applications/modules are or may be affected? If not, answer “None.”_x000D_
 _x000D_
None_x000D_
 _x000D_
--------------------------------------------------------------------_x000D_
[Additional Information - optional]: _x000D_
 _x000D_
None_x000D_
 _x000D_
_x000D_
Injection Point (Regression): Regression in SP13_x000D_
_x000D_
Clinical Significance: _x000D_
_x000D_
Frequency: _x000D_
Detectability: _x000D_
Severity: _x000D_
 _x000D_
Total RPN: &lt;F x D x S&gt;_x000D_
Comments: _x000D_
1st Reviewer: _x000D_
2nd Reviewer_x000D_{~~~CharmNT remain_name~~~}: !-CEPR-Error-MedRec was not found in Cerner Active Directory{noformat}</t>
  </si>
  <si>
    <t>controllsubst er mess appear twic consecut</t>
  </si>
  <si>
    <t>SOARCLIN-335</t>
  </si>
  <si>
    <t>Checking prescription status causes fatal log off.</t>
  </si>
  <si>
    <t>['check', 'prescrib', 'stat', 'caus', 'fat', 'log', '.']</t>
  </si>
  <si>
    <t>http://usmlvv1prodv01.northamerica.cerner.net:8080/accurev/WebGui.jsp?depot=CS&amp;issueNum=55606&amp;view=issue</t>
  </si>
  <si>
    <t>Description:_x000D__x000D_
Clicking prescription icon for prescription status causes fatal log off for user. _x000D__x000D_
ENV 1392_x000D__x000D_
Mrdoc1/soarian1!_x000D__x000D_
_x000D__x000D_
Steps to Recreate:_x000D__x000D_
1.  Log onto Soarian Clinicals. _x000D__x000D_
2.  Select Patient. _x000D__x000D_
3.  Launch Discharge Medication Reconciliation._x000D__x000D_
4.  Add medication including prescription details. _x000D__x000D_
5.  Save Discharge Medication Reconciliation._x000D__x000D_
6.  Select OK on prescription Confirmation Screen. _x000D__x000D_
7.  Launch Discharge Medication Reconciliation._x000D__x000D_
8.  Double Click on Prescription Icon (receive fatal log off)_x000D__x000D_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</si>
  <si>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{noformat}*** Note Number: 1 *** HCIS_00279666 *******************************************_x000D__x000D_
From: Ramandeep Garg; HCIS; State: submitted(0) -&gt; submitted(0)_x000D__x000D_
To: !-CEPR-Error-MedRec; ; 2016-01-05 09:54:45 GMT_x000D__x000D_
this issue also appears to be specific to env 1392 or latest sp7 build. Right now there is no another env which is on the same build. Env 1392 was also down today almost for entire day so could not triage it further._x000D__x000D_
_x000D__x000D_
_x000D__x000D_
_x000D__x000D_
User Ramandeep Garg (z002wc1y) has made changes to the follwoing field(s) during the action decide at 2016-01-07 05:49:20 GMT_x000D__x000D_
*** Sec_ID: &lt;EMPTY&gt; -&gt; Soa4.00.07.xx_x000D__x000D_
_x000D__x000D_
*** Note Number: 2 *** HCIS_00279666 *******************************************_x000D__x000D_
From: Ramandeep Garg; HCIS; State: in_decision(2) -&gt; in_decision(2)_x000D__x000D_
To: !-CEPR-Error-MedRec; ; 2016-01-07 05:49:39 GMT_x000D__x000D_
I could recreate the issue on Sp7 environments 1588 and 1392. the issue could not be recreated on Sp6 environment. Marking the charm as regression in sp7._x000D__x000D_
_x000D__x000D_
*** Note Number: 3 *** HCIS_00279666 *******************************************_x000D__x000D_
From: Alex Dukhovny; ; State: in_decision(2) -&gt; in_work(6)_x000D__x000D_
To: !-CEPR-Error-MedRec; ; 2016-01-08 13:19:51 GMT_x000D__x000D_
Started working on the issue_x000D__x000D_
Issue was recreated in Sp7 and SP8 environment._x000D__x000D_
Michael Davis has confirmed that it is a bug and provided a solution to the issue by changing the following file :_x000D__x000D_
CallHDXCheckStatusServiceAT.java_x000D__x000D_
Changes were compared to the existing version and placed on the MedRec team scrum box for testing_x000D__x000D_
_x000D__x000D_
*** Note Number: 4 *** HCIS_00279666 *******************************************_x000D__x000D_
From: Alex Dukhovny; ; State: in_work(6) -&gt; in_work(6)_x000D__x000D_
To: !-CEPR-Error-MedRec; ; 2016-01-11 15:48:38 GMT_x000D__x000D_
%%Begin Content Request Template%% _x000D__x000D_
_x000D__x000D_
- Business Justification for fixing in a SP: _x000D__x000D_
_x000D__x000D_
This issue impacts Med Rec user interface and experience, as it is fatally logs off the user from the Soarian session._x000D__x000D_
_x000D__x000D_
----------------------------------------------------------------- _x000D__x000D_
- Does it impact an MU Workflow – add link to MU scripts. _x000D__x000D_
_x000D__x000D_
No _x000D__x000D_
_x000D__x000D_
-----------------------------------------------------------------_x000D__x000D_
- Please list the SP/hotfix version you are requesting for approval. _x000D__x000D_
_x000D__x000D_
==&gt;4.0 SP7 Hotfix_x000D__x000D_
_x000D__x000D_
==&gt;4.0 SP8_x000D__x000D_
_x000D__x000D_
-----------------------------------------------------------------_x000D__x000D_
- Publish to the Customer via release notes?(Yes/No): _x000D__x000D_
_x000D__x000D_
No _x000D__x000D_
_x000D__x000D_
-----------------------------------------------------------------_x000D__x000D_
- Will you need to make change to a hazard mitigation processing pathway or add new hazard mitigation code? _x000D__x000D_
_x000D__x000D_
No _x000D__x000D_
_x000D__x000D_
-----------------------------------------------------------------_x000D__x000D_
- Document the steps to validate this fix provided by the Analyst/Test role. _x000D__x000D_
_x000D__x000D_
Pre-requisites: for step 4.c use ED patient._x000D__x000D_
Scenario 1.  Discharge Medication Reconciliation._x000D__x000D_
_x000D__x000D_
1.Log onto Soarian Clinicals. _x000D__x000D_
2.Select Patient and Launch Orders Task Card._x000D__x000D_
3.Launch Discharge Medication Reconciliation. _x000D__x000D_
4.Add 3 medications including e-prescription details. _x000D__x000D_
	a. Medication 1 e-prescribe_x000D__x000D_
	b. Medication 2 e-prescribe with copy_x000D__x000D_
	c. Medication 3 e-prescribe with copy at discharge 	( requires ED patient )_x000D__x000D_
_x000D__x000D_
5.Save Discharge Medication Reconciliation. _x000D__x000D_
6.Select OK on prescription Confirmation Screen. _x000D__x000D_
7.Launch Discharge Medication Reconciliation. _x000D__x000D_
8.Double Click on Prescription Icon for each medication._x000D__x000D_
9.View e-prescription status information without fatal logoff or any other error._x000D__x000D_
_x000D__x000D_
Pre-requisites: ambulatory patient_x000D__x000D_
Scenario 2. Patient Medication List._x000D__x000D_
_x000D__x000D_
1.Log onto Soarian Clinicals. _x000D__x000D_
2.Select Patient and Launch Clinical Summary._x000D__x000D_
3.Launch Patient Med List. _x000D__x000D_
4.Add 2 medications including e-prescription details. _x000D__x000D_
	a. Medication 1 e-prescribe_x000D__x000D_
	b. Medication 2 e-prescribe with copy_x000D__x000D_
_x000D__x000D_
5.Save Patient Medication List. _x000D__x000D_
6.Select OK on prescription Confirmation Screen. _x000D__x000D_
7.Launch Patient Medication List. _x000D__x000D_
8.Double Click on Prescription Icon for each medication._x000D__x000D_
9.View e-prescription status information without fatal logoff or any other error._x000D__x000D_
_x000D__x000D_
_x000D__x000D_
----------------------------------------------------------------- _x000D__x000D_
- Please list areas to regression test. _x000D__x000D_
_x000D__x000D_
Med Rec e-prescribing_x000D__x000D_
PML_x000D__x000D_
ED_x000D__x000D_
Non-ED_x000D__x000D_
Renewals_x000D__x000D_
_x000D__x000D_
-----------------------------------------------------------------What is the solution design? (Describe the solution and how it resolves the problem in addition to answering the questions below.) _x000D__x000D_
_x000D__x000D_
Changed JAVA file CallHDXCheckStatusServiceAT.java _x000D__x000D_
located in :_x000D__x000D_
S-SC-MedRec-DEV\SRN_MedRec\mrc\mrc\service\src\main\java\com\siemens\soarian\sc\mrc\business\eprescribing_x000D__x000D_
_x000D__x000D_
to use only 1 method of getting the e-prescribing status. _x000D__x000D_
_x000D__x000D_
_x000D__x000D_
----------------------------------------------------------------- _x000D__x000D_
- Is the solution backwards compatible? (Yes/No) _x000D__x000D_
_x000D__x000D_
Yes _x000D__x000D_
----------------------------------------------------------------- _x000D__x000D_
- List dependencies on other modules.(Child charms must be open prior to content submission.) _x000D__x000D_
_x000D__x000D_
None _x000D__x000D_
_x000D__x000D_
----------------------------------------------------------------- _x000D__x000D_
- What are the DAY 1 impacts of the fix? Examples below _x000D__x000D_
_x000D__x000D_
None _x000D__x000D_
_x000D__x000D_
----------------------------------------------------------------- _x000D__x000D_
- What is the estimated effort needed? _x000D__x000D_
_x000D__x000D_
* Developer Time - 40 hours _x000D__x000D_
* Testing Time - 4 hours _x000D__x000D_
_x000D__x000D_
-----------------------------------------------------------------_x000D__x000D_
- Is this a regression? (Y/N) _x000D__x000D_
_x000D__x000D_
No_x000D__x000D_
_x000D__x000D_
----------------------------------------------------------------- _x000D__x000D_
_x000D__x000D_
Content Request Template Version 3.7 _x000D__x000D_
_x000D__x000D_
_x000D__x000D_
%%End Template%% _x000D__x000D_
_x000D__x000D_
_x000D__x000D_
_x000D__x000D_
_x000D__x000D_
_x000D__x000D_
User Alex Dukhovny (dukhal00) has made changes to the follwoing field(s) during the action new_note at 2016-01-11 15:50:00 GMT_x000D__x000D_
*** Global_Keyword: &lt;EMPTY&gt; -&gt; SC - Internal Request_x000D__x000D_
_x000D__x000D_
*** Note Number: 5 *** HCIS_00279666 *******************************************_x000D__x000D_
From: Bangera Ravindra; Med HS CS Malvern; State: in_work(6) -&gt; in_work(6)_x000D__x000D_
To: !-CEPR-Error-MedRec; ; 2016-01-11 18:12:22 GMT_x000D__x000D_
Charm is approved for 4.0 SP7 hotfix and 4.0 SP8 content based on offline approval by Tech Lead, PA, PM and TA._x000D__x000D_
_x000D__x000D_
Thanks,_x000D__x000D_
Ravi_x000D__x000D_
_x000D__x000D_
User Bangera Ravindra (rrb5) has made changes to the follwoing field(s) during the action new_note at 2016-01-11 18:13:32 GMT_x000D__x000D_
*** Global_Keyword: SC - Internal Request -&gt; SC Content - Approved_x000D__x000D_
*** Realization Version was changed: SC 4.0 SP Backlog -&gt; SC 4.0 SP08_x000D__x000D_
_x000D__x000D_
*** Note Number: 6 *** HCIS_00279666 *******************************************_x000D__x000D_
From: Alex Dukhovny; ; State: in_work(6) -&gt; solved(7)_x000D__x000D_
To: Davis Michael; INVCS; 2016-01-14 18:52:04 GMT_x000D__x000D_
@ PLEASE DONOT MODIFY THIS TEMPLATE DURING CONTENT SUBMISSION. DONOT REMOVE THE SECTION SEPARATORS._x000D__x000D_
%%Begin Solution Template%%_x000D__x000D_
_x000D__x000D_
- Publish to the Customer via release notes?(Yes/No):_x000D__x000D_
_x000D__x000D_
No_x000D__x000D_
_x000D__x000D_
----------------------------------------------------------------------------------------------------------------------------------------_x000D__x000D_
- Describe the root cause and solution for the problem: _x000D__x000D_
_x000D__x000D_
File CallHDXCheckStatusServiceAT had 2 differemt ways od accessing HDX, changes were made to have one way of HDX access._x000D__x000D_
Changed JAVA file CallHDXCheckStatusServiceAT.java _x000D__x000D_
located in : S-SC-MedRec-DEV\SRN_MedRec\mrc\mrc\service\src\main\java\com\siemens\soarian\sc\mrc\business\eprescribing  _x000D__x000D_
to use only 1 method of getting the e-prescribing status. _x000D__x000D_
_x000D__x000D_
_x000D__x000D_
_x000D__x000D_
----------------------------------------------------------------------------------------------------------------------------------------_x000D__x000D_
 (See comments section at the bottom for instructions on what can be considered Day 1 impacts)_x000D__x000D_
- What are the DAY 1 impacts of the fix?(Yes/No):_x000D__x000D_
_x000D__x000D_
None_x000D__x000D_
 _x000D__x000D_
 _x000D__x000D_
----------------------------------------------------------------------------------------------------------------------------------------_x000D__x000D_
 (See comments section at the bottom for categories of validation steps)_x000D__x000D_
- Document the steps to validate this fix provided by the Analyst or Test role:_x000D__x000D_
_x000D__x000D_
Pre-requisites: for step 4.c use ED patient. _x000D__x000D_
Scenario 1. Discharge Medication Reconciliation. _x000D__x000D_
_x000D__x000D_
1.Log onto Soarian Clinicals. _x000D__x000D_
2.Select Patient and Launch Orders Task Card. _x000D__x000D_
3.Launch Discharge Medication Reconciliation. _x000D__x000D_
4.Add 3 medications including e-prescription details. _x000D__x000D_
a. Medication 1 e-prescribe _x000D__x000D_
b. Medication 2 e-prescribe with copy _x000D__x000D_
c. Medication 3 e-prescribe with copy at discharge ( requires ED patient ) _x000D__x000D_
_x000D__x000D_
5.Save Discharge Medication Reconciliation. _x000D__x000D_
6.Select OK on prescription Confirmation Screen. _x000D__x000D_
7.Launch Discharge Medication Reconciliation. _x000D__x000D_
8.Double Click on Prescription Icon for each medication. _x000D__x000D_
9.View e-prescription status information without fatal logoff or any other error. _x000D__x000D_
_x000D__x000D_
Pre-requisites: ambulatory patient _x000D__x000D_
Scenario 2. Patient Medication List. _x000D__x000D_
_x000D__x000D_
1.Log onto Soarian Clinicals. _x000D__x000D_
2.Select Patient and Launch Clinical Summary. _x000D__x000D_
3.Launch Patient Med List. _x000D__x000D_
4.Add 2 medications including e-prescription details. _x000D__x000D_
a. Medication 1 e-prescribe _x000D__x000D_
b. Medication 2 e-prescribe with copy _x000D__x000D_
_x000D__x000D_
5.Save Patient Medication List. _x000D__x000D_
6.Select OK on prescription Confirmation Screen. _x000D__x000D_
7.Launch Patient Medication List. _x000D__x000D_
8.Double Click on Prescription Icon for each medication. _x000D__x000D_
9.View e-prescription status information without fatal logoff or any other error. _x000D__x000D_
_x000D__x000D_
_x000D__x000D_
_x000D__x000D_
 _x000D__x000D_
-----------------------------------------------------------------------------------------------------------------------------------------_x000D__x000D_
- Please list areas to regression test:_x000D__x000D_
_x000D__x000D_
Med Rec e-prescribing _x000D__x000D_
PML _x000D__x000D_
ED _x000D__x000D_
Non-ED _x000D__x000D_
Renewals _x000D__x000D_
_x000D__x000D_
_x000D__x000D_
_x000D__x000D_
-----------------------------------------------------------------------------------------------------------------------------------------_x000D__x000D_
- Source Files Changed: _x000D__x000D_
_x000D__x000D_
CallHDXCheckStatusServiceAT_x000D__x000D_
_x000D__x000D_
----------------------------------------------------------------------------------------------------------------------------------------_x000D__x000D_
- Unit/Fit Tests Changed: _x000D__x000D_
_x000D__x000D_
None_x000D__x000D_
_x000D__x000D_
----------------------------------------------------------------------------------------------------------------------------------------_x000D__x000D_
- Open Source Code/Dependencies Introduced (Yes/No; if Yes, describe):_x000D__x000D_
_x000D__x000D_
NO_x000D__x000D_
_x000D__x000D_
----------------------------------------------------------------------------------------------------------------------------------------_x000D__x000D_
- Design Specifications Changed (Yes/No; if Yes, describe):_x000D__x000D_
_x000D__x000D_
No_x000D__x000D_
_x000D__x000D_
----------------------------------------------------------------------------------------------------------------------------------------_x000D__x000D_
- Requirements / Hazard Mitigation Updates (Yes/No; if Yes, describe):_x000D__x000D_
_x000D__x000D_
No_x000D__x000D_
_x000D__x000D_
----------------------------------------------------------------------------------------------------------------------------------------_x000D__x000D_
_x000D__x000D_
_x000D__x000D_
*** Note Number: 7 *** HCIS_00279666 *******************************************_x000D__x000D_
From: CSCMBR; CEP; State: solved(7) -&gt; solved(7)_x000D__x000D_
To: Davis Michael; INVCS; 2016-01-18 01:58:15 GMT_x000D__x000D_
Note added by CMBR_x000D_
Accurev Issue No: 55606_x000D_
Arch Version: Soa4.00.08.020_x000D_
_x000D_
Source Files Changed:_x000D_
_x000D_
\SRN_MedRec\mrc\mrc\service\src\main\java\com\siemens\soarian\sc\mrc\business\eprescribing\CallHDXCheckStatusServiceAT.java_x000D__x000D_
*** ID HCIS_00280094 was declared a DUPLICATE of ID HCIS_00279666 by  Jonathan De Wolf: 2016-01-18 17:13:02 GMT_x000D__x000D_
*** ID HCIS_00280200 was declared a DUPLICATE of ID HCIS_00279666 by  Alex Dukhovny: 2016-01-21 15:27:42 GMT_x000D__x000D_
_x000D__x000D_
*** Note Number: 8 *** HCIS_00279666 *******************************************_x000D__x000D_
From: Krista Buell; ; State: solved(7) -&gt; validated(8)_x000D__x000D_
To: !-CEPR-Error-MedRec; ; 2016-01-22 18:53:35 GMT_x000D__x000D_
Environment Used for Validation: _x000D__x000D_
ENV 1430_x000D__x000D_
mrdoc1/soarian1!_x000D__x000D_
_x000D__x000D_
------------------------------------------------------------_x000D__x000D_
_x000D__x000D_
*Steps to Validate: _x000D__x000D_
_x000D__x000D_
Pre-requisites: for step 4.c use ED patient. _x000D__x000D_
Scenario 1. Discharge Medication Reconciliation. _x000D__x000D_
_x000D__x000D_
1.Log onto Soarian Clinicals. _x000D__x000D_
2.Select Patient and Launch Orders Task Card. _x000D__x000D_
3.Launch Discharge Medication Reconciliation. _x000D__x000D_
4.Add 3 medications including e-prescription details. _x000D__x000D_
a. Medication 1 e-prescribe _x000D__x000D_
b. Medication 2 e-prescribe with copy _x000D__x000D_
c. Medication 3 e-prescribe with copy at discharge ( requires ED patient ) _x000D__x000D_
_x000D__x000D_
5.Save Discharge Medication Reconciliation. _x000D__x000D_
6.Select OK on prescription Confirmation Screen. _x000D__x000D_
7.Launch Discharge Medication Reconciliation. _x000D__x000D_
8.Double Click on Prescription Icon for each medication. _x000D__x000D_
9.View e-prescription status information without fatal logoff or any other error. _x000D__x000D_
_x000D__x000D_
Pre-requisites: ambulatory patient _x000D__x000D_
Scenario 2. Patient Medication List. _x000D__x000D_
_x000D__x000D_
1.Log onto Soarian Clinicals. _x000D__x000D_
2.Select Patient and Launch Clinical Summary. _x000D__x000D_
3.Launch Patient Med List. _x000D__x000D_
4.Add 2 medications including e-prescription details. _x000D__x000D_
a. Medication 1 e-prescribe _x000D__x000D_
b. Medication 2 e-prescribe with copy _x000D__x000D_
_x000D__x000D_
5.Save Patient Medication List. _x000D__x000D_
6.Select OK on prescription Confirmation Screen. _x000D__x000D_
7.Launch Patient Medication List. _x000D__x000D_
8.Double Click on Prescription Icon for each medication. _x000D__x000D_
9.View e-prescription status information without fatal logoff or any other error. _x000D__x000D_
_x000D__x000D_
_x000D__x000D_
------------------------------------------------------------_x000D__x000D_
_x000D__x000D_
Quality Center Test ID(s):_x000D__x000D_
_x000D__x000D_
_x000D__x000D_
------------------------------------------------------------_x000D__x000D_
_x000D_{~~~CharmNT remain_name~~~}: !-CEPR-Error-MedRec was not found in Cerner Active Directory{noformat}</t>
  </si>
  <si>
    <t>check prescrib stat caus fat</t>
  </si>
  <si>
    <t>SOARCLIN-334</t>
  </si>
  <si>
    <t>Print dispensable prescription in DMR allows you to reprint an 'ePrescribe with Copy' controlled substance medication</t>
  </si>
  <si>
    <t>['print', 'dispens', 'prescrib', 'dmr', 'allow', 'reprint', "'eprescribe", 'cop', "'", 'control', 'subst', 'med']</t>
  </si>
  <si>
    <t>http://usmlvv1prodv01.northamerica.cerner.net:8080/accurev/WebGui.jsp?depot=CS&amp;issueNum=30589&amp;view=issue</t>
  </si>
  <si>
    <t>Description:_x000D_
Print dispensable prescription in DMR allows you to reprint an 'ePrescribe with Copy' controlled substance medication_x000D_
ENV 1049 DevCloud_x000D_
KLM4309/November1_x000D_
_x000D_
Steps to Recreate:_x000D_
1.  Log on to SC_x000D_
2.  Select patient_x000D_
3.  Navigate to orders task card_x000D_
4.  Select DMR_x000D_
5.  Add controlled substance medication and ePrescribe with Copy_x000D_
6.  Sign and close and perform 2 factor authentication_x000D_
7.  Return to DMR_x000D_
8.  Select Print Options Icon_x000D_
9.  Select Print Dispensable prescrition. Note that ePrescribe with Copy Prescription is in the list. ePrescribe with copys should not be on this list_x000D_
10.  Select check box and select print. _x000D_
11. User is retured to DMR and a Dispensable prescription is generated. This should not be allowed_x000D_
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</si>
  <si>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print dispens prescrib dischargemedicationrecont allow reprint eprescrib cop controllsubst</t>
  </si>
  <si>
    <t>SOARCLIN-333</t>
  </si>
  <si>
    <t>User hangs when pulling a PSFO medication to DMR for favorites</t>
  </si>
  <si>
    <t>['us', 'hang', 'pul', 'psfo', 'med', 'dmr', 'favorit']</t>
  </si>
  <si>
    <t>http://usmlvv1prodv01.northamerica.cerner.net:8080/accurev/WebGui.jsp?depot=CS&amp;issueNum=33030&amp;view=issue</t>
  </si>
  <si>
    <t>Description:_x000D__x000D_
User hangs when pulling a PSFO medication to DMR for favorites. User can hit X and medication will be waiting in DMR for action._x000D__x000D_
ENV 826_x000D__x000D_
MrDoc1/soarian1!_x000D__x000D_
_x000D__x000D_
Steps to Recreate:_x000D__x000D_
1.  Log on to SC_x000D__x000D_
2.  Navigate to DMR_x000D__x000D_
3.  Select favorites_x000D__x000D_
4.  Highlight and add PSFO medication_x000D__x000D_
5.  User hangs indefinetly_x000D__x000D_
6.  Selecting X allows user to continue workflow as medication is available in the DMR for action._x000D__x000D_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Ramandeep Garg (z002wc1y) has made changes to the follwoing field(s) during the action decide at 2014-11-20 10:01:01 GMT_x000D__x000D_
*** Sec_ID: &lt;EMPTY&gt; -&gt; Not Regression</t>
  </si>
  <si>
    <t>us hang pul partialstructuredfreetextord med dischargemedicationrecont</t>
  </si>
  <si>
    <t>SOARCLIN-332</t>
  </si>
  <si>
    <t>Certain Policy Event provisioning audit records not being included in MRC EPCS Audit Report</t>
  </si>
  <si>
    <t>['certain', 'policy', 'ev', 'provid', 'audit', 'record', 'includ', 'mrc', 'epc', 'audit', 'report']</t>
  </si>
  <si>
    <t>http://usmlvv1prodv01.northamerica.cerner.net:8080/accurev/WebGui.jsp?depot=CS&amp;issueNum=31105&amp;view=issue</t>
  </si>
  <si>
    <t>Description:_x000D_
Provisioning audit records in 1049 are not being generated when queried by policy. Same records are being generated when queried by user. Policies not generating records are:_x000D_
"Staff-Remove Approval for EPCS Authority"_x000D_
"Staff-Remove Request for EPCS Authority"_x000D_
"Staff-Approve for EPCS Authority"_x000D_
"Staff-Request for EPCS Authority"_x000D_
_x000D_
This is happening in the admin desktop and in SC UI_x000D_
_x000D_
ENV 1049_x000D_
Requester1/Passw0rd_x000D_
Approver/Passw0rd_x000D_
_x000D_
Steps to Recreate:_x000D_
Pre-req_x000D_
1.  User must have approved a remove approval of provisioning request via provisioning tool_x000D_
2.  User must have approved a remove a provisioning request in provisionig tool_x000D_
3.  User must have approved a user for EPCS Authority_x000D_
4.  User must have requested authority for for a user for EPCS_x000D_
_x000D_
1.  Log on to Admin desktop_x000D_
2.  Navigate to Tools&gt;Auditing&gt;Query Audit Records_x000D_
3.  Select Query by Policy_x000D_
4.  Select :_x000D_
              "Staff-Remove Approval for EPCS Authority"_x000D_
              "Staff-Remove Request for EPCS Authority"_x000D_
              "Staff-Approve for EPCS Authority"_x000D_
              "Staff-Request for EPCS Authority"_x000D_
5.  Select today in each case_x000D_
6. Note that each policy generates no results_x000D_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</si>
  <si>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{noformat}*** Note Number: 1 *** HCIS_00263870 *******************************************_x000D__x000D_
From: Auker Dean; HCIS; State: in_work(6) -&gt; in_work(6)_x000D__x000D_
To: Krista Buell; ; 2014-10-17 17:29:14 GMT_x000D__x000D_
The correct audit records for all of EPCS are the following:_x000D__x000D_
_x000D__x000D_
_x000D__x000D_
Staff-Request Add of EPCS Authority_x000D__x000D_
Staff-Approve Add of EPCS Authority_x000D__x000D_
Staff-Request Remove of EPCS Authority_x000D__x000D_
Staff-Approve Remove of EPCS Authority_x000D__x000D_
Staff-EPCS 2 Factor Authentication_x000D__x000D_
_x000D__x000D_
I reviewed audit records on 1049 and records exist for these._x000D__x000D_
Please run test again but only looking for the above 5 audit policies._x000D__x000D_
_x000D__x000D_
*** Note Number: 2 *** HCIS_00263870 *******************************************_x000D__x000D_
From: Krista Buell; ; State: in_work(6) -&gt; in_work(6)_x000D__x000D_
To: !-CEPR-Error-OMS-Integration; Med HS CS Malvern; 2014-10-17 19:18:53 GMT_x000D__x000D_
Operational Reporting Framework reports in the clinical desktop are displaying the old reports and as such are not displaying any audit record. See newly added image.  The Report needs to display the renamed policies:_x000D_
Staff-Request Add of EPCS Authority_x000D_
Staff-Approve Add of EPCS Authority_x000D_
Staff-Request Remove of EPCS Authority_x000D_
Staff-Approve Remove of EPCS Authority_x000D__x000D_
_x000D__x000D_
Attachments changed during this action:_x000D__x000D_
_x000D__x000D_
*** Attachment OPRreport.png added by z003d1rs at 2014-10-17 19:24:47 GMT_x000D__x000D_
_x000D__x000D_
*** Note Number: 3 *** HCIS_00263870 *******************************************_x000D__x000D_
From: Ryan Caso; ; State: in_work(6) -&gt; in_work(6)_x000D__x000D_
To: !-CEPR-Error-Operational-Reporting; ; 2014-10-20 20:17:39 GMT_x000D__x000D_
Please remove the following audit policies from the “ORE_MRC_ControledSubstanceAudit.rpt” report:_x000D_
_x000D_
Staff-Request for EPCS authority_x000D_
Staff-Revoke Request for EPCS authority_x000D_
Staff-Revoke Approval for EPCS authority_x000D_
Staff-Approve for EPCS authority_x000D_
_x000D_
_x000D_
_x000D_
_x000D_
Please add the following audit policies to the “ORE_MRC_ControledSubstanceAudit.rpt” report:_x000D_
_x000D_
Staff-Request Add of EPCS Authority_x000D_
Staff-Approve Add of EPCS Authority_x000D_
Staff-Request Remove of EPCS Authority_x000D_
Staff-Approve Remove of EPCS Authority_x000D_
_x000D__x000D_
_x000D__x000D_
*** Note Number: 4 *** HCIS_00263870 *******************************************_x000D__x000D_
From: Hanke, Kenneth; Med HS CS Malvern; State: in_work(6) -&gt; in_decision(2)_x000D__x000D_
To: Hanke, Kenneth; Med HS CS Malvern; 2014-10-21 15:26:37 GMT_x000D__x000D_
Reverting for Content Review._x000D__x000D_
_x000D__x000D_
User Hanke, Kenneth (KAH7) has made changes to the follwoing field(s) during the action modify at 2014-10-21 15:30:35 GMT_x000D__x000D_
*** Keyword_1: ADT -&gt; Operational Reporting_x000D__x000D_
*** Sec_ID: &lt;EMPTY&gt; -&gt; Soa3.04.23.xx_x000D__x000D_
_x000D__x000D_
*** Note Number: 5 *** HCIS_00263870 *******************************************_x000D__x000D_
From: Hanke, Kenneth; Med HS CS Malvern; State: in_decision(2) -&gt; in_decision(2)_x000D__x000D_
To: !-CEPR-Content-Submission; ; 2014-10-21 15:37:27 GMT_x000D__x000D_
PLEASE DONOT MODIFY THIS TEMPLATE DURING CONTENT SUBMISSION. DONOT REMOVE THE SECTION SEPARATORS._x000D__x000D_
%%Begin Content Request Template%%_x000D__x000D_
- Business Justification for fixing in a SP: _x000D__x000D_
In the development of the EPCS Controlled Substance Audit report, a set of security policy names where defined for security control and auditing.  These security policies are the basis for this report.  There exists a difference in the names of some of these policy names between what is being populated and what is being reported.  As a result, the EPCS Controlled Substance Audit report will not include all of the security policy entries needed, rendering this report incomplete._x000D__x000D_
_x000D__x000D_
----------------------------------------------------------------------------------------------------------------------------------------_x000D__x000D_
- Does it impact an MU Workflow – add link to MU scripts. No_x000D__x000D_
_x000D__x000D_
----------------------------------------------------------------------------------------------------------------------------------------_x000D__x000D_
- Please list the SP/hotfix version you are requesting for approval._x000D__x000D_
3.4 SP13 Hotfix_x000D__x000D_
3.4 SP14_x000D__x000D_
4.0_x000D__x000D_
_x000D__x000D_
----------------------------------------------------------------------------------------------------------------------------------------_x000D__x000D_
- Will you need to make change to a hazard mitigation processing pathway or add new hazard mitigation code? No_x000D__x000D_
_x000D__x000D_
----------------------------------------------------------------------------------------------------------------------------------------_x000D__x000D_
- Document the steps to validate this fix provided by the Analyst/Test role._x000D__x000D_
1.  Log on to Admin Desktop_x000D__x000D_
2.  Go to Tools-&gt; OMS Documents -&gt;_x000D__x000D_
3.  Select Report Import Utility -&gt; Select Model_x000D__x000D_
4.  Check the following report packages _x000D__x000D_
   * MRC_EPCS_Event_Audit_x000D__x000D_
5.  Select database profile._x000D__x000D_
6.  Click on Import._x000D__x000D_
7.  Verify the Controlled Substance Event Audit Report filter parameters are configured according to client site requirements._x000D__x000D_
8.  Verify that the Policy Events filter parameter includes selection of the following events:_x000D__x000D_
   * Staff-Request Add of EPCS Authority_x000D__x000D_
   * Staff-Approve Add of EPCS Authority_x000D__x000D_
   * Staff-Request Remove of EPCS Authority_x000D__x000D_
   * Staff-Approve Remove of EPCS Authority_x000D__x000D_
9.  Log onto Soarian Clinicals desktop._x000D__x000D_
10. Navigate to Access Linked Applications and click Operational Reporting Framework._x000D__x000D_
11. Locate and select Controlled Substance Event Audit Report- OPR._x000D__x000D_
12. Set up the Controlled Substance Event Audit Report- JS in Job Scheduler._x000D__x000D_
13. Execute and review reports to verify the correct policy events are appearing._x000D__x000D_
_x000D__x000D_
 * Boundary condition test_x000D__x000D_
 * Negative test_x000D__x000D_
 * Happy path test_x000D__x000D_
 * Integration test_x000D__x000D_
 * External module dependency test_x000D__x000D_
_x000D__x000D_
----------------------------------------------------------------------------------------------------------------------------------------_x000D__x000D_
- Please list areas to regression test._x000D__x000D_
Operational Reporting – MRC EPCS Event Audit Report_x000D__x000D_
_x000D__x000D_
----------------------------------------------------------------------------------------------------------------------------------------_x000D__x000D_
- What is the solution design? (Describe the solution and how it resolves the problem in addition to answering the questions below.)_x000D__x000D_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One report, the MRC EPCS Event Audit Report, must be re-imported in order for correct values to be selected and viewed._x000D__x000D_
_x000D__x000D_
 * Requires new or additional education for users_x000D__x000D_
 * Any change to intended user functionality_x000D__x000D_
 * Significant UI behavior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----------------------------------------------------------------------------------------------------------------------------------------_x000D__x000D_
- What is the estimated effort needed? _x000D__x000D_
_x000D__x000D_
 * Developer Time – 6 Hours_x000D__x000D_
 * Testing Time – 3 Hours_x000D__x000D_
_x000D__x000D_
----------------------------------------------------------------------------------------------------------------------------------------_x000D__x000D_
- Is this a regression? (Y/N) If yes, what is the charm number or enhancement that introduced this defect. _x000D__x000D_
  Please ensure the sec_id is valued to the version in which the regression was introduced_x000D__x000D_
Y – EPCS Controlled Substance Audit enhancement – 3.4 SP13._x000D__x000D_
_x000D__x000D_
----------------------------------------------------------------------------------------------------------------------------------------_x000D__x000D_
_x000D__x000D_
Content Request Template Version 3.6_x000D__x000D_
_x000D__x000D_
_x000D__x000D_
%%End Template%%_x000D__x000D_
_x000D__x000D_
NOTE: Validation to be performed by MRC testing resource._x000D__x000D_
_x000D__x000D_
_x000D__x000D_
User Hanke, Kenneth (KAH7) has made changes to the follwoing field(s) during the action new_note at 2014-10-21 15:39:13 GMT_x000D__x000D_
*** Global_Keyword: &lt;EMPTY&gt; -&gt; SC Content - Request_x000D__x000D_
_x000D__x000D_
*** Note Number: 6 *** HCIS_00263870 *******************************************_x000D__x000D_
From: Manish Sachdev; ; State: in_decision(2) -&gt; in_decision(2)_x000D__x000D_
To: Hanke, Kenneth; Med HS CS Malvern; 2014-10-21 17:40:31 GMT_x000D__x000D_
_x000D__x000D_
_x000D__x000D_
We have changed the sec_id to "Not regression", as this seems like a new report for EPCS and hence cannot be regression. Please confirm._x000D__x000D_
_x000D__x000D_
The design is not filled out. Are you fixing the report to use the correct policy names or fixing the policy names to match the report?_x000D__x000D_
_x000D__x000D_
Thanks,_x000D__x000D_
CRT_x000D__x000D_
_x000D__x000D_
User Manish Sachdev (MZS0) has made changes to the follwoing field(s) during the action modify at 2014-10-21 17:42:02 GMT_x000D__x000D_
*** Global_Keyword: SC Content - Request -&gt; SC Content - Pending_x000D__x000D_
*** Sec_ID: Soa3.04.23.xx -&gt; Not Regression_x000D__x000D_
_x000D__x000D_
*** Note Number: 7 *** HCIS_00263870 *******************************************_x000D__x000D_
From: Hanke, Kenneth; Med HS CS Malvern; State: in_decision(2) -&gt; in_decision(2)_x000D__x000D_
To: Manish Sachdev; ; 2014-10-21 19:52:58 GMT_x000D__x000D_
Thank you for modifying sec_id to "Not regression" as this is indeed a new report and has never appeared in a prior release and therefore was not previously "unbroken"._x000D__x000D_
_x000D__x000D_
The design should have read as follows:_x000D__x000D_
- What is the solution design? (Describe the solution and how it resolves the problem in addition to answering the questions below.)_x000D__x000D_
The report stored procedure and filter parameter are modified to reflect correct Policy Event names.  The following event names will be modified._x000D__x000D_
Incorrect values:_x000D__x000D_
   Staff-Request for EPCS authority_x000D__x000D_
   Staff-Revoke Request for EPCS authority_x000D__x000D_
   Staff-Revoke Approval for EPCS authority _x000D__x000D_
   Staff-Approve for EPCS authority_x000D__x000D_
Corrected values:_x000D__x000D_
   Staff-Request Add of EPCS Authority_x000D__x000D_
   Staff-Approve Add of EPCS Authority_x000D__x000D_
   Staff-Request Remove of EPCS Authority_x000D__x000D_
   Staff-Approve Remove of EPCS Authority_x000D__x000D_
_x000D__x000D_
_x000D__x000D_
*** Note Number: 8 *** HCIS_00263870 *******************************************_x000D__x000D_
From: Manish Sachdev; ; State: in_decision(2) -&gt; in_decision(2)_x000D__x000D_
To: Hanke, Kenneth; Med HS CS Malvern; 2014-10-21 20:12:00 GMT_x000D__x000D_
_x000D__x000D_
Approved for hotfix on 3.4 SP13 - as this is related to EPCS feature slated to go GA in 3.4 SP13_x000D__x000D_
_x000D__x000D_
Approved for content on 3.4 SP14_x000D__x000D_
_x000D__x000D_
Recieved confirmation that MedRec is onboard for the testing this fix._x000D__x000D_
_x000D__x000D_
Thanks,_x000D__x000D_
CRT_x000D__x000D_
_x000D__x000D_
User Manish Sachdev (MZS0) has made changes to the follwoing field(s) during the action new_note at 2014-10-21 20:13:26 GMT_x000D__x000D_
*** Global_Keyword: SC Content - Pending -&gt; SC Content - Approved_x000D__x000D_
*** ID HCIS_00264185 was declared a DUPLICATE of ID HCIS_00263870 by  Hanke, Kenneth: 2014-10-22 14:24:41 GMT_x000D__x000D_
*** ID HCIS_00264186 was declared a DUPLICATE of ID HCIS_00263870 by  Hanke, Kenneth: 2014-10-22 14:27:51 GMT_x000D__x000D_
_x000D__x000D_
*** Note Number: 9 *** HCIS_00263870 *******************************************_x000D__x000D_
From: Hanke, Kenneth; Med HS CS Malvern; State: in_decision(2) -&gt; in_work(6)_x000D__x000D_
To: Hanke, Kenneth; Med HS CS Malvern; 2014-10-22 14:30:21 GMT_x000D__x000D_
In process for hotfix to 3.4 SP13._x000D__x000D_
_x000D__x000D_
*** Note Number: 10 *** HCIS_00263870 ******************************************_x000D__x000D_
From: Hanke, Kenneth; Med HS CS Malvern; State: in_work(6) -&gt; solved(7)_x000D__x000D_
To: Hanke, Kenneth; Med HS CS Malvern; 2014-10-27 16:54:54 GMT_x000D__x000D_
@ PLEASE DONOT MODIFY THIS TEMPLATE DURING CONTENT SUBMISSION. DONOT REMOVE THE SECTION SEPARATORS._x000D__x000D_
%%Begin Solution Template%%_x000D__x000D_
_x000D__x000D_
- Publish to the Customer via release notes?(Yes/No): Yes_x000D__x000D_
_x000D__x000D_
----------------------------------------------------------------------------------------------------------------------------------------_x000D__x000D_
- Describe the root cause and solution for the problem: _x000D__x000D_
In the development of the EPCS Controlled Substance Audit report, a set of security policy names where defined for security control and auditing.  These security policies are the basis for this report.  There exists a difference in the names of some of these policy names between what is being populated and what is being reported.  As a result, the EPCS Controlled Substance Audit report will not include all of the security policy entries needed, rendering this report incomplete._x000D__x000D_
The report stored procedure and filter parameter are modified to reflect correct Policy Event names.  The following event names will be modified._x000D__x000D_
Incorrect values:_x000D__x000D_
   Staff-Request for EPCS authority_x000D__x000D_
   Staff-Revoke Request for EPCS authority_x000D__x000D_
   Staff-Revoke Approval for EPCS authority _x000D__x000D_
   Staff-Approve for EPCS authority_x000D__x000D_
Corrected values:_x000D__x000D_
   Staff-Request Add of EPCS Authority_x000D__x000D_
   Staff-Approve Add of EPCS Authority_x000D__x000D_
   Staff-Request Remove of EPCS Authority_x000D__x000D_
   Staff-Approve Remove of EPCS Authority_x000D__x000D_
_x000D__x000D_
----------------------------------------------------------------------------------------------------------------------------------------_x000D__x000D_
 (See comments section at the bottom for instructions on what can be considered Day 1 impacts)_x000D__x000D_
- What are the DAY 1 impacts of the fix?(Yes/No): Yes_x000D__x000D_
One report, the MRC EPCS Event Audit Report, must be re-imported in order for correct values to be selected and viewed._x000D__x000D_
_x000D__x000D_
----------------------------------------------------------------------------------------------------------------------------------------_x000D__x000D_
 (See comments section at the bottom for categories of validation steps)_x000D__x000D_
- Document the steps to validate this fix provided by the Analyst or Test role:_x000D__x000D_
1.  Log on to Admin Desktop_x000D__x000D_
2.  Go to Tools-&gt; OMS Documents -&gt;_x000D__x000D_
3.  Select Report Import Utility -&gt; Select Model_x000D__x000D_
4.  Check the following report packages _x000D__x000D_
   * MRC_EPCS_Event_Audit_x000D__x000D_
5.  Select database profile._x000D__x000D_
6.  Click on Import._x000D__x000D_
7.  Verify the Controlled Substance Event Audit Report filter parameters are configured according to client site requirements._x000D__x000D_
8.  Verify that the Policy Events filter parameter includes selection of the following events:_x000D__x000D_
   * Staff-Request Add of EPCS Authority_x000D__x000D_
   * Staff-Approve Add of EPCS Authority_x000D__x000D_
   * Staff-Request Remove of EPCS Authority_x000D__x000D_
   * Staff-Approve Remove of EPCS Authority_x000D__x000D_
9.  Log onto Soarian Clinicals desktop._x000D__x000D_
10. Navigate to Access Linked Applications and click Operational Reporting Framework._x000D__x000D_
11. Locate and select Controlled Substance Event Audit Report- OPR._x000D__x000D_
12. Set up the Controlled Substance Event Audit Report- JS in Job Scheduler._x000D__x000D_
13. Execute and review reports to verify the correct policy events are appearing._x000D__x000D_
_x000D__x000D_
-----------------------------------------------------------------------------------------------------------------------------------------_x000D__x000D_
- Please list areas to regression test:_x000D__x000D_
Operational Reporting – MRC EPCS Event Audit Report_x000D__x000D_
_x000D__x000D_
-----------------------------------------------------------------------------------------------------------------------------------------_x000D__x000D_
- Source Files Changed: _x000D__x000D_
\ComEPR_Operational_Reporting\Model_Reports\Reports\MRC_EPCS_Event_Audit\ReportCatalog.xml_x000D__x000D_
\ComEPR_Operational_Reporting\Model_Reports\Scripts\Changes\03Code\ORE_MRC_ControlledSubstancesAuditRecords.sql_x000D__x000D_
_x000D__x000D_
----------------------------------------------------------------------------------------------------------------------------------------_x000D__x000D_
- Unit/Fit Tests Changed: _x000D__x000D_
_x000D__x000D_
----------------------------------------------------------------------------------------------------------------------------------------_x000D__x000D_
- Open Source Code/Dependencies Introduced (Yes/No; if Yes, describe): No_x000D__x000D_
_x000D__x000D_
----------------------------------------------------------------------------------------------------------------------------------------_x000D__x000D_
- Design Specifications Changed (Yes/No; if Yes, describe): No_x000D__x000D_
_x000D__x000D_
----------------------------------------------------------------------------------------------------------------------------------------_x000D__x000D_
- Requirements / Hazard Mitigation Updates (Yes/No; if Yes, describe): No_x000D__x000D_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11 *** HCIS_00263870 ******************************************_x000D__x000D_
From: Brown, Shakirat; SEST Malvern; State: solved(7) -&gt; solved(7)_x000D__x000D_
To: Krista Buell; ; 2014-10-28 13:02:14 GMT_x000D__x000D_
Hi Krista,_x000D__x000D_
_x000D__x000D_
Can you validate this charm in the testing environment, please?_x000D__x000D_
_x000D__x000D_
Thanks,_x000D__x000D_
Shakirat_x000D__x000D_
_x000D__x000D_
User Brown, Shakirat (browsh00) has made changes to the follwoing field(s) during the action new_note at 2014-10-28 13:05:33 GMT_x000D__x000D_
*** Keyword_1: Operational Reporting -&gt; MedRec_x000D__x000D_
_x000D__x000D_
*** Note Number: 12 *** HCIS_00263870 ******************************************_x000D__x000D_
From: CSCMBR; CEP; State: solved(7) -&gt; solved(7)_x000D__x000D_
To: CSCMBR; CEP; 2014-10-29 12:42:14 GMT_x000D__x000D_
CEP_00632844; has been opened to build the hotfix _x000D__x000D_
_x000D__x000D_
*** Note Number: 13 *** HCIS_00263870 ******************************************_x000D__x000D_
From: CSCMBR; CEP; State: solved(7) -&gt; solved(7)_x000D__x000D_
To: CSCMBR; CEP; 2014-10-29 12:43:00 GMT_x000D__x000D_
----------------------------------------------------------------------------------------------------------------------------------------_x000D_
CEP Number opened to apply the hotfix : CEP_00632845; _x000D_
Environment ID : ID _x000D_
Package Name : 461 _x000D_
----------------------------------------------------------------------------------------------------------------------------------------_x000D_
_x000D__x000D_
_x000D__x000D_
*** Note Number: 14 *** HCIS_00263870 ******************************************_x000D__x000D_
From: Hanke, Kenneth; Med HS CS Malvern; State: solved(7) -&gt; solved(7)_x000D__x000D_
To: Krista Buell; ; 2014-10-30 16:46:33 GMT_x000D__x000D_
This 3.4 SP13 Hotfix has been installed on environment 461 and is ready to validate._x000D__x000D_
_x000D__x000D_
*** Note Number: 15 *** HCIS_00263870 ******************************************_x000D__x000D_
From: Butler, Sobrina; HCIS; State: solved(7) -&gt; validated(8)_x000D__x000D_
To: !-CEPR-Error-MedRec; ; 2014-11-03 18:32:44 GMT_x000D__x000D_
Environment Used for Validation: _x000D_
_x000D_
ENV 1049_x000D_
Build 03.04.23.025_x000D_
User: sbdoc1/Passw0rd_x000D_
_x000D_
------------------------------------------------------------_x000D_
_x000D_
*Steps to Validate: _x000D_
_x000D_
1.  Log on to Admin Desktop_x000D_
2.  Go to Tools-&gt; OMS Documents -&gt;_x000D_
3.  Select Report Import Utility -&gt; Select Model_x000D_
4.  Check the following report packages _x000D_
   * MRC_EPCS_Event_Audit_x000D_
5.  Select database profile._x000D_
6.  Click on Import._x000D_
7.  Verify the Controlled Substance Event Audit Report filter parameters are configured according to client site requirements._x000D_
8.  Verify that the Policy Events filter parameter includes selection of the following events:_x000D_
   * Staff-Request Add of EPCS Authority_x000D_
   * Staff-Approve Add of EPCS Authority_x000D_
   * Staff-Request Remove of EPCS Authority_x000D_
   * Staff-Approve Remove of EPCS Authority_x000D_
9.  Log onto Soarian Clinicals desktop._x000D_
10. Navigate to Access Linked Applications and click Operational Reporting Framework._x000D_
11. Locate and select Controlled Substance Event Audit Report- OPR._x000D_
12. Set up the Controlled Substance Event Audit Report- JS in Job Scheduler._x000D_
13. Execute and review reports to verify the correct policy events are appearing._x000D_
_x000D_
------------------------------------------------------------_x000D_
_x000D_
Quality Center Test ID(s): 18972_x000D_
_x000D_
------------------------------------------------------------_x000D_
_x000D_{~~~CharmNT qa_notes~~~}: Qualify/Defer Template v3.0: Please fill out all fields given below.  Remember to remove all instructional text that is between the '&lt;' and '&gt;' characters (and the characters themselves).  _x000D__x000D_
 _x000D__x000D_
--------------------------------------------------------------------_x000D__x000D_
Workaround Instructions: _x000D__x000D_
--------------------------------------------------------------------_x000D__x000D_
Is there a feasible workaround available? If so, provide workaround instructions.  If not, answer “None”.  None_x000D__x000D_
 _x000D__x000D_
--------------------------------------------------------------------_x000D__x000D_
Customer Impact:_x000D__x000D_
--------------------------------------------------------------------_x000D__x000D_
Does the issue affect US customers, international customers, or both?  If international, is the issue related to localization? Both_x000D__x000D_
 _x000D__x000D_
--------------------------------------------------------------------_x000D__x000D_
How many customers will be impacted? If not applicable, answer “All.”_x000D__x000D_
All_x000D__x000D_
_x000D__x000D_
--------------------------------------------------------------------_x000D__x000D_
What customer and/or Siemens roles are impacted?  _x000D__x000D_
IT Staff, System Administrators_x000D__x000D_
_x000D__x000D_
--------------------------------------------------------------------_x000D__x000D_
What business functions are affected? What work is stopped or delayed? If work is delayed, how frequently, or under what circumstances?_x000D__x000D_
System security and administration functions_x000D__x000D_
_x000D__x000D_
--------------------------------------------------------------------_x000D__x000D_
What other applications/modules are or may be affected? If not, answer “None.”_x000D__x000D_
None_x000D__x000D_
_x000D__x000D_
--------------------------------------------------------------------_x000D__x000D_
[Additional Information - optional]: _x000D__x000D_
_x000D__x000D_
--------------------------------------------------------------------_x000D__x000D_
_x000D_{~~~CharmNT remain_name~~~}: !-CEPR-Error-MedRec was not found in Cerner Active Directory{noformat}</t>
  </si>
  <si>
    <t>certain policy ev provid audit record includ mrc electronicprescriptionofcontrolledsubst audit</t>
  </si>
  <si>
    <t>SOARCLIN-330</t>
  </si>
  <si>
    <t>SC allowed a prescriber to eprescribe a medication that is a controlled substance when site\prescriber are not set up to do so.</t>
  </si>
  <si>
    <t>['sc', 'allow', 'prescrib', 'eprescrib', 'med', 'control', 'subst', 'site\\prescriber', 'set', '.']</t>
  </si>
  <si>
    <t>https://usmlvv1prodv01.northamerica.cerner.net:8443/accurev/WebGui.jsp?depot=CS&amp;issueNum=43272&amp;view=issue</t>
  </si>
  <si>
    <t>--- What environment(s) is/are experiencing the problem?_x000D__x000D_
PRLV_x000D__x000D_
_x000D__x000D_
--- When was the problem first observed (date/time)?_x000D__x000D_
9/11/2015 0:05 AM_x000D__x000D_
_x000D__x000D_
--- What are the specific steps to observe or recreate the problem?_x000D__x000D_
The provider was able to eprescribe a controlled substance even though_x000D__x000D_
the site is not set up to eprescribe controlled substances and nor is_x000D__x000D_
the provider._x000D__x000D_
The medication is a controlled substance, I verified this in the_x000D__x000D_
database. In the NDDF database the drug has a federaldeaclasscode of_x000D__x000D_
4. Also in the mrcmedication table I can see that the DEACode has a_x000D__x000D_
value of 4. So it appears that medrec knows that this is a controlled_x000D__x000D_
substance, yet we let them eprescribe the medication._x000D__x000D_
_x000D__x000D_
--- How many users, items or functions are affected?_x000D__x000D_
..._x000D__x000D_
_x000D__x000D_
--- What is the frequency of the problem?_x000D__x000D_
Sporadic_x000D__x000D_
Explain any patterns or details and list dates/times of occurrences:_x000D__x000D_
...--- What actions have been taken to troubleshoot this issue?_x000D__x000D_
...--- What update, maintenance or modifications have been made recently?_x000D__x000D_
..._x000D__x000D_
_x000D__x000D_
_x000D__x000D_
NDDF database:_x000D__x000D_
--routed med id_x000D__x000D_
select top 10* from fdb_drugname where rmid_unique=4398_x000D__x000D_
select * from fdb_packageddrug(nolock) where rmid = 4398_x000D__x000D_
_x000D__x000D_
_x000D__x000D_
-----------------------------_x000D__x000D_
select * from hservice(nolock) where ServiceName like '%tramadol%'_x000D__x000D_
select * from HServiceDetail(nolock) where Service_oid = 540312_x000D__x000D_
_x000D__x000D_
select * from HPatient(nolock) where LastName like '%perezgomez%'_x000D__x000D_
_x000D__x000D_
select * from XMLDocStorage(nolock) where Patient_OID = 4895855 order_x000D__x000D_
by DocumentDTime_x000D__x000D_
select * from PatientPrescriptionHistory(nolock) where_x000D__x000D_
XMLDocStorageOID=7438217_x000D__x000D_
select * from MrcMedication(nolock) where XMLDocStorageOid = 7438217_x000D__x000D_
and drug like '%tramadol%'_x000D__x000D_
_x000D__x000D_
select * from HPatientVisit(nolock) where Patient_oid =  4895855</t>
  </si>
  <si>
    <t>sc allow prescrib eprescrib med controllsubst site\prescriber</t>
  </si>
  <si>
    <t>SOARCLIN-328</t>
  </si>
  <si>
    <t>Clinical Checking Alert disppears on valuing the PRN and makes the clinical decision making tough for the clinician</t>
  </si>
  <si>
    <t>['clin', 'check', 'alert', 'disppear', 'valu', 'prn', 'mak', 'clin', 'decid', 'mak', 'tough', 'clin']</t>
  </si>
  <si>
    <t>http://usmlvv1prodv01.northamerica.cerner.net:8080/accurev/WebGui.jsp?depot=CS&amp;issueNum=796&amp;view=issue</t>
  </si>
  <si>
    <t>Customer had reported the following:_x000D__x000D_
A Discharge Med was written as 2 tablets daily PRN and a Minimal Dose_x000D__x000D_
Not Met Alert was generated; when PRN was removed, the alert was_x000D__x000D_
eliminated._x000D__x000D_
..._x000D__x000D_
Requested input from the Meds PAs and am currently awaiting feedback_x000D__x000D_
from FDB._x000D__x000D_
.._x000D__x000D_
Opened EVTS to track the response from both FDB and the PAs.</t>
  </si>
  <si>
    <t>{noformat}*** Note Number: 1 *** HCIS_00213278 *******************************************_x000D__x000D_
From: Holtzer Alan; Global Acute Clinical R&amp;D; State: submitted(0) -&gt; submitted(0)_x000D__x000D_
To: !-CEPR-Error-MedRec; ; 2011-07-06 15:29:56 GMT_x000D__x000D_
Sub Status changed from WAAT to WDVL_x000D__x000D_
_x000D__x000D_
_x000D__x000D_
*** Note Number: 2 *** HCIS_00213278 *******************************************_x000D__x000D_
From: Braksator Michele; Med HS CS Malvern; State: submitted(0) -&gt; submitted(0)_x000D__x000D_
To: !-CEPR-Error-MedRec; ; 2012-01-30 17:04:39 GMT_x000D__x000D_
Sub Status changed from WDVL to WAAT_x000D__x000D_
_x000D__x000D_
_x000D__x000D_
*** Note Number: 3 *** HCIS_00213278 *******************************************_x000D__x000D_
From: Barger Nicholas; ; State: submitted(0) -&gt; submitted(0)_x000D__x000D_
To: !-CEPR-Error-MedRec; ; 2012-02-01 16:38:48 GMT_x000D__x000D_
I was able to reproduce on internal scrumbox and will evaluate and prioritize within defect backlog._x000D_
_x000D_
Prerequisites:_x000D_
1)Patient demographics and drug sentence entered must qualify to raise min dose checking alert. (Example: Patient &gt; 12 years, Drug = acetaminophen 80 mg daily)_x000D_
2)Min/Max dose checking must be enabled _x000D_
_x000D_
Steps to reproduce:_x000D_
1)Launch DMR _x000D_
2)Add new medication sentence _x000D_
3)Enter only required medication fields for medication sentence (Drug, Strength, Dose, Form, Route, Frequency)_x000D_
4)Enter Acetaminophen 80mg chewable tablet 1 tablet oral daily _x000D_
5)Close medication sentence_x000D_
6)Note Clinical Checking runs_x000D_
7)Note Clinical Checking completes_x000D_
8)Note 24 hour min dose alert is flagged_x000D_
9)Delete medication sentence_x000D_
10)Build a new medication sentence_x000D_
11)Enter only required medication fields for medication sentence (Drug, Strength, Dose, Form, Route, Frequency)_x000D_
12)Enter acetaminophen 80 mg chewable tablet 1 tablet oral daily_x000D_
13)Close medication sentence_x000D_
14) Note clinical checking runs_x000D_
15)Reopen medication sentence while clinical checking is still running_x000D_
16)Add PRN and PRN reason_x000D_
17)Close medication sentence_x000D_
18)Note Clinical Checking Completes_x000D_
19)Note 24 min dose alert flag is not raised_x000D_
_x000D__x000D_
_x000D__x000D_
*** Note Number: 4 *** HCIS_00213278 *******************************************_x000D__x000D_
From: Holtzer Alan; Global Acute Clinical R&amp;D; State: submitted(0) -&gt; submitted(0)_x000D__x000D_
To: !-CEPR-Error-MedRec; ; 2012-02-01 17:10:29 GMT_x000D__x000D_
Sub Status changed from WAAT to WDVL_x000D__x000D_
_x000D__x000D_
_x000D__x000D_
*** Note Number: 5 *** HCIS_00213278 *******************************************_x000D__x000D_
From: Barger Nicholas; ; State: submitted(0) -&gt; submitted(0)_x000D__x000D_
To: !-CEPR-Error-MedRec; ; 2012-02-01 20:54:04 GMT_x000D__x000D_
Acknowledging the escalation with regards to the backlog._x000D_
_x000D_
Additional triage has discovered the defect is not alert specific and can be triggered with any alert (example: drug-drug interaction). The defect occus when the user changes the medication sentence while clinical checking is running. (Note "Checking clinical alerts..." in right hand side of Discharge Medication List Header). Although the alert is not presented to the user at the initial run of clinical checking because of the defect, the alert is displayed when the user selects sign/close DMR. The user must then address the alert prior to completing the DMR_x000D_
_x000D_
Prerequisite: Any known clinical alert flag based on current clinical checking setup_x000D_
_x000D_
Alternate steps to recreate:_x000D_
1)Launch DMR_x000D_
2)Add new medication sentence_x000D_
3)Enter required medication fields for medication sentence (Drug, Strength, Dose, Form, Route, Frequency)_x000D_
4)Pause 2 seconds, note clinical checking runs_x000D_
5)While clinical checking is running, value prn_x000D_
6)Allow clinical checking to complete_x000D_
7)Value PRN reason_x000D_
8)Note clinical alert is not displayed_x000D_
9)Collapse medication sentence_x000D_
10)Sign and close DMR_x000D_
11)Note clinical checking is run again and error is displayed to user_x000D_
_x000D__x000D_
_x000D__x000D_
_x000D__x000D_
_x000D__x000D_
*** Note Number: 6 *** HCIS_00213278 *******************************************_x000D__x000D_
From: Barger Nicholas; ; State: in_decision(2) -&gt; in_decision(2)_x000D__x000D_
To: !-CEPR-Error-MedRec; ; 2012-02-01 21:05:16 GMT_x000D__x000D_
Frequency: &lt;score 0-4&gt; 3_x000D_
Detectability: &lt;score 1-4&gt; 1_x000D_
Severity: &lt;score 0-4&gt; 2_x000D_
 _x000D_
Total RPN: &lt;F x D x S&gt; 6_x000D_
Comments: _x000D_
1st Reviewer: NB_x000D_
2nd Reviewer_x000D_
_x000D_
Qualify/Defer Template v1.1: _x000D_
_x000D_
Injection Point: 3.2_x000D_
_x000D_
Clinical Significance:_x000D_
Delayed clinical decision making_x000D_
_x000D_
Workaround Instructions: _x000D_
Review and address alert when user selects sign/close DMR_x000D__x000D_
*** Realization Version was changed: 3.2 SP Backlog -&gt; 3.3 SP Backlog_x000D__x000D_
*** Realization Version was changed: 3.3 SP Backlog -&gt; 3.4 SP Backlog_x000D__x000D_
*** Realization Version was changed: 3.4 SP Backlog -&gt; SC 4.0_x000D__x000D_
_x000D__x000D_
*** Note Number: 7 *** HCIS_00213278 *******************************************_x000D__x000D_
From: Anghel Ioana; ; State: in_decision(2) -&gt; in_decision(2)_x000D__x000D_
To: Anghel Ioana; ; 2015-02-12 16:09:06 GMT_x000D__x000D_
Madalina - looking into it_x000D__x000D_
_x000D__x000D_
*** Note Number: 8 *** HCIS_00213278 *******************************************_x000D__x000D_
From: Anghel Madalina; ; State: in_decision(2) -&gt; in_work(6)_x000D__x000D_
To: Anghel Madalina; ; 2015-02-27 08:58:30 GMT_x000D__x000D_
Madalina - in work_x000D__x000D_
_x000D__x000D_
*** Note Number: 9 *** HCIS_00213278 *******************************************_x000D__x000D_
From: Holtzer Alan; Global Acute Clinical R&amp;D; State: in_work(6) -&gt; in_work(6)_x000D__x000D_
To: Anghel Madalina; ; 2015-02-27 12:21:29 GMT_x000D__x000D_
Changed service level to 2 as the charm is marked as a P1 High charm._x000D__x000D_
Service level changed from 3 to 2_x000D__x000D_
_x000D__x000D_
*** Note Number: 10 *** HCIS_00213278 ******************************************_x000D__x000D_
From: Anghel Madalina; ; State: in_work(6) -&gt; in_work(6)_x000D__x000D_
To: !-CEPR-Content-Submission; ; 2015-02-27 15:30:41 GMT_x000D__x000D_
%%Begin Content Request Template%%_x000D__x000D_
- Business Justification for fixing in a SP:  _x000D__x000D_
_x000D__x000D_
This issue impacts discharge medication workflows, because the clinical checking doesn't run all the time when prescribing a medication._x000D__x000D_
_x000D__x000D_
----------------------------------------------------------------------------------------------------------------------------------------_x000D__x000D_
- Does it impact an MU Workflow – add link to MU scripts._x000D__x000D_
No_x000D__x000D_
_x000D__x000D_
----------------------------------------------------------------------------------------------------------------------------------------_x000D__x000D_
- Please list the SP/hotfix version you are requesting for approval._x000D__x000D_
_x000D__x000D_
4.0 SP1_x000D__x000D_
_x000D__x000D_
----------------------------------------------------------------------------------------------------------------------------------------_x000D__x000D_
- Will you need to make change to a hazard mitigation processing pathway or add new hazard mitigation code? No_x000D__x000D_
_x000D__x000D_
----------------------------------------------------------------------------------------------------------------------------------------_x000D__x000D_
- Document the steps to validate this fix provided by the Analyst/Test role._x000D__x000D_
_x000D__x000D_
Steps to validate:_x000D__x000D_
_x000D__x000D_
1)Launch DMR_x000D__x000D_
2)Add new medication sentence_x000D__x000D_
3)Enter required medication fields for medication sentence (Drug, Strength, Dose, Form, Route, Frequency)_x000D__x000D_
4)Pause 2 seconds, note clinical checking runs_x000D__x000D_
5)While clinical checking is running, value prn_x000D__x000D_
6)Allow clinical checking to complete_x000D__x000D_
7)Value PRN reason_x000D__x000D_
8)Note clinical alert is displayed_x000D__x000D_
_x000D__x000D_
_x000D__x000D_
----------------------------------------------------------------------------------------------------------------------------------------_x000D__x000D_
- Please list areas to regression test._x000D__x000D_
Discharge Medication UI - clinical checking should run when PRN Reason is valued for a PRN med._x000D__x000D_
_x000D__x000D_
_x000D__x000D_
----------------------------------------------------------------------------------------------------------------------------------------_x000D__x000D_
- What is the solution design? (Describe the solution and how it resolves the problem in addition to answering the questions below.)_x000D__x000D_
_x000D__x000D_
Modify ClinicalCheckingEventHandler.java: _x000D__x000D_
	-	add PRN Reason to ClinicalCheckSlot enum so the clinical checking could run on PRN Reason slot._x000D__x000D_
	-	change updateDirtyCacheForUpdate function to run the clinical checking call on PRN Reason slot only if the PRN slot is valued._x000D__x000D_
_x000D__x000D_
* SEDA CCB? (Y/N) If yes, child charm must be created - N_x000D__x000D_
* Openlink MDB change? (Y/N)- N_x000D__x000D_
* AT Form Porting? (Y/N) - N_x000D__x000D_
* 3rd Party s/w changes?(Y/N)If yes, specify - N_x000D__x000D_
                                                               _x000D__x000D_
----------------------------------------------------------------------------------------------------------------------------------------_x000D__x000D_
- List dependencies on other modules.(Child charms must be open prior to content submission.)_x000D__x000D_
None_x000D__x000D_
_x000D__x000D_
----------------------------------------------------------------------------------------------------------------------------------------_x000D__x000D_
- What are the DAY 1 impacts of the fix? Examples below_x000D__x000D_
_x000D__x000D_
None_x000D__x000D_
_x000D__x000D_
----------------------------------------------------------------------------------------------------------------------------------------_x000D__x000D_
- What is the estimated effort needed?_x000D__x000D_
_x000D__x000D_
* Developer Time - 5 days_x000D__x000D_
* Testing Time - 4 hours_x000D__x000D_
_x000D__x000D_
----------------------------------------------------------------------------------------------------------------------------------------_x000D__x000D_
- Is this a regression? (Y/N) If yes, what is the charm number or enhancement that introduced this defect._x000D__x000D_
  Please ensure the sec_id is valued to the version in which the regression was introduced_x000D__x000D_
_x000D__x000D_
  No_x000D__x000D_
----------------------------------------------------------------------------------------------------------------------------------------_x000D__x000D_
_x000D__x000D_
Content Request Template Version 3.6_x000D__x000D_
_x000D__x000D_
_x000D__x000D_
%%End Template%%_x000D__x000D_
_x000D__x000D_
_x000D__x000D_
User Anghel Madalina (z003ay6y) has made changes to the follwoing field(s) during the action new_note at 2015-02-27 15:40:57 GMT_x000D__x000D_
*** Keyword_2: &lt;EMPTY&gt; -&gt; DMR_x000D__x000D_
_x000D__x000D_
*** Note Number: 11 *** HCIS_00213278 ******************************************_x000D__x000D_
From: Anghel Madalina; ; State: in_work(6) -&gt; in_work(6)_x000D__x000D_
To: !-CEPR-Content-Submission; ; 2015-03-02 07:55:10 GMT_x000D__x000D_
Added the Sec. Id_x000D__x000D_
_x000D__x000D_
User Anghel Madalina (z003ay6y) has made changes to the follwoing field(s) during the action new_note at 2015-03-02 08:27:31 GMT_x000D__x000D_
*** Global_Keyword: &lt;EMPTY&gt; -&gt; SC Content - Request_x000D__x000D_
*** Sec_ID: &lt;EMPTY&gt; -&gt; Not Regression_x000D__x000D_
*** Realization Version was changed: SC 4.0 -&gt; SC 4.0 SP1_x000D__x000D_
*** Realization Version was changed: SC 4.0 SP1 -&gt; SC 4.0 SP01_x000D__x000D_
_x000D__x000D_
User Ramandeep Garg (z002wc1y) has made changes to the follwoing field(s) during the action modify at 2015-03-02 13:47:46 GMT_x000D__x000D_
*** Prod_Proc: Soarian Clinicals 3.2 -&gt; Soarian Clinicals 3.4_x000D__x000D_
*** Keyword_2: DMR -&gt; &lt;EMPTY&gt;_x000D__x000D_
*** Label: Soa3.02.01.006 -&gt; Soa3.04.12.050_x000D__x000D_
_x000D__x000D_
*** Note Number: 12 *** HCIS_00213278 ******************************************_x000D__x000D_
From: Murphy Elizabeth; ; State: in_work(6) -&gt; in_work(6)_x000D__x000D_
To: Anghel Madalina; ; 2015-03-02 16:49:19 GMT_x000D__x000D_
please expand summary to explain customer impact cleary and make it custome friendly. approved for 3.4 SP1 content_x000D__x000D_
_x000D__x000D_
User Murphy Elizabeth  (EAM0) has made changes to the follwoing field(s) during the action modify at 2015-03-02 16:50:25 GMT_x000D__x000D_
*** Global_Keyword: SC Content - Request -&gt; SC Content - Approved_x000D__x000D_
*** Realization Version was changed: SC 4.0 SP01 -&gt; SC 4.0 SP02_x000D__x000D_
_x000D__x000D_
*** Note Number: 13 *** HCIS_00213278 ******************************************_x000D__x000D_
From: Anghel Madalina; ; State: in_work(6) -&gt; in_work(6)_x000D__x000D_
To: !-CEPR-Content-Submission; ; 2015-03-10 09:17:12 GMT_x000D__x000D_
%%Begin Content Request Template%% _x000D__x000D_
- Business Justification for fixing in a SP:   _x000D__x000D_
_x000D__x000D_
This issue impacts discharge medication workflows, because the clinical checking doesn't run all the time when prescribing a medication. _x000D__x000D_
_x000D__x000D_
---------------------------------------------------------------------------------------------------------------------------------------- _x000D__x000D_
- Does it impact an MU Workflow – add link to MU scripts. _x000D__x000D_
No _x000D__x000D_
_x000D__x000D_
---------------------------------------------------------------------------------------------------------------------------------------- _x000D__x000D_
- Please list the SP/hotfix version you are requesting for approval. _x000D__x000D_
_x000D__x000D_
4.0 SP02 _x000D__x000D_
_x000D__x000D_
---------------------------------------------------------------------------------------------------------------------------------------- _x000D__x000D_
- Will you need to make change to a hazard mitigation processing pathway or add new hazard mitigation code? No _x000D__x000D_
_x000D__x000D_
---------------------------------------------------------------------------------------------------------------------------------------- _x000D__x000D_
- Document the steps to validate this fix provided by the Analyst/Test role. _x000D__x000D_
_x000D__x000D_
Steps to validate: _x000D__x000D_
_x000D__x000D_
1)Launch DMR _x000D__x000D_
2)Add new medication sentence _x000D__x000D_
3)Enter required medication fields for medication sentence (Drug, Strength, Dose, Form, Route, Frequency) _x000D__x000D_
4)Pause 2 seconds, note clinical checking runs _x000D__x000D_
5)While clinical checking is running, value prn _x000D__x000D_
6)Allow clinical checking to complete _x000D__x000D_
7)Value PRN reason _x000D__x000D_
8)Note clinical alert is displayed _x000D__x000D_
_x000D__x000D_
_x000D__x000D_
---------------------------------------------------------------------------------------------------------------------------------------- _x000D__x000D_
- Please list areas to regression test. _x000D__x000D_
Discharge Medication UI - clinical checking should run when PRN Reason is valued for a PRN med. _x000D__x000D_
_x000D__x000D_
_x000D__x000D_
---------------------------------------------------------------------------------------------------------------------------------------- _x000D__x000D_
- What is the solution design? (Describe the solution and how it resolves the problem in addition to answering the questions below.) _x000D__x000D_
_x000D__x000D_
Modify ClinicalCheckingEventHandler.java: _x000D__x000D_
    -    add PRN Reason to ClinicalCheckSlot enum so the clinical checking could run on PRN Reason slot. _x000D__x000D_
    -    change updateDirtyCacheForUpdate function to run the clinical checking call on PRN Reason slot only if the PRN slot is valued. _x000D__x000D_
_x000D__x000D_
* SEDA CCB? (Y/N) If yes, child charm must be created - N _x000D__x000D_
* Openlink MDB change? (Y/N)- N _x000D__x000D_
* AT Form Porting? (Y/N) - N _x000D__x000D_
* 3rd Party s/w changes?(Y/N)If yes, specify - N _x000D__x000D_
                                                                _x000D__x000D_
---------------------------------------------------------------------------------------------------------------------------------------- _x000D__x000D_
- List dependencies on other modules.(Child charms must be open prior to content submission.) _x000D__x000D_
None _x000D__x000D_
_x000D__x000D_
---------------------------------------------------------------------------------------------------------------------------------------- _x000D__x000D_
- What are the DAY 1 impacts of the fix? Examples below _x000D__x000D_
_x000D__x000D_
None _x000D__x000D_
_x000D__x000D_
---------------------------------------------------------------------------------------------------------------------------------------- _x000D__x000D_
- What is the estimated effort needed? _x000D__x000D_
_x000D__x000D_
* Developer Time - 5 days _x000D__x000D_
* Testing Time - 4 hours _x000D__x000D_
_x000D__x000D_
---------------------------------------------------------------------------------------------------------------------------------------- _x000D__x000D_
- Is this a regression? (Y/N) If yes, what is the charm number or enhancement that introduced this defect. _x000D__x000D_
  Please ensure the sec_id is valued to the version in which the regression was introduced _x000D__x000D_
_x000D__x000D_
  No _x000D__x000D_
---------------------------------------------------------------------------------------------------------------------------------------- _x000D__x000D_
_x000D__x000D_
Content Request Template Version 3.6 _x000D__x000D_
_x000D__x000D_
_x000D__x000D_
%%End Template%% _x000D__x000D_
_x000D__x000D_
User Anghel Madalina (z003ay6y) has made changes to the follwoing field(s) during the action new_note at 2015-03-10 09:39:15 GMT_x000D__x000D_
*** Global_Keyword: SC Content - Approved -&gt; SC Content - Request_x000D__x000D_
_x000D__x000D_
*** Note Number: 14 *** HCIS_00213278 ******************************************_x000D__x000D_
From: Murphy Elizabeth; ; State: in_work(6) -&gt; in_work(6)_x000D__x000D_
To: Anghel Madalina; ; 2015-03-10 18:17:10 GMT_x000D__x000D_
approved for 4.0 SP02 content_x000D__x000D_
_x000D__x000D_
User Murphy Elizabeth  (EAM0) has made changes to the follwoing field(s) during the action modify at 2015-03-10 18:17:36 GMT_x000D__x000D_
*** Global_Keyword: SC Content - Request -&gt; SC Content - Approved_x000D__x000D_
_x000D__x000D_
*** Note Number: 15 *** HCIS_00213278 ******************************************_x000D__x000D_
From: Anghel Madalina; ; State: in_work(6) -&gt; solved(7)_x000D__x000D_
To: Gadbow Bill; Med HS CS Malvern; 2015-04-09 15:57:26 GMT_x000D__x000D_
@ PLEASE DONOT MODIFY THIS TEMPLATE DURING CONTENT SUBMISSION. DONOT REMOVE THE SECTION SEPARATORS._x000D__x000D_
%%Begin Solution Template%%_x000D__x000D_
_x000D__x000D_
- Publish to the Customer via release notes?(Yes/No):_x000D__x000D_
No_x000D__x000D_
_x000D__x000D_
----------------------------------------------------------------------------------------------------------------------------------------_x000D__x000D_
- Describe the root cause and solution for the problem:_x000D__x000D_
Clinical Checking Alert disppears on valuing the PRN, because the reason is requied, but not valued. After valueing the Reason slot, the clinical checking doesn't start again, because Reason is not a clinical checking slot._x000D__x000D_
_x000D__x000D_
----------------------------------------------------------------------------------------------------------------------------------------_x000D__x000D_
 (See comments section at the bottom for instructions on what can be considered Day 1 impacts)_x000D__x000D_
- What are the DAY 1 impacts of the fix?(Yes/No):_x000D__x000D_
No_x000D__x000D_
_x000D__x000D_
----------------------------------------------------------------------------------------------------------------------------------------_x000D__x000D_
 (See comments section at the bottom for categories of validation steps)_x000D__x000D_
- Document the steps to validate this fix provided by the Analyst or Test role:_x000D__x000D_
1)Launch DMR_x000D__x000D_
2)Add new medication sentence_x000D__x000D_
3)Enter required medication fields for medication sentence (Drug, Strength, Dose, Form, Route, Frequency)_x000D__x000D_
4)Pause 2 seconds, note clinical checking runs_x000D__x000D_
5)While clinical checking is running, value prn_x000D__x000D_
6)Allow clinical checking to complete_x000D__x000D_
7)Value PRN reason_x000D__x000D_
8)Note clinical alert is displayed again_x000D__x000D_
_x000D__x000D_
_x000D__x000D_
-----------------------------------------------------------------------------------------------------------------------------------------_x000D__x000D_
- Please list areas to regression test:_x000D__x000D_
_x000D__x000D_
-----------------------------------------------------------------------------------------------------------------------------------------_x000D__x000D_
- Source Files Changed:_x000D__x000D_
\SRN_MedRec\mrc\mrc\web\src\main\java\com\siemens\med\hs\soarian\sui\mrc\gwt\client\clinicalcheck\AttemptClinicalCheckingStatusEnum.java_x000D__x000D_
\SRN_MedRec\mrc\mrc\web\src\main\java\com\siemens\med\hs\soarian\sui\mrc\gwt\client\clinicalcheck\ClinicalCheckingEventHandler.java_x000D__x000D_
\SRN_MedRec\mrc\mrc\web\src\main\java\com\siemens\med\hs\soarian\sui\mrc\gwt\client\clinicalcheck\ClinicalCheckingStateEnum.java_x000D__x000D_
\SRN_MedRec\mrc\mrc\web\src\main\java\com\siemens\med\hs\soarian\sui\mrc\gwt\client\clinicalcheck\ClinicalCheckManager.java_x000D__x000D_
\SRN_MedRec\mrc\mrc\web\src\main\java\com\siemens\med\hs\soarian\sui\mrc\gwt\client\clinicalcheck\ClinicalChkMgrForErnWklNewMed.java_x000D__x000D_
\SRN_MedRec\mrc\mrc\web\src\main\java\com\siemens\med\hs\soarian\sui\mrc\gwt\client\clinicalcheck\ClinicalChkMgrForPml.java_x000D__x000D_
\SRN_MedRec\mrc\mrc\web\src\main\java\com\siemens\med\hs\soarian\sui\mrc\gwt\shared\SentenceInfoDO.java_x000D__x000D_
_x000D__x000D_
----------------------------------------------------------------------------------------------------------------------------------------_x000D__x000D_
- Unit/Fit Tests Changed:_x000D__x000D_
\SRN_MedRec\mrc\mrc\web\src\test-junit\java\com\siemens\med\hs\soarian\sui\mrc\gwt\client\clinicalcheck\ClinicalCheckingEventHandlerTest.java_x000D__x000D_
\SRN_MedRec\mrc\mrc\web\src\test-junit\java\com\siemens\med\hs\soarian\sui\mrc\gwt\client\clinicalcheck\ClinicalCheckingManagerTest.java_x000D__x000D_
\SRN_MedRec\mrc\mrc\web\src\test-junit\java\com\siemens\med\hs\soarian\sui\mrc\gwt\client\clinicalcheck\ClinicalCheckingStateEnumTest.java_x000D__x000D_
\SRN_MedRec\mrc\mrc\web\src\test-junit\java\com\siemens\med\hs\soarian\sui\mrc\gwt\shared\SentenceInfoDOTest.java_x000D__x000D_
_x000D__x000D_
----------------------------------------------------------------------------------------------------------------------------------------_x000D__x000D_
- Open Source Code/Dependencies Introduced (Yes/No; if Yes, describe):_x000D__x000D_
_x000D__x000D_
----------------------------------------------------------------------------------------------------------------------------------------_x000D__x000D_
- Design Specifications Changed (Yes/No; if Yes, describe):_x000D__x000D_
_x000D__x000D_
----------------------------------------------------------------------------------------------------------------------------------------_x000D__x000D_
- Requirements / Hazard Mitigation Updates (Yes/No; if Yes, describe):_x000D__x000D_
_x000D__x000D_
----------------------------------------------------------------------------------------------------------------------------------------_x000D__x000D_
COMMENTS_x000D__x000D_
Day 1 impacts - _x000D__x000D_
 * Requires new or additional education for users_x000D__x000D_
 * Any change to intended user functionality_x000D__x000D_
 * Significant UI behaviour changes_x000D__x000D_
 * Re-staging of Forms/Reports_x000D__x000D_
 * Requires documentation updates (e.g. Install manual, Ops Guide)_x000D__x000D_
 * Changes that affect other system configuration settings_x000D__x000D_
 * Changes that change the way system resources are utilized (e.g. interfaces, logs, format, queue changes/additions etc...)_x000D__x000D_
_x000D__x000D_
Steps to Validate -_x000D__x000D_
 * Boundary condition test_x000D__x000D_
 * Negative test_x000D__x000D_
 * Happy path test_x000D__x000D_
 * Integration test_x000D__x000D_
 * External module dependency test_x000D__x000D_
 _x000D__x000D_
_x000D__x000D_
*** Note Number: 16 *** HCIS_00213278 ******************************************_x000D__x000D_
From: KN Shanthakumar; ; State: solved(7) -&gt; validated(8)_x000D__x000D_
To: !-CEPR-Error-MedRec; ; 2015-04-20 09:07:03 GMT_x000D__x000D_
_x000D__x000D_
Environment Used for Validation:  4.0 Sp2 ENV 1397 build Soa4.00.02.019;_x000D__x000D_
user credentials :mrdoc1/soarian1!_x000D__x000D_
_x000D__x000D_
------------------------------------------------------------_x000D__x000D_
_x000D__x000D_
*Steps to Validate: _x000D__x000D_
_x000D__x000D_
1)Launch DMR _x000D__x000D_
2)Add new medication sentence _x000D__x000D_
3)Enter required medication fields for medication sentence (Drug, Strength, Dose, Form, Route, Frequency) _x000D__x000D_
4)Pause 2 seconds, note clinical checking runs _x000D__x000D_
5)While clinical checking is running, value PRN _x000D__x000D_
6)Allow clinical checking to complete _x000D__x000D_
7)Value PRN reason _x000D__x000D_
8)Note clinical alert is displayed again _x000D__x000D_
_x000D__x000D_
------------------------------------------------------------_x000D__x000D_
_x000D__x000D_
Quality Center Test ID(s):_x000D__x000D_
_x000D__x000D_
NA_x000D__x000D_
_x000D__x000D_
------------------------------------------------------------_x000D__x000D_
_x000D__x000D_
_x000D__x000D_
*** Note Number: 17 *** HCIS_00213278 ******************************************_x000D__x000D_
From: Holtzer Alan; Global Acute Clinical R&amp;D; State: validated(8) -&gt; validated(8)_x000D__x000D_
To: !-CEPR-Error-MedRec; ; 2015-06-05 12:36:51 GMT_x000D__x000D_
Status changed from OPWA to OPAC_x000D__x000D_
Sub Status changed from WDVL to ANIP_x000D__x000D_
_x000D__x000D_
*** Note Number: 18 *** HCIS_00213278 ******************************************_x000D__x000D_
From: Holtzer Alan; Global Acute Clinical R&amp;D; State: validated(8) -&gt; validated(8)_x000D__x000D_
To: !-CEPR-Error-MedRec; ; 2015-06-05 12:37:17 GMT_x000D__x000D_
Solution provided in SC 4.0 SP 2._x000D__x000D_
Status changed from OPAC to REWA_x000D__x000D_
Sub Status changed from ANIP to WCUV_x000D__x000D_
_x000D__x000D_
_x000D__x000D_
*** Note Number: 19 *** HCIS_00213278 ******************************************_x000D__x000D_
From: Holtzer Alan; Global Acute Clinical R&amp;D; State: validated(8) -&gt; validated(8)_x000D__x000D_
To: !-CEPR-Error-MedRec; ; 2015-06-05 12:37:33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20 *** HCIS_00213278 ******************************************_x000D__x000D_
From: Braksator Michele; Med HS CS Malvern; State: validated(8) -&gt; validated(8)_x000D__x000D_
To: !-CEPR-Error-MedRec; ; 2015-06-05 17:52:51 GMT_x000D__x000D_
Model EVT 6018732 has provided a model solution in the Soarian_x000D__x000D_
Clincials 4.0 SP2 software._x000D__x000D_
Status changed from OPWA to REWA_x000D__x000D_
Sub Status changed from WAAT to WCUV_x000D_{~~~CharmNT remain_name~~~}: !-CEPR-Error-MedRec was not found in Cerner Active Directory{noformat}</t>
  </si>
  <si>
    <t>clinicalcheck alert disppear valu prn mak clin decid mak tough</t>
  </si>
  <si>
    <t>SOARCLIN-327</t>
  </si>
  <si>
    <t>Misleading error message appears on Home Medication when Physician's National Provider Identifier is less then 10 digits</t>
  </si>
  <si>
    <t>['mislead', 'er', 'mess', 'appear', 'hom', 'med', 'phys', "'s", 'nat', 'provid', 'ident', 'less', '10', 'digit']</t>
  </si>
  <si>
    <t>https://usmlvv1prodv01.northamerica.cerner.net:8443/accurev/WebGui.jsp?depot=CS&amp;issueNum=20824&amp;view=issue</t>
  </si>
  <si>
    <t>--- What environment(s) is/are experiencing the problem?_x000D__x000D_
PRLV, TEST_x000D__x000D_
_x000D__x000D_
--- When was the problem first observed (date/time)?_x000D__x000D_
Unknown Date and Time_x000D__x000D_
_x000D__x000D_
--- What are the specific steps to observe or recreate the problem?_x000D__x000D_
If the doctor assigned to a patient does not have a 10 character NPI_x000D__x000D_
number assigned then the following error is returned in Home_x000D__x000D_
Medications:_x000D__x000D_
External message =_x000D__x000D_
Transaction status not found. Likely cause is an invalid transaction_x000D__x000D_
trace number._x000D__x000D_
*** Internal Messages ***_x000D__x000D_
Internal message =_x000D__x000D_
HXERX017 : Transaction status not found. Likely cause is an invalid_x000D__x000D_
transaction trace number._x000D__x000D_
The error message found in HDX is_x000D__x000D_
HXERX029_x000D__x000D_
"The length  9  of element  physicianNPI  is invalid."_x000D__x000D_
_x000D__x000D_
--- How many users, items or functions are affected?_x000D__x000D_
Med Rec functions. Testing._x000D__x000D_
_x000D__x000D_
--- What is the frequency of the problem?_x000D__x000D_
Continuous_x000D__x000D_
_x000D__x000D_
Explain any patterns or details and list dates/times of occurrences:_x000D__x000D_
ContinuousNA_x000D__x000D_
Searched previous reports and confirmed cause.  _x000D__x000D_
_x000D__x000D_
In the Staff Browser ensure the doctor assigned to the patient has a_x000D__x000D_
10 character NPI_x000D__x000D_
number.</t>
  </si>
  <si>
    <t>mislead er mess appear homem phys s nat provid ident less 10</t>
  </si>
  <si>
    <t>SOARCLIN-322</t>
  </si>
  <si>
    <t>Printed prescriptions show the dispense number but not the dispense unit and thus creates confusion and manual work for users</t>
  </si>
  <si>
    <t>['print', 'prescrib', 'show', 'dispens', 'numb', 'dispens', 'unit', 'thu', 'cre', 'confus', 'man', 'work', 'us']</t>
  </si>
  <si>
    <t>http://usmlvv1prodv01.northamerica.cerner.net:8080/accurev/WebGui.jsp?depot=CS&amp;issueNum=22410&amp;view=issue</t>
  </si>
  <si>
    <t>See attachment_x000D_
_x000D_
--- What environment(s) is/are experiencing the problem?_x000D_
PRLV_x000D_
_x000D_
--- When was the problem first observed (date/time)?_x000D_
Unknown Date and Time_x000D_
_x000D_
--- What are the specific steps to observe or recreate the problem?_x000D_
Printed prescriptions show the dispense number but not the dispense_x000D_
unit._x000D_
_x000D_
--- How many users, items or functions are affected?_x000D_
na_x000D_
_x000D_
--- What is the frequency of the problem?_x000D_
Continuous_x000D_
Explain any patterns or details and list dates/times of occurrences:_x000D_
na_x000D_
_x000D_
--- What actions have been taken to troubleshoot this issue?_x000D_
na_x000D_
_x000D_
--- What update, maintenance or modifications have been made recently?_x000D_
na_x000D_
_x000D_
I have attached an example of this issue to the ticket.  This issue_x000D_
has already been presented to med rec development, Vishal Batra, who_x000D_
recreated this on a home grown system._x000D_
_x000D_
Please test all 3 scenarios when developing the fix_x000D_
•	User not registered with Surescripts_x000D_
•	User registered with Surescripts as 8.1 provider (HStaffidentifiers table has verification key = ‘Null’ for SPI entry)_x000D_
•	User registered with Surescripts as 10.6 provider (Hstaffidentifiers table has verificationkey = ’10.6’</t>
  </si>
  <si>
    <t>{noformat}*** Note Number: 1 *** HCIS_00254503 *******************************************_x000D__x000D_
From: Holtzer Alan; ; State: submitted(0) -&gt; submitted(0)_x000D__x000D_
To: !-CEPR-Error-MedRec; ; 2014-02-28 13:57:10 GMT_x000D__x000D_
_x000D__x000D_
_x000D__x000D_
Attachments changed during this action:_x000D__x000D_
_x000D__x000D_
*** Attachment 7053501_7047499.docx added by anh0 at 2014-02-28 13:57:10 GMT_x000D__x000D_
_x000D__x000D_
*** Note Number: 2 *** HCIS_00254503 *******************************************_x000D__x000D_
From: Vishal Batra; Med; State: submitted(0) -&gt; submitted(0)_x000D__x000D_
To: !-CEPR-Error-MedRec; ; 2014-02-28 14:13:24 GMT_x000D__x000D_
Please test all 3 scenarios when developing the fix_x000D_
•	User not registered with Surescripts_x000D_
•	User registered with Surescripts as 8.1 provider (HStaffidentifiers table has verification key = ‘Null’ for SPI entry)_x000D_
•	User registered with Surescripts as 10.6 provider (Hstaffidentifiers table has verificationkey = ’10.6’_x000D_
_x000D_
_x000D_
_x000D__x000D_
_x000D__x000D_
*** Note Number: 3 *** HCIS_00254503 *******************************************_x000D__x000D_
From: Vishal Batra; Med; State: submitted(0) -&gt; submitted(0)_x000D__x000D_
To: !-CEPR-Error-MedRec; ; 2014-02-28 14:14:03 GMT_x000D__x000D_
The changes which are required to fix the issue would be in the DrugInfo.xsl where the NCPDPCode is sent in the Unit rather than the Desc for the the Med. Also in the Ore_MRC_Prescription and ORE_MRC_Prescription_Small the changes are required to remove the formula for calculating the QuantityUnit and display just what is raised in the event._x000D__x000D_
_x000D__x000D_
*** Note Number: 4 *** HCIS_00254503 *******************************************_x000D__x000D_
From: Barger Nicholas; ; State: submitted(0) -&gt; submitted(0)_x000D__x000D_
To: !-CEPR-Error-MedRec; ; 2014-03-03 23:26:14 GMT_x000D__x000D_
I want to clarify the requriement for the report._x000D_
_x000D_
The numbers must be appended by *** preceding and after the number in both the quantity and refill. The logic to do this must be in tact, but also display the dispensing unit._x000D_
_x000D_
Example:_x000D_
_x000D_
***2***_x000D_
Two Tablets_x000D_
_x000D_
where "Two" = the translation of the numerical number, and "Tablets" equals the description of the unit field. _x000D_
_x000D_
_x000D__x000D_
_x000D__x000D_
*** Note Number: 5 *** HCIS_00254503 *******************************************_x000D__x000D_
From: Barger Nicholas; ; State: submitted(0) -&gt; submitted(0)_x000D__x000D_
To: !-CEPR-Error-MedRec; ; 2014-03-04 02:52:46 GMT_x000D__x000D_
Attaching examples of what the repots should look like; disregard previous note._x000D__x000D_
_x000D__x000D_
Attachments changed during this action:_x000D__x000D_
_x000D__x000D_
*** Attachment ORE_MRC_Reissue_Rx.pdf added by z0031y1n at 2014-03-04 02:54:10 GMT_x000D__x000D_
*** Attachment ORE_MRC_Reissue_Rx_Small.pdf added by z0031y1n at 2014-03-04 02:54:10 GMT_x000D__x000D_
_x000D__x000D_
_x000D__x000D_
_x000D__x000D_
User Ramandeep Garg (z002wc1y) has made changes to the follwoing field(s) during the action modify at 2014-03-04 05:12:04 GMT_x000D__x000D_
*** Sec_ID: &lt;EMPTY&gt; -&gt; Not Regression_x000D__x000D_
*** ID HCIS_00254503 is a PARENT of ID HCIS_00255258 made by  Vishal Batra: 2014-03-17 16:04:05 GMT_x000D__x000D_
_x000D__x000D_
*** Note Number: 6 *** HCIS_00254503 *******************************************_x000D__x000D_
From: Vishal Batra; Med; State: in_decision(2) -&gt; in_decision(2)_x000D__x000D_
To: !-CEPR-Content-Submission; ; 2014-03-17 16:22:47 GMT_x000D__x000D_
%%Begin Template%%_x000D_
_x000D_
- R&amp;D manager approving the HF (N/A if no HF requested): _x000D_
N/A	_x000D_
----------------------------------------------------------------------------------------------------------------------------------------  _x000D_
- Product manager approving the HF (N/A if no HF requested): _x000D_
N/A_x000D_
----------------------------------------------------------------------------------------------------------------------------------------_x000D_
- Business Justification for fixing in a SP: _x000D_
Customer escalation. The enhancement for Prescription Reissue corrects this issue. This fix is in parity of existing functionality and is tested in the same workflow as the enhancement. _x000D_
----------------------------------------------------------------------------------------------------------------------------------------_x000D_
- Please confirm that this defect resolution does not impact Meaningful Use Certified workflows: If there is an impact, please provide the justification of why the fix needs to impact certified flows:_x000D_
No impact to MU._x000D_
----------------------------------------------------------------------------------------------------------------------------------------_x000D_
- Starting with the earliest SP/Release level, list the SP/Release levels what you are requesting to create fixes for (also note any releases that this is already solved):_x000D_
3.4 SP 10._x000D_
----------------------------------------------------------------------------------------------------------------------------------------_x000D_
- Please list the workflows that need to get regression tested (for a comprehensive approach, see "@Testing Considerations" below):_x000D_
Regression testing would encompass all MedRec workflows where medications are prescribed as Print.  This would include Discharge Reconciliation, Patient Medication List Update.  Test ePrescribe output preference in all workflows._x000D_
----------------------------------------------------------------------------------------------------------------------------------------_x000D_
- Please list Hazard Mitigation Processing paths:_x000D_
NA_x000D_
----------------------------------------------------------------------------------------------------------------------------------------_x000D_
- Please list the steps to validate this fix:_x000D_
_x000D_
*Boundary condition test_x000D_
NA_x000D_
_x000D_
*Negative test_x000D_
NA_x000D_
_x000D_
*Happy path test_x000D_
_x000D_
Pre-requisites:_x000D_
1. Inpatient with a valid prescription plan. _x000D_
2. User with valid SPI._x000D_
_x000D_
Scenario 1:_x000D_
1.  Log on to clinical desktop. _x000D_
2.  Select test patient and navigate to Orders Task Card. _x000D_
3.  Launch the DMR._x000D_
4.  Verify patient has a valid prescription plan. _x000D_
5.  Add a Controlled substance medication which does not invoke formulary alternatives. _x000D_
6.  Select Mail or Retail quantity. _x000D_
7.  Formulary checking will run.  _x000D_
8.  Select the output as EPrescribe._x000D_
9.  User is prompted that controlled substance cannot be eprescribed._x000D_
10. Select the output as Both._x000D_
11. User is prompted that controlled substance cannot be eprescribed._x000D_
12. Select the output as Print._x000D_
13. Sign and close the DMR.  _x000D_
14. The Confirmation prescription screen will be displayed._x000D_
15. Click OK to successfully complete the DMR update. _x000D_
16. Now from the reprint utility preview the prescription._x000D_
17. The medication dispense unit should be displayed on the preview if the prescription._x000D_
_x000D_
Scenario 2:_x000D_
1.  Log on to clinical desktop. _x000D_
2.  Select test patient and navigate to Orders Task Card. _x000D_
3.  Launch the DMR._x000D_
4.  Verify patient has a valid prescription plan. _x000D_
5.  Add a non controlled substance medication which does not invoke formulary alternatives. _x000D_
6.  Select Mail or Retail quantity. _x000D_
7.  Formulary checking will run.  _x000D_
8.  Select the output as Print._x000D_
9.  Sign and close the DMR.  _x000D_
10. Now from the reprint utility preview the prescription._x000D_
11. The medication dispense unit should be displayed on the preview if the prescription._x000D_
_x000D_
Scenario 3:_x000D_
1.  Log on to clinical desktop. _x000D_
2.  Select test patient and navigate to Orders Task Card. _x000D_
3.  Launch the DMR._x000D_
4.  Verify patient has a valid prescription plan. _x000D_
5.  Add a controlled substance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Select the output as ePrescribe._x000D_
10. User is prompted that controlled substance cannot be eprescribed._x000D_
11. Select the output as Both._x000D_
12. User is prompted that controlled substance cannot be eprescribed._x000D_
13. Select the output as Print._x000D_
14. Sign and close the DMR.  _x000D_
15. The Confirmation prescription screen is displayed._x000D_
16. Click OK to successfully complete the DMR update. _x000D_
17. Now from the reprint utility preview the prescription._x000D_
18. The medication dispense unit should be displayed on the preview if the prescription._x000D_
_x000D_
Scenario 4:_x000D_
1.  Log on to clinical desktop. _x000D_
2.  Select test patient and navigate to Orders Task Card. _x000D_
3.  Launch the DMR._x000D_
4.  Verify patient has a valid prescription plan. _x000D_
5.  Add a non controlled substance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Select the output as EPrescribe._x000D_
10. User is prompted that controlled substance cannot be eprescribed._x000D_
11. Select the output as Both._x000D_
12. User is prompted that controlled substance cannot be eprescribed._x000D_
13. Select the output as Print._x000D_
14. Sign and close the DMR.  _x000D_
15. The Confirmation prescription screen is displayed._x000D_
16. Click OK to successfully complete the DMR update. _x000D_
17. Now from the reprint utility preview the prescription._x000D_
18. The medication dispense unit should be displayed on the preview if the prescription._x000D_
_x000D_
Repeat scenarios 1 through 4 with an ambulatory outpatient from the Patient Medication List._x000D_
_x000D_
----------------------------------------------------------------------------------------------------------------------------------------_x000D_
- What is the high level design?_x000D_
Change the code to send the Unit to Report._x000D_
----------------------------------------------------------------------------------------------------------------------------------------_x000D_
- What are the dependencies on other modules?_x000D_
Operational Reporting._x000D_
----------------------------------------------------------------------------------------------------------------------------------------_x000D_
- What is the Risk level for the code change (see "@Examples that indicate a high RISK LEVEL" below)?_x000D_
Low._x000D_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32 hours _x000D_
----------------------------------------------------------------------------------------------------------------------------------------_x000D_
- Is the HF within SP n-1 currency (Y/N - N/A if no HF requested)? _x000D_
N/A_x000D_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a  In-sufficient test coverage (internal tests did not find the issue)_x000D_
----------------------------------------------------------------------------------------------------------------------------------------_x000D_
- What is your team's mitigation to make sure this situation is avoided in future SPs? _x000D_
Additional test coverage_x000D_
----------------------------------------------------------------------------------------------------------------------------------------_x000D_
- Was this regression injected by (a) Defect (b) Enhancement (c) Failure of an enhancement (d) Unknown (Select from either a,b, c or d and paste that text into your answer)_x000D_
Unknown_x000D_
----------------------------------------------------------------------------------------------------------------------------------------_x000D_
- What is the charm number that injected this defect? ( N/A if SEC ID is unknown ) _x000D_
3.4 Base._x000D_
----------------------------------------------------------------------------------------------------------------------------------------_x000D_
_x000D_
_x000D_
Content Request Template Version 3.5_x000D_
_x000D__x000D_
_x000D__x000D_
User Vishal Batra (VZB1) has made changes to the follwoing field(s) during the action new_note at 2014-03-17 16:23:51 GMT_x000D__x000D_
*** Global_Keyword: &lt;EMPTY&gt; -&gt; SC Content - Request_x000D__x000D_
_x000D__x000D_
*** Note Number: 7 *** HCIS_00254503 *******************************************_x000D__x000D_
From: Manish Sachdev; ; State: in_decision(2) -&gt; in_decision(2)_x000D__x000D_
To: Vishal Batra; Med; 2014-03-18 17:36:38 GMT_x000D__x000D_
Spoke to vishal on clarification of business justification, design and can it be fixed in 3.4 SP11_x000D__x000D_
_x000D__x000D_
User Manish Sachdev (MZS0) has made changes to the follwoing field(s) during the action new_note at 2014-03-18 17:39:09 GMT_x000D__x000D_
*** Global_Keyword: SC Content - Request -&gt; SC Content - Pending_x000D__x000D_
_x000D__x000D_
*** Note Number: 8 *** HCIS_00254503 *******************************************_x000D__x000D_
From: Vishal Batra; Med; State: in_decision(2) -&gt; in_decision(2)_x000D__x000D_
To: Manish Sachdev; ; 2014-03-18 18:12:24 GMT_x000D__x000D_
Medrec is submitting a feature in SP10 to reprint the prescription. I made sure that we do not introduce the same bugs in a new feature. so if we do not fix this then customer would be forced to go for reprint for a correct behavior of printing._x000D_
_x000D_
Design change is to pass the selected unit in the event so that OPR can value the same in the report._x000D_
_x000D_
As the feature for reprint is submitted in SP10 this should go in SP10 to maintain the parity in the events and reports._x000D__x000D_
_x000D__x000D_
*** Note Number: 9 *** HCIS_00254503 *******************************************_x000D__x000D_
From: Manish Sachdev; ; State: in_decision(2) -&gt; in_decision(2)_x000D__x000D_
To: Vishal Batra; Med; 2014-03-19 15:39:02 GMT_x000D__x000D_
_x000D__x000D_
_x000D__x000D_
Approved for 3.4 SP10._x000D__x000D_
_x000D__x000D_
Note: Approved for 3.4 SP10 as this relates to a feature for 3.4 SP10 approved by Nick._x000D__x000D_
_x000D__x000D_
Thanks,_x000D__x000D_
Manish_x000D__x000D_
_x000D__x000D_
User Manish Sachdev (MZS0) has made changes to the follwoing field(s) during the action new_note at 2014-03-19 15:39:48 GMT_x000D__x000D_
*** Global_Keyword: SC Content - Pending -&gt; SC Content - Approved_x000D__x000D_
*** Removed by Vishal Batra 2014-03-19 18:05:15 GMT: ID HCIS_00254503 is a PARENT of ID HCIS_00255258_x000D__x000D_
_x000D__x000D_
*** Note Number: 10 *** HCIS_00254503 ******************************************_x000D__x000D_
From: Vishal Batra; Med; State: in_decision(2) -&gt; in_work(6)_x000D__x000D_
To: !-CEPR-Error-MedRec; ; 2014-03-19 18:05:53 GMT_x000D__x000D_
working on this charm_x000D__x000D_
*** Realization Version was changed: 3.4 SP Backlog -&gt; SC 3.4 SP10_x000D__x000D_
_x000D__x000D_
*** Note Number: 11 *** HCIS_00254503 ******************************************_x000D__x000D_
From: Vishal Batra; Med; State: in_work(6) -&gt; solved(7)_x000D__x000D_
To: !-CEPR-Error-MedRec; ; 2014-03-24 15:21:21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was not populated in the event field for the generate prescription event. _x000D_
_x000D_
------------------------------------------------------------_x000D_
_x000D_
Technical Root Cause:_x000D_
The Unit was not populated in the event field for the generate prescription event._x000D_
_x000D_
------------------------------------------------------------_x000D_
_x000D_
*Resolution of Root Cause: _x000D_
Code has been corrected to populate the Unit field on the event. _x000D_
_x000D_
------------------------------------------------------------_x000D_
_x000D_
Technical Resolution of Root Cause:_x000D_
Code has been corrected to populate the Unit field on the event._x000D_
_x000D_
------------------------------------------------------------_x000D_
_x000D_
*Day One Impacts (Yes/No, if Yes, describe): _x000D_
None _x000D_
_x000D_
------------------------------------------------------------_x000D_
_x000D_
*Steps to Validate: _x000D_
Pre-requisites:_x000D_
1. Inpatient with a valid prescription plan. _x000D_
2. User with valid SPI._x000D_
3. Ore_MRC_Prescription and ORE_MRC_Prescription_Small reports are imported in the Admin Desktop, Tools ---&gt; OMS/Document Management ---&gt; Reports Import Utility. Package Type: Model. MRC_Prescriptions: Prescription(EDR) and Small Prescription (EDR)._x000D_
_x000D_
Scenario 1:_x000D_
1.  Log on to clinical desktop. _x000D_
2.  Select test patient and navigate to Orders Task Card. _x000D_
3.  Launch the DMR._x000D_
4.  Verify patient has a valid prescription plan. _x000D_
5.  Add a Controlled substance medication which does not invoke formulary alternatives. _x000D_
6.  Select Mail or Retail quantity. _x000D_
7.  Formulary checking will run.  _x000D_
8.  Select the output as EPrescribe._x000D_
9.  User is prompted that controlled substance cannot be eprescribed._x000D_
10. Select the output as Both._x000D_
11. User is prompted that controlled substance cannot be eprescribed._x000D_
12. Select the output as Print._x000D_
13. Sign and close the DMR.  _x000D_
14. The Confirmation prescription screen will be displayed._x000D_
15. Click OK to successfully complete the DMR update. _x000D_
16. Now from the reprint utility preview the prescription._x000D_
17. The medication dispense unit should be displayed on the preview if the prescription._x000D_
_x000D_
Scenario 2:_x000D_
1.  Log on to clinical desktop. _x000D_
2.  Select test patient and navigate to Orders Task Card. _x000D_
3.  Launch the DMR._x000D_
4.  Verify patient has a valid prescription plan. _x000D_
5.  Add a non controlled substance medication which does not invoke formulary alternatives. _x000D_
6.  Select Mail or Retail quantity. _x000D_
7.  Formulary checking will run.  _x000D_
8.  Select the output as Print._x000D_
9.  Sign and close the DMR.  _x000D_
10. Now from the reprint utility preview the prescription._x000D_
11. The medication dispense unit should be displayed on the preview if the prescription._x000D_
_x000D_
Scenario 3:_x000D_
1.  Log on to clinical desktop. _x000D_
2.  Select test patient and navigate to Orders Task Card. _x000D_
3.  Launch the DMR._x000D_
4.  Verify patient has a valid prescription plan. _x000D_
5.  Add a controlled substance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Select the output as ePrescribe._x000D_
10. User is prompted that controlled substance cannot be eprescribed._x000D_
11. Select the output as Both._x000D_
12. User is prompted that controlled substance cannot be eprescribed._x000D_
13. Select the output as Print._x000D_
14. Sign and close the DMR.  _x000D_
15. The Confirmation prescription screen is displayed._x000D_
16. Click OK to successfully complete the DMR update. _x000D_
17. Now from the reprint utility preview the prescription._x000D_
18. The medication dispense unit should be displayed on the preview if the prescription._x000D_
_x000D_
Scenario 4:_x000D_
1.  Log on to clinical desktop. _x000D_
2.  Select test patient and navigate to Orders Task Card. _x000D_
3.  Launch the DMR._x000D_
4.  Verify patient has a valid prescription plan. _x000D_
5.  Add a non controlled substance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Select the output as EPrescribe._x000D_
10. User is prompted that controlled substance cannot be eprescribed._x000D_
11. Select the output as Both._x000D_
12. User is prompted that controlled substance cannot be eprescribed._x000D_
13. Select the output as Print._x000D_
14. Sign and close the DMR.  _x000D_
15. The Confirmation prescription screen is displayed._x000D_
16. Click OK to successfully complete the DMR update. _x000D_
17. Now from the reprint utility preview the prescription._x000D_
18. The medication dispense unit should be displayed on the preview if the prescription._x000D_
_x000D_
Repeat scenarios 1 through 4 with an ambulatory outpatient from the Patient Medication List._x000D_
 _x000D_
------------------------------------------------------------_x000D_
_x000D_
Internal Validation Notes:_x000D_
Same as above._x000D_
_x000D_
------------------------------------------------------------_x000D_
_x000D_
Injection Point: _x000D_
_x000D_
3.4 Base_x000D_
_x000D_
------------------------------------------------------------_x000D_
Areas to Regression Test:_x000D_
_x000D_
Regression testing would encompass all MedRec workflows where medications are prescribed as Print.  This would include Discharge Reconciliation, Patient Medication List Update.   _x000D_
Test ePrescribe output preference in all workflows._x000D_
_x000D_
------------------------------------------------------------_x000D_
ClearCase Build Label:_x000D_
_x000D_
SC_3.04.20_MRC_20140324_00254503_x000D_
_x000D_
------------------------------------------------------------_x000D_
Source Files Changed: _x000D_
_x000D_
see automatic label charm note below_x000D_
_x000D_
------------------------------------------------------------_x000D_
Unit Tests Changed: _x000D_
_x000D_
\SRN_MedRec\mrc\mrc\service\src\test-junit\java\com\siemens\soarian\sc\mrc\business\eprescribing\PrintPrescriptionATTest.java_x000D_
\SRN_MedRec\mrc\mrc\service\src\test-junit\java\com\siemens\soarian\sc\mrc\business\eprescribing\DmrPXmlWithDischargedMedications_Expected.xml_x000D_
\SRN_MedRec\mrc\mrc\service\src\test-junit\java\com\siemens\soarian\sc\mrc\business\eprescribing\DmrPXmlWithDischargedAndStoppedMedications_Expected.xml_x000D_
\SRN_MedRec\mrc\mrc\service\src\test-junit\java\com\siemens\soarian\sc\mrc\business\eprescribing\DmrPXmlWithDischargedAndStoppedAndHeldMedications_Expected.xml_x000D_
\SRN_MedRec\mrc\mrc\service\src\test-junit\java\com\siemens\soarian\sc\mrc\business\eprescribing\DmrPXmlWithDischargedAndStoppedAndHeldAndForcedStoppedMedications_Expected.xml_x000D_
_x000D_
------------------------------------------------------------_x000D_
Fit Tests Changed: _x000D_
_x000D_
None_x000D_
_x000D_
------------------------------------------------------------_x000D_
Database Impacts (none/StoredProc/Schema)?: _x000D_
_x000D_
None _x000D_
_x000D_
------------------------------------------------------------_x000D_
Executable Files Changed: _x000D_
_x000D_
see automatic label charm note below 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
_x000D__x000D_
*** Note Number: 12 *** HCIS_00254503 ******************************************_x000D__x000D_
From: CSCMBR; CEP; State: solved(7) -&gt; solved(7)_x000D__x000D_
To: Vishal Batra; Med; 2014-03-24 15:27:29 GMT_x000D__x000D_
ClearCase Build Label:_x000D_
SC_3.04.20_MRC_20140324_00254503_x000D_
----------------------------------------------------------------------------------------------------------------------------------------_x000D_
Source Files Changed: _x000D_
\SRN_MedRec\mrc\mrc\contract\src\main\java\com\siemens\soarian\sc\mrc\contract\eprescribing\DrugInfoDTO.java@@\main\prj_3.4\7_x000D_
\SRN_MedRec\mrc\mrc\contract\src\main\java\com\siemens\soarian\sc\mrc\contract\eprescribing\DrugInfo.xsd@@\main\prj_3.4\5_x000D_
\SRN_MedRec\mrc\mrc\service\src\main\java\com\siemens\soarian\sc\mrc\business\eprescribing\DrugInfo.xsl@@\main\prj_3.4\5_x000D_
\SRN_MedRec\mrc\mrc\service\src\test-junit\java\com\siemens\soarian\sc\mrc\business\eprescribing\PrintPrescriptionATTest.java@@\main\prj_3.4\11_x000D_
\SRN_MedRec\mrc\mrc\service\src\main\java\com\siemens\soarian\sc\mrc\business\eprescribing\PrintPrescriptionASHelper.java@@\main\prj_3.4\11_x000D_
\SRN_MedRec\mrc\mrc\service\src\test-junit\java\com\siemens\soarian\sc\mrc\business\eprescribing\DmrPXmlWithDischargedAndStoppedAndHeldAndForcedStoppedMedications_Expected.xml@@\main\prj_3.3\prj_3.4\1_x000D_
\SRN_MedRec\mrc\mrc\service\src\test-junit\java\com\siemens\soarian\sc\mrc\business\eprescribing\DmrPXmlWithDischargedAndStoppedAndHeldMedications_Expected.xml@@\main\prj_3.3\prj_3.4\1_x000D_
\SRN_MedRec\mrc\mrc\service\src\test-junit\java\com\siemens\soarian\sc\mrc\business\eprescribing\DmrPXmlWithDischargedAndStoppedMedications_Expected.xml@@\main\prj_3.3\prj_3.4\1_x000D_
\SRN_MedRec\mrc\mrc\service\src\test-junit\java\com\siemens\soarian\sc\mrc\business\eprescribing\DmrPXmlWithDischargedMedications_Expected.xml@@\main\prj_3.3\prj_3.4\1_x000D_
\SRN_MedRec\mrc\mrc\service\src\main\java\com\siemens\soarian\sc\mrc\business\eprescribing\CreateDrugDescAndDirectionsAt.java@@\main\prj_3.4\8_x000D_
----------------------------------------------------------------------------------------------------------------------------------------_x000D_
_x000D__x000D_
_x000D__x000D_
*** Note Number: 13 *** HCIS_00254503 ******************************************_x000D__x000D_
From: Holtzer Alan; Global Acute Clinical R&amp;D; State: solved(7) -&gt; solved(7)_x000D__x000D_
To: Vishal Batra; Med; 2014-03-24 15:28:25 GMT_x000D__x000D_
Sub Status changed from WAAT to WDVL_x000D__x000D_
_x000D__x000D_
*** ID HCIS_00255518 was declared a DUPLICATE of ID HCIS_00254503 by  Vishal Batra: 2014-03-24 15:41:16 GMT_x000D__x000D_
*** ID HCIS_00255519 was declared a DUPLICATE of ID HCIS_00254503 by  Vishal Batra: 2014-03-24 15:41:58 GMT_x000D__x000D_
_x000D__x000D_
*** Note Number: 14 *** HCIS_00254503 ******************************************_x000D__x000D_
From: Butler, Sobrina; HCIS; State: solved(7) -&gt; in_work(6)_x000D__x000D_
To: Vishal Batra; Med; 2014-04-01 21:34:08 GMT_x000D__x000D_
Only middle initial is showing. _x000D__x000D_
_x000D__x000D_
*** Solution UserInfo:  from state solved to state in_work by Butler, Sobrina; 2014-04-01 21:38:42 GMT_x000D__x000D_
Was solved by: Vishal Batra; Dept: Med; Date: 2014-03-24 15:23:51 GMT; Caused In: CODE; Arch Version: Soa3.04.20.007_x000D__x000D_
_x000D__x000D_
*** Note Number: 15 *** HCIS_00254503 ******************************************_x000D__x000D_
From: Vishal Batra; Med; State: in_work(6) -&gt; solved(7)_x000D__x000D_
To: !-CEPR-Error-MedRec; ; 2014-04-02 14:30:52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_x000D_
Yes_x000D_
_x000D_
------------------------------------------------------------_x000D_
_x000D_
*Root Cause: _x000D_
The Unit was not populated in the event field for the generate prescription event. _x000D_
_x000D_
------------------------------------------------------------_x000D_
_x000D_
Technical Root Cause:_x000D_
The Unit was not populated in the event field for the generate prescription event._x000D_
_x000D_
------------------------------------------------------------_x000D_
_x000D_
*Resolution of Root Cause: _x000D_
Code has been corrected to populate the Unit field on the event. _x000D_
_x000D_
------------------------------------------------------------_x000D_
_x000D_
Technical Resolution of Root Cause:_x000D_
Code has been corrected to populate the Unit field on the event._x000D_
_x000D_
------------------------------------------------------------_x000D_
_x000D_
*Day One Impacts (Yes/No, if Yes, describe): _x000D_
None _x000D_
_x000D_
------------------------------------------------------------_x000D_
_x000D_
*Steps to Validate: _x000D_
Pre-requisites:_x000D_
1. Inpatient with a valid prescription plan. _x000D_
2. User with valid SPI._x000D_
3. Ore_MRC_Prescription and ORE_MRC_Prescription_Small reports are imported in the Admin Desktop, Tools ---&gt; OMS/Document Management ---&gt; Reports Import Utility. Package Type: Model.  MRC_Prescriptions: Prescription(EDR) and Small Prescription (EDR)._x000D_
_x000D_
Scenario 1:_x000D_
1.  Log on to clinical desktop. _x000D_
2.  Select test patient and navigate to Orders Task Card. _x000D_
3.  Launch the DMR._x000D_
4.  Verify patient has a valid prescription plan. _x000D_
5.  Add a Controlled substance medication which does not invoke formulary alternatives. _x000D_
6.  Select Mail or Retail quantity. _x000D_
7.  Formulary checking will run.  _x000D_
8.  Select the output as EPrescribe._x000D_
9.  User is prompted that controlled substance cannot be eprescribed._x000D_
10. Select the output as Both._x000D_
11. User is prompted that controlled substance cannot be eprescribed._x000D_
12. Select the output as Print._x000D_
13. Sign and close the DMR.  _x000D_
14. The Confirmation prescription screen will be displayed._x000D_
15. Click OK to successfully complete the DMR update. _x000D_
16. Now from the reprint utility preview the prescription._x000D_
17. The medication dispense unit should be displayed on the preview if the prescription._x000D_
_x000D_
Scenario 2:_x000D_
1.  Log on to clinical desktop. _x000D_
2.  Select test patient and navigate to Orders Task Card. _x000D_
3.  Launch the DMR._x000D_
4.  Verify patient has a valid prescription plan. _x000D_
5.  Add a non controlled substance medication which does not invoke formulary alternatives. _x000D_
6.  Select Mail or Retail quantity. _x000D_
7.  Formulary checking will run.  _x000D_
8.  Select the output as Print._x000D_
9.  Sign and close the DMR.  _x000D_
10. Now from the reprint utility preview the prescription._x000D_
11. The medication dispense unit should be displayed on the preview if the prescription._x000D_
_x000D_
Scenario 3:_x000D_
1.  Log on to clinical desktop. _x000D_
2.  Select test patient and navigate to Orders Task Card. _x000D_
3.  Launch the DMR._x000D_
4.  Verify patient has a valid prescription plan. _x000D_
5.  Add a controlled substance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Select the output as ePrescribe._x000D_
10. User is prompted that controlled substance cannot be eprescribed._x000D_
11. Select the output as Both._x000D_
12. User is prompted that controlled substance cannot be eprescribed._x000D_
13. Select the output as Print._x000D_
14. Sign and close the DMR.  _x000D_
15. The Confirmation prescription screen is displayed._x000D_
16. Click OK to successfully complete the DMR update. _x000D_
17. Now from the reprint utility preview the prescription._x000D_
18. The medication dispense unit should be displayed on the preview if the prescription._x000D_
_x000D_
Scenario 4:_x000D_
1.  Log on to clinical desktop. _x000D_
2.  Select test patient and navigate to Orders Task Card. _x000D_
3.  Launch the DMR._x000D_
4.  Verify patient has a valid prescription plan. _x000D_
5.  Add a non controlled substance medication that will invoke formulary alternatives. _x000D_
6.  Select Mail or Retail quantity. _x000D_
7.  Formulary runs automatically and alternatives are resulted.  _x000D_
8.  Select one of the alternatives, value the required drug fields, and value Mail or Retail quantity.  Verify that the other three pharmacy fields are now required._x000D_
9.  Select the output as EPrescribe._x000D_
10. User is prompted that controlled substance cannot be eprescribed._x000D_
11. Select the output as Both._x000D_
12. User is prompted that controlled substance cannot be eprescribed._x000D_
13. Select the output as Print._x000D_
14. Sign and close the DMR.  _x000D_
15. The Confirmation prescription screen is displayed._x000D_
16. Click OK to successfully complete the DMR update. _x000D_
17. Now from the reprint utility preview the prescription._x000D_
18. The medication dispense unit should be displayed on the preview if the prescription._x000D_
_x000D_
Repeat scenarios 1 through 4 with an ambulatory outpatient from the Patient Medication List._x000D_
 _x000D_
------------------------------------------------------------_x000D_
_x000D_
Internal Validation Notes:_x000D_
Same as above._x000D_
_x000D_
------------------------------------------------------------_x000D_
_x000D_
Injection Point: _x000D_
_x000D_
3.4 Base_x000D_
_x000D_
------------------------------------------------------------_x000D_
Areas to Regression Test:_x000D_
_x000D_
Regression testing would encompass all MedRec workflows where medications are prescribed as Print.  This would include Discharge Reconciliation, Patient Medication List Update.   _x000D_
Test ePrescribe output preference in all workflows._x000D_
_x000D_
------------------------------------------------------------_x000D_
ClearCase Build Label:_x000D_
_x000D_
SC_3.04.20_MRC_20140324_00254503_x000D_
_x000D_
------------------------------------------------------------_x000D_
Source Files Changed: _x000D_
_x000D_
see automatic label charm note below_x000D_
_x000D_
------------------------------------------------------------_x000D_
Unit Tests Changed: _x000D_
_x000D_
\SRN_MedRec\mrc\mrc\service\src\test-junit\java\com\siemens\s</t>
  </si>
  <si>
    <t>print prescrib show dispens numb dispens unit thu cre confus man work</t>
  </si>
  <si>
    <t>SOARCLIN-321</t>
  </si>
  <si>
    <t>Discharge Reconciliation and Home Medication Collection cannot be performed on a closed visit</t>
  </si>
  <si>
    <t>['discharg', 'recont', 'hom', 'med', 'collect', 'perform', 'clos', 'visit']</t>
  </si>
  <si>
    <t>http://usmlvv1prodv01.northamerica.cerner.net:8080/accurev/WebGui.jsp?depot=CS&amp;issueNum=22426&amp;view=issue</t>
  </si>
  <si>
    <t>-- What environment(s) is/are experiencing the problem?_x000D__x000D_
PRLV_x000D__x000D_
_x000D__x000D_
--- When was the problem first observed (date/time)?_x000D__x000D_
2/27/2014 11:30 AM_x000D__x000D_
_x000D__x000D_
--- What are the specific steps to observe or recreate the problem?_x000D__x000D_
Identify a closed visit_x000D__x000D_
Launch DMR from Orders Task Card_x000D__x000D_
Encounter message that the visit must be an IP visit_x000D__x000D_
_x000D__x000D_
--- How many users, items or functions are affected?_x000D__x000D_
All users working on patient's with closed visits_x000D__x000D_
_x000D__x000D_
--- What is the frequency of the problem?_x000D__x000D_
Continuous_x000D__x000D_
Explain any patterns or details and list dates/times of occurrences:_x000D__x000D_
Recreatable_x000D__x000D_
_x000D__x000D_
--- What actions have been taken to troubleshoot this issue?_x000D__x000D_
Confirmed to be working as designed, however, customer feedback has_x000D__x000D_
warranted reconsideration of design._x000D__x000D_
_x000D__x000D_
--- What update, maintenance or modifications have been made recently?_x000D__x000D_
New with 3.4_x000D__x000D_
PROGRESS NOTE                  MICHELLE YVONNE ROSE      02/27/2014  22:39_x000D__x000D_
Actions Taken/Results:_x000D__x000D_
Forwarded is a copy of an email I received from Audrey.  As far as I_x000D__x000D_
know, the customer is still planning on not sending the pending_x000D__x000D_
discharge to mitigate, however, despite what the was indicated on the_x000D__x000D_
call .it appears a pending discharge does NOT close a visit.  The_x000D__x000D_
example was Closed because a subsequent discharge had been send.  A_x000D__x000D_
Pending discharge results in a status of 4._x000D__x000D_
Audrey theorizes that the Med Rec code is simply checking if the_x000D__x000D_
status is 0 for active and if it is anything else, we don t let the_x000D__x000D_
user perform Med Rec._x000D__x000D_
_x000D__x000D_
I don t know the specifics of what the fix was going to be, but I_x000D__x000D_
thought it was going to be the removal of the check on status.  If_x000D__x000D_
that is the case, we should be fine.  But we should be aware that_x000D__x000D_
there are other statuses we need to consider if we are evaluating for_x000D__x000D_
specific values.</t>
  </si>
  <si>
    <t>{noformat}*** Note Number: 1 *** HCIS_00254519 *******************************************_x000D__x000D_
From: Pravesh Bhargava; ; State: submitted(0) -&gt; submitted(0)_x000D__x000D_
To: !-CEPR-Content-Submission; ; 2014-02-28 21:17:56 GMT_x000D__x000D_
%%Begin Template%%_x000D_
_x000D_
- R&amp;D manager approving the HF (N/A if no HF requested): _x000D_
Janet Melton_x000D_
----------------------------------------------------------------------------------------------------------------------------------------_x000D_
- Product manager approving the HF (N/A if no HF requested): _x000D_
Nick Barger_x000D_
----------------------------------------------------------------------------------------------------------------------------------------_x000D_
- Business Justification for fixing in a SP: _x000D_
Showstopper for 3.4 live_x000D_
----------------------------------------------------------------------------------------------------------------------------------------_x000D_
- Please confirm that this defect resolution does not impact Meaningful Use Certified workflows: If there is an impact, please provide the justification of why the fix needs to impact certified flows:_x000D_
N/A_x000D_
----------------------------------------------------------------------------------------------------------------------------------------_x000D_
- Starting with the earliest SP/Release level, list the SP/Release levels what you are requesting to create fixes for (also note any releases that this is already solved):_x000D_
3.4 SP9, 3.4 SP6 HF, 3.4 SP7 HF, 3.4 SP8 HF_x000D_
----------------------------------------------------------------------------------------------------------------------------------------_x000D_
- Please list the workflows that need to get regression tested (for a comprehensive approach, see "@Testing Considerations" below):_x000D_
	1. HML, DMR launch points including EDTB and all PML launch points._x000D_
	2. Test with open/closed visits, pending discharges and pre-reg._x000D_
_x000D_
----------------------------------------------------------------------------------------------------------------------------------------_x000D_
- Please list Hazard Mitigation Processing paths:_x000D_
N/A_x000D_
----------------------------------------------------------------------------------------------------------------------------------------_x000D_
- Please list the steps to validate this fix:_x000D_
Scenario 1:_x000D_
1.	Log on to Soarian Clinicals._x000D_
2.	Select a Patient with open IP visit._x000D_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Click on the pill bottle icon in the patient header and launch Home Meds._x000D_
15.	Cancel and close the Med List Management screen._x000D_
16. There should not be any errors when launching Medrec functions._x000D_
_x000D_
_x000D_
Scenario 2:_x000D_
1.	Log on to Soarian Clinicals._x000D_
2.	Select ED Tracking Board._x000D_
3. 	Select an active tracking board patient._x000D_
4.	Open the quick launch menu._x000D_
5.	Select view home medications._x000D_
6.	Cancel and close the home med list._x000D_
7. 	Open the quick launch menu._x000D_
8. 	Select Prescribe discharge medications._x000D_
9. 	Cancel and close discharge reconciliation._x000D_
10.	There should not be any errors when launching Medrec functions._x000D_
_x000D_
Scenario 3:_x000D_
1.	Log on to Soarian Clinicals Ambulatory._x000D_
2. 	Select an outpatient with an active visit._x000D_
3.	Go to the ambulatory patient medication list._x000D_
4.	Select Update medication list._x000D_
5.	Select cancel and close the patient medication list._x000D_
6.	There should not be any errors when launching Medrec functions._x000D_
_x000D_
Scenario 4:_x000D_
1.	Log on to Soarian Clinicals._x000D_
2.	Select a Patient with a closed IP visit._x000D_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Click on the pill bottle icon in the patient header and launch Home Meds._x000D_
15.	Cancel and close the Med List Management screen._x000D_
16. 	There should not be any errors when launching Medrec functions._x000D_
_x000D_
Scenario 5:_x000D_
1.	Log on to Soarian Clinicals._x000D_
2.	Select an ED patient with a closed visit._x000D_
3.	Got to the Clinical Summary._x000D_
4.	Launch home medication collection._x000D_
5.	Cancel and close the home med list._x000D_
6. 	Launch discharge reconciliation._x000D_
7. 	Cancel and close discharge reconciliation._x000D_
8.	There should not be any errors when launching Medrec functions._x000D_
_x000D_
_x000D_
Scenario 6:_x000D_
1.	Log on to Soarian Clinicals Ambulatory._x000D_
2. 	Select an outpatient with a closed  visit._x000D_
3.	Go to the ambulatory patient medication list._x000D_
4.	Select Update medication list._x000D_
5.	Select cancel and close the patient medication list._x000D_
6.	There should not be any errors when launching Medrec functions._x000D_
_x000D_
Scenario 7:_x000D_
1.	Log on to Soarian Clinicals._x000D_
2.	Select a Patient that is pending discharge status._x000D_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Click on the pill bottle icon in the patient header and launch Home Meds._x000D_
15.	Cancel and close the Med List Management screen._x000D_
16. There should not be any errors when launching Medrec functions._x000D_
_x000D_
Scenario 8:_x000D_
1.	Log on to Soarian Clinicals Ambulatory._x000D_
2.	Select a Patient with pre-registration visit._x000D_
3.	Go to the ambulatory patient medication list._x000D_
4.	Select Update medication list._x000D_
5.	Select cancel and close the patient medication list._x000D_
6.	There should not be any errors when launching Medrec functions._x000D_
_x000D_
Scenario 9:_x000D_
1.	Log on to Soarian Clinicals._x000D_
2. 	Select an outpatient with a closed  visit._x000D_
3.	Go to the orders task card._x000D_
4.	Launch Discharge reconciliation._x000D_
5.	Select cancel and close the discharge medication list._x000D_
6.	There should not be any errors when launching Medrec functions._x000D_
_x000D_
Scenario 10:_x000D_
1.	Log on to Soarian Clinicals._x000D_
2. 	Select an non-EDTB ED patient with a closed  visit._x000D_
3.	Go to the orders task card._x000D_
4.	Launch Discharge reconciliation._x000D_
5.	Select cancel and close the discharge medication list._x000D_
6.	There should not be any errors when launching Medrec functions._x000D_
_x000D_
_x000D_
----------------------------------------------------------------------------------------------------------------------------------------_x000D_
- What is the high level design?_x000D_
High level design is to not check for visit end date for validating the visit.This will allow launch of HML , DMR and PML for any valid visit with appropriate visit context._x000D_
----------------------------------------------------------------------------------------------------------------------------------------_x000D_
- What are the dependencies on other modules?_x000D_
None_x000D_
----------------------------------------------------------------------------------------------------------------------------------------_x000D_
- What is the Risk level for the code change (see "@Examples that indicate a high RISK LEVEL" below)?_x000D_
Medium_x000D_
----------------------------------------------------------------------------------------------------------------------------------------_x000D_
- What is the Down Time IMPACT of the fix?_x000D_
None_x000D_
----------------------------------------------------------------------------------------------------------------------------------------_x000D_
- SP Criteria Deviation? (Y/N)  If Y, what is the deviation?_x000D_
N_x000D_
----------------------------------------------------------------------------------------------------------------------------------------_x000D_
- DB or Schema Change? (Y/N)_x000D_
N_x000D_
----------------------------------------------------------------------------------------------------------------------------------------_x000D_
- OPENLink MDB Change? (Y/N)_x000D_
N_x000D_
----------------------------------------------------------------------------------------------------------------------------------------_x000D_
- Form Port Required? (Y/N)_x000D_
N_x000D_
----------------------------------------------------------------------------------------------------------------------------------------_x000D_
- 3rd Party Software or other Siemens Applications? (Y/N)_x000D_
N_x000D_
----------------------------------------------------------------------------------------------------------------------------------------_x000D_
- What are the DAY 1 IMPACT of the fix (see "@DAY 1 IMPACT examples" below)?_x000D_
None_x000D_
----------------------------------------------------------------------------------------------------------------------------------------_x000D_
- What is the estimated effort needed to code, unit-test, test, and package/validate the fix (Release Doneness)?_x000D_
32 Hrs_x000D_
----------------------------------------------------------------------------------------------------------------------------------------_x000D_
- Is the HF within SP n-1 currency (Y/N - N/A if no HF requested)? _x000D_
N_x000D_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c.In-adequate planning/prioritization_x000D_
----------------------------------------------------------------------------------------------------------------------------------------_x000D_
- What is your team's mitigation to make sure this situation is avoided in future SPs? _x000D_
More analysis for enhancements and check for impact on backward compatibility._x000D_
----------------------------------------------------------------------------------------------------------------------------------------_x000D_
- Was this regression injected by (a) Defect (b) Enhancement (c) Failure of an enhancement (d) Unknown (Select from either a,b, c or d and paste that text into your answer)_x000D_
(b) Enhancement_x000D_
----------------------------------------------------------------------------------------------------------------------------------------_x000D_
- What is the charm number that injected this defect? ( N/A if SEC ID is unknown ) _x000D_
N/A not Regression_x000D_
----------------------------------------------------------------------------------------------------------------------------------------_x000D_
_x000D_
_x000D_
Content Request Template Version 3.5_x000D_
_x000D_
_x000D_
%%End Template%%_x000D_
_x000D_
_x000D_
User Pravesh Bhargava (z001wyxh) has made changes to the follwoing field(s) during the action new_note at 2014-02-28 21:20:10 GMT_x000D_
*** Global_Keyword: &lt;EMPTY&gt; -&gt; SC Content - Request_x000D_
*** Sec_ID: &lt;EMPTY&gt; -&gt; Not Regression_x000D_
_x000D_
User Barger Nicholas (z0031y1n) has made changes to the follwoing field(s) during the action modify at 2014-03-03 13:48:36 GMT_x000D_
*** Sec_ID: Not Regression -&gt; Soa3.04.00_x000D_
_x000D_
_x000D__x000D_
*** Note Number: 2 *** HCIS_00254519 *******************************************_x000D__x000D_
From: Manish Sachdev; ; State: in_decision(2) -&gt; in_decision(2)_x000D__x000D_
To: Pravesh Bhargava; ; 2014-03-03 16:41:30 GMT_x000D__x000D_
_x000D__x000D_
_x000D__x000D_
Was this ever working in 3.4 or 3.3  or is this a completely new feature to support MedRec on closed visit._x000D__x000D_
_x000D__x000D_
High level design is not filled in,_x000D__x000D_
_x000D__x000D_
Is the issue only with closed visit or just for discharge visits?_x000D__x000D_
_x000D__x000D_
CAMC is planning to take 3.4 Sp9 in April, is the showstopper for them?_x000D__x000D_
_x000D__x000D_
Issue summary could be modified if the issue only occurs for pending discharge visit,_x000D__x000D_
_x000D__x000D_
Thanks,_x000D__x000D_
Content Review team_x000D__x000D_
_x000D__x000D_
_x000D__x000D_
_x000D__x000D_
_x000D__x000D_
_x000D__x000D_
_x000D__x000D_
User Manish Sachdev (MZS0) has made changes to the follwoing field(s) during the action new_note at 2014-03-03 16:48:35 GMT_x000D__x000D_
*** Global_Keyword: SC Content - Request -&gt; SC Content - Pending_x000D__x000D_
_x000D__x000D_
*** Note Number: 3 *** HCIS_00254519 *******************************************_x000D__x000D_
From: Pravesh Bhargava; ; State: in_decision(2) -&gt; in_decision(2)_x000D__x000D_
To: Manish Sachdev; ; 2014-03-03 16:58:36 GMT_x000D__x000D_
There was a change in design for 3.4 to restrict closed visits from launching DMR and Home Meds. Now new scenarios have come up and customer do not want this restrictions .This issue exists for all closed visits including pending discharge visits._x000D_
_x000D_
Updated high level design._x000D_
_x000D_
Reid hospital has called it show stopper and they are taking 3.4 SP6_x000D__x000D_
_x000D__x000D_
*** Note Number: 4 *** HCIS_00254519 *******************************************_x000D__x000D_
From: Manish Sachdev; ; State: in_decision(2) -&gt; in_decision(2)_x000D__x000D_
To: Pravesh Bhargava; ; 2014-03-03 20:46:31 GMT_x000D__x000D_
_x000D__x000D_
_x000D__x000D_
Approved for hotfix on 3.4 Sp6,7,8_x000D__x000D_
_x000D__x000D_
Approved for content on 3.4 SP9_x000D__x000D_
_x000D__x000D_
Note: Hotfix approved as this is regression in 3.4 base, plus as per Nick the support is treating this has showstopper_x000D__x000D_
(refer note below)_x000D__x000D_
_x000D__x000D_
Barger, Nicholasthey went live on 3.4_x000D__x000D_
but support is treating this as an outage because they've had to severly modify their process._x000D__x000D_
they noticed it after the upgrade. So its not a showstopper but critical regression defect_x000D__x000D_
_x000D__x000D_
User Manish Sachdev (MZS0) has made changes to the follwoing field(s) during the action new_note at 2014-03-03 21:03:55 GMT_x000D__x000D_
*** Global_Keyword: SC Content - Pending -&gt; SC Content - Approved_x000D__x000D_
_x000D__x000D_
*** Note Number: 5 *** HCIS_00254519 *******************************************_x000D__x000D_
From: UXK1; ; State: in_decision(2) -&gt; in_decision(2)_x000D__x000D_
To: Pravesh Bhargava; ; 2014-03-04 04:41:07 GMT_x000D__x000D_
Issue: 7050529_x000D__x000D_
Cust ID: 741876_x000D__x000D_
Cust Name:BAY AREA HOSPITAL_x000D__x000D_
Environment: PRLV_x000D__x000D_
Version: 3.4 SP5_x000D__x000D_
Contact #: (541) 269-8111 Ext_x000D__x000D_
Contact Name: KIPP KARAVANICH_x000D__x000D_
_x000D__x000D_
_x000D__x000D_
*** Note Number: 6 *** HCIS_00254519 *******************************************_x000D__x000D_
From: BXR0; ; State: in_decision(2) -&gt; in_decision(2)_x000D__x000D_
To: Pravesh Bhargava; ; 2014-03-04 06:11:04 GMT_x000D__x000D_
One more customer reported this issue.Customer Name           : UNITED HEALTH SERVICES HOSPS_x000D__x000D_
Customer ID#            : 822007_x000D__x000D_
EVTS Ticket#            : 7055229_x000D__x000D_
SC Version              : SC3.4 SP7_x000D__x000D_
Customer Contact        : KEVIN RYMER_x000D__x000D_
Customer contact phone# : (607) 763-6508_x000D__x000D_
_x000D__x000D_
*** Note Number: 7 *** HCIS_00254519 *******************************************_x000D__x000D_
From: Pravesh Bhargava; ; State: in_decision(2) -&gt; in_work(6)_x000D__x000D_
To: !-CEPR-Error-MedRec; ; 2014-03-04 18:36:55 GMT_x000D__x000D_
working on it_x000D__x000D_
_x000D__x000D_
*** Note Number: 8 *** HCIS_00254519 *******************************************_x000D__x000D_
From: Rose Michelle; Enterprise Clinicals; State: in_work(6) -&gt; in_work(6)_x000D__x000D_
To: !-CEPR-Error-MedRec; ; 2014-03-04 18:39:06 GMT_x000D__x000D_
Responsible group code changed from CSES to SCMR_x000D__x000D_
_x000D__x000D_
_x000D__x000D_
*** Note Number: 9 *** HCIS_00254519 *******************************************_x000D__x000D_
From: Rose Michelle; Enterprise Clinicals; State: in_work(6) -&gt; in_work(6)_x000D__x000D_
To: !-CEPR-Error-MedRec; ; 2014-03-04 18:40:12 GMT_x000D__x000D_
This issue has been published as an SMSKB EV07055452_x000D__x000D_
_x000D__x000D_
_x000D__x000D_
*** Note Number: 10 *** HCIS_00254519 ******************************************_x000D__x000D_
From: Pravesh Bhargava; ; State: in_work(6) -&gt; solved(7)_x000D__x000D_
To: !-CEPR-Error-MedRec; ; 2014-03-04 19:20:00 GMT_x000D__x000D_
Solve Template v2.:1 Please fill out all fields given below.  Remember to remove all instructional text that is between the '&lt;' and '&gt;' characters (and the characters themselves).  The fields marked with an asterisk (*) are seen by customers, please fill them out with this in mind._x000D_
_x000D_
*Publish to the Customer (Yes/No):_x000D_
Yes_x000D_
----------------------------------------------------------------------------------------------------------------------------------------_x000D_
_x000D_
*Root Cause: _x000D_
_x000D_
There needs to be a valid visit before the launch of DMR/HML/PML and and if the visit is not valid User gets a message. The criteria for determining valid visit needs to be fixed._x000D_
_x000D_
----------------------------------------------------------------------------------------------------------------------------------------_x000D_
_x000D_
Technical Root Cause:_x000D_
_x000D_
There needs to be a valid visit before the launch of DMR/HML/PML and existence of visit end date is checked to determine if the visit is valid._x000D_
_x000D_
----------------------------------------------------------------------------------------------------------------------------------------_x000D_
_x000D_
*Resolution of Root Cause: _x000D_
_x000D_
Fix the criteria for checking valid visit before launching Medrec functions._x000D_
_x000D_
----------------------------------------------------------------------------------------------------------------------------------------_x000D_
_x000D_
Technical Resolution of Root Cause:_x000D_
 _x000D_
 Remove the check for visit end date in determining valid visit before the launch of Medrec functions._x000D_
_x000D_
----------------------------------------------------------------------------------------------------------------------------------------_x000D_
_x000D_
*Day One Impacts (Yes/No, if Yes, describe): _x000D_
No_x000D_
----------------------------------------------------------------------------------------------------------------------------------------_x000D_
_x000D_
*Steps to Validate: _x000D_
Pre-requisite: This charm must be validated in IE9._x000D_
Scenario 1:_x000D_
1.	Log on to Soarian Clinicals._x000D_
2.	Select a Patient with open IP visit._x000D_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Click on the pill bottle icon in the patient header and launch Home Meds._x000D_
15.	Cancel and close the Med List Management screen._x000D_
16. There should not be any errors when launching Medrec functions._x000D_
_x000D_
_x000D_
Scenario 2:_x000D_
1.	Log on to Soarian Clinicals._x000D_
2.	Select ED Tracking Board._x000D_
3. 	Select an active tracking board patient._x000D_
4.	Open the quick launch menu._x000D_
5.	Select view home medications._x000D_
6.	Cancel and close the home med list._x000D_
7. 	Open the quick launch menu._x000D_
8. 	Select Prescribe discharge medications._x000D_
9. 	Cancel and close discharge reconciliation._x000D_
10.	There should not be any errors when launching Medrec functions._x000D_
_x000D_
Scenario 3:_x000D_
1.	Log on to Soarian Clinicals Ambulatory._x000D_
2. 	Select an outpatient with an active visit._x000D_
3.	Go to the ambulatory patient medication list._x000D_
4.	Select Update medication list._x000D_
5.	Select cancel and close the patient medication list._x000D_
6.	There should not be any errors when launching Medrec functions._x000D_
_x000D_
Scenario 4:_x000D_
1.	Log on to Soarian Clinicals._x000D_
2.	Select a Patient with a closed IP visit._x000D_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Click on the pill bottle icon in the patient header and launch Home Meds._x000D_
15.	Cancel and close the Med List Management screen._x000D_
16. 	There should not be any errors when launching Medrec functions._x000D_
_x000D_
Scenario 5:_x000D_
1.	Log on to Soarian Clinicals._x000D_
2.	Select an ED patient with a closed visit._x000D_
3.	Got to the Clinical Summary._x000D_
4.	Launch home medication collection._x000D_
5.	Cancel and close the home med list._x000D_
6. 	Launch discharge reconciliation._x000D_
7. 	Cancel and close discharge reconciliation._x000D_
8.	There should not be any errors when launching Medrec functions._x000D_
_x000D_
_x000D_
Scenario 6:_x000D_
1.	Log on to Soarian Clinicals Ambulatory._x000D_
2. 	Select an outpatient with a closed  visit._x000D_
3.	Go to the ambulatory patient medication list._x000D_
4.	Select Update medication list._x000D_
5.	Select cancel and close the patient medication list._x000D_
6.	There should not be any errors when launching Medrec functions._x000D_
_x000D_
Scenario 7:_x000D_
1.	Log on to Soarian Clinicals._x000D_
2.	Select a Patient that is pending discharge status._x000D_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Click on the pill bottle icon in the patient header and launch Home Meds._x000D_
15.	Cancel and close the Med List Management screen._x000D_
16. There should not be any errors when launching Medrec functions._x000D_
_x000D_
Scenario 8:_x000D_
1.	Log on to Soarian Clinicals Ambulatory._x000D_
2.	Select a Patient with pre-registration visit._x000D_
3.	Go to the ambulatory patient medication list._x000D_
4.	Select Update medication list._x000D_
5.	Select cancel and close the patient medication list._x000D_
6.	There should not be any errors when launching Medrec functions._x000D_
_x000D_
Scenario 9:_x000D_
1.	Log on to Soarian Clinicals._x000D_
2. 	Select an outpatient with a closed  visit._x000D_
3.	Go to the orders task card._x000D_
4.	Launch Discharge reconciliation._x000D_
5.	Select cancel and close the discharge medication list._x000D_
6.	There should not be any errors when launching Medrec functions._x000D_
_x000D_
Scenario 10:_x000D_
1.	Log on to Soarian Clinicals._x000D_
2. 	Select an non-EDTB ED patient with a closed  visit._x000D_
3.	Go to the orders task card._x000D_
4.	Launch Discharge reconciliation._x000D_
5.	Select cancel and close the discharge medication list._x000D_
6.	There should not be any errors when launching Medrec functions._x000D_
-----------------------------------------------------------------------------------------------------------------------------------------_x000D_
_x000D_
Internal Validation Notes:_x000D_
_x000D_
_x000D_
_x000D_
----------------------------------------------------------------------------------------------------------------------------------------_x000D_
_x000D_
Injection Point: _x000D_
N/A_x000D_
----------------------------------------------------------------------------------------------------------------------------------------_x000D_
Areas to Regression Test:_x000D_
1. Launch of DMR, PML, AMR and HML_x000D_
----------------------------------------------------------------------------------------------------------------------------------------_x000D_
ClearCase Build Label:_x000D_
_x000D_
SC_3.04.19_MRC_20140304_00254519_x000D_
_x000D_
----------------------------------------------------------------------------------------------------------------------------------------_x000D_
Source Files Changed: _x000D_
SRN_MedRec\mrc\mrc\web\src\main\java\com\siemens\med\hs\soarian\sui\mrc\eventhandlers\BaseEH.java_x000D_
SRN_MedRec\mrc\mrc\web\src\main\web-content\mrc\MrcClinicalSummaryDischargeView.jspx_x000D_
SRN_MedRec\mrc\mrc\web\src\main\web-content\mrc\MrcClinicalSummaryHomeMedsView.jspx_x000D_
----------------------------------------------------------------------------------------------------------------------------------------_x000D_
Unit Tests Changed: _x000D_
SRN_MedRec\mrc\mrc\web\src\test-junit\java\com\siemens\med\hs\soarian\sui\mrc\eventhandlers\BaseEHTest.java_x000D_
----------------------------------------------------------------------------------------------------------------------------------------_x000D_
Fit Tests Changed: _x000D_
_x000D_
_x000D_
----------------------------------------------------------------------------------------------------------------------------------------_x000D_
Database Impacts (none/StoredProc/Schema)?: _x000D_
_x000D_
none _x000D_
_x000D_
----------------------------------------------------------------------------------------------------------------------------------------_x000D_
Executable Files Changed: _x000D_
_x000D_
none_x000D_
_x000D_
----------------------------------------------------------------------------------------------------------------------------------------_x000D_
Open Source Code/Dependencies Introduced (Yes/No; if Yes, describe):_x000D_
No_x000D_
_x000D_
----------------------------------------------------------------------------------------------------------------------------------------_x000D_
Design Specifications Changed (Yes/No; if Yes, describe):_x000D_
_x000D_
No_x000D_
_x000D_
----------------------------------------------------------------------------------------------------------------------------------------_x000D_
Requirements / Hazard Mitigation Updates (Yes/No; if Yes, describe):_x000D_
No_x000D_
----------------------------------------------------------------------------------------------------------------------------------------_x000D_
_x000D__x000D_
*** ID HCIS_00254708 was declared a DUPLICATE of ID HCIS_00254519 by  Pravesh Bhargava: 2014-03-04 19:25:17 GMT_x000D__x000D_
_x000D__x000D_
*** Note Number: 11 *** HCIS_00254519 ******************************************_x000D__x000D_
From: CSCMBR; CEP; State: solved(7) -&gt; solved(7)_x000D__x000D_
To: Pravesh Bhargava; ; 2014-03-04 19:32:50 GMT_x000D__x000D_
ClearCase Build Label:_x000D_
SC_3.04.19_MRC_20140304_00254519_x000D_
----------------------------------------------------------------------------------------------------------------------------------------_x000D_
Source Files Changed: _x000D_
\SRN_MedRec\mrc\mrc\web\src\main\java\com\siemens\med\hs\soarian\sui\mrc\eventhandlers\BaseEH.java@@\main\prj_3.4\16_x000D_
\SRN_MedRec\mrc\mrc\web\src\test-junit\java\com\siemens\med\hs\soarian\sui\mrc\eventhandlers\BaseEHTest.java@@\main\prj_3.4\12_x000D_
\SRN_MedRec\mrc\mrc\web\src\main\web-content\mrc\MrcClinicalSummaryDischargeView.jspx@@\main\prj_3.4\8_x000D_
\SRN_MedRec\mrc\mrc\web\src\main\web-content\mrc\MrcClinicalSummaryHomeMedsView.jspx@@\main\prj_3.4\8_x000D_
----------------------------------------------------------------------------------------------------------------------------------------_x000D_
_x000D__x000D_
*** ID HCIS_00254718 was declared a DUPLICATE of ID HCIS_00254519 by  Pravesh Bhargava: 2014-03-04 21:02:31 GMT_x000D__x000D_
*** ID HCIS_00254719 was declared a DUPLICATE of ID HCIS_00254519 by  Pravesh Bhargava: 2014-03-04 21:02:49 GMT_x000D__x000D_
*** ID HCIS_00254721 was declared a DUPLICATE of ID HCIS_00254519 by  Pravesh Bhargava: 2014-03-04 21:03:13 GMT_x000D__x000D_
*** ID HCIS_00254722 was declared a DUPLICATE of ID HCIS_00254519 by  Pravesh Bhargava: 2014-03-04 21:03:30 GMT_x000D__x000D_
_x000D__x000D_
*** Note Number: 12 *** HCIS_00254519 ******************************************_x000D__x000D_
From: Jonathan De Wolf; ; State: solved(7) -&gt; validated(8)_x000D__x000D_
To: !-CEPR-Error-MedRec; ; 2014-03-06 14:14:26 GMT_x000D__x000D_
*Environment Data:_x000D_
_x000D_
ENV 1078_x000D_
mrdoc1/Passw0rd_x000D_
------------------------------------------------------------------------------------------------------------------------------------------_x000D_
_x000D_
*Steps to Validate:                                                                        _x000D_
Scenario 1:_x000D_
1.  Log on to Soarian Clinicals._x000D_
2.  Select a Patient with open IP visit._x000D_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Click on the pill bottle icon in the patient header and launch Home Meds._x000D_
15.  Cancel and close the Med List Management screen._x000D_
16.  Verify that here are no errors when launching Medrec functions._x000D_
_x000D_
Scenario 2:_x000D_
1.  Log on to Soarian Clinicals._x000D_
2.  Select ED Tracking Board._x000D_
3.  Select an active tracking board patient._x000D_
4.  Open the quick launch menu._x000D_
5.  Select view home medications._x000D_
6.  Cancel and close the home med list._x000D_
7.  Open the quick launch menu._x000D_
8.  Select Prescribe discharge medications._x000D_
9.  Cancel and close discharge reconciliation._x000D_
10.  Verify that there are no errors when launching Medrec functions._x000D_
_x000D_
Scenario 3:_x000D_
1.  Log on to Soarian Clinicals._x000D_
2.  Select an ambulatory outpatient with an active visit._x000D_
3.  Navigate to the Clinical Summary then the patient medication list._x000D_
4.  Select Update medication list._x000D_
5.  Select cancel and close the patient medication list._x000D_
6.  Verify that there are no errors when launching Medrec functions._x000D_
_x000D_
Scenario 4:_x000D_
1.  Log on to Soarian Clinicals._x000D_
2.  Select a Patient with a closed IP visit._x000D_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Verify that there are no errors when launching Medrec functions._x000D_
_x000D_
Scenario 5:_x000D_
1.  Log on to Soarian Clinicals._x000D_
2.  Select an ED patient with a closed visit._x000D_
3.  Go to the Clinical Summary._x000D_
4.  Launch home medication collection._x000D_
5.  Cancel and close the home med list._x000D_
6.   Launch discharge reconciliation._x000D_
7.  Cancel and close discharge reconciliation._x000D_
8.  Verify that there are no errors when launching Medrec functions._x000D_
_x000D_
Scenario 6:_x000D_
1.  Log on to Soarian Clinicals._x000D_
2.  Select an outpatient with a closed visit._x000D_
3.  Go to the ambulatory patient medication list._x000D_
4.  Select Update medication list._x000D_
5.  BVC dialog window appears to create a BVC visit. _x000D_
6.  Select to Add a New Encounter. BVC visit created and Patient Medication List launches._x000D_
7.  Verify that there are no errors when launching Medrec functions._x000D_
_x000D_
Scenario 7:_x000D_
1.  Log on to Soarian Clinicals._x000D_
2.  Select a Patient that has a pending discharge status._x000D_
3.  Go to the charting task card._x000D_
4.  Select Home Medications._x000D_
5.  Home med collection UI displays._x000D_
6.  Go to Orders task card and launch discharge reconciliation._x000D_
7.  Select Edit home medication list._x000D_
8.  Cancel and close the home med list._x000D_
9.  Cancel and close discharge reconciliation._x000D_
10.  Go to Clinical Summary and launch the home med list._x000D_
11.  Close the home med list._x000D_
12.  Launch discharge reconciliation._x000D_
13.  Close discharge reconciliation._x000D_
14.  Verify that there are no errors when launching Medrec functions._x000D_
_x000D_
Scenario 8:_x000D_
1.  Log on to Soarian Clinicals._x000D_
2.  Select a Patient with pre-registration ambulatory visit._x000D_
3.  Go to the ambulatory patient medication list._x000D_
4.  Select Update medication list._x000D_
5.  Select cancel and close the patient medication list._x000D_
6.  Verify that there are no errors when launching Medrec functions._x000D_
_x000D_
Scenario 9:_x000D_
1.  Log on to Soarian Clinicals._x000D_
2.  Select an outpatient with a closed  visit._x000D_
3.  Go to the orders task card._x000D_
4.  Launch Discharge reconciliation._x000D_
5.  Select cancel and close the discharge medication list._x000D_
6.  Verify that there are no errors when launching Medrec functions._x000D_
_x000D_
Scenario 10:_x000D_
1.  Log on to Soarian Clinicals._x000D_
2.  Select an non-EDTB ED patient with a closed  visit._x000D_
3.  Go to the orders task card._x000D_
4.  Launch Discharge reconciliation._x000D_
5.  Select cancel and close the discharge medication list._x000D_
6.  Verify that there are no errors when launching Medrec functions._x000D_
------------------------------------------------------------------------------------------------------------------------------------------_x000D__x000D_
*** ID HCIS_00254797 was declared a DUPLICATE of ID HCIS_00254519 by  Pravesh Bhargava: 2014-03-06 15:08:03 GMT_x000D__x000D_
_x000D__x000D_
*** Note Number: 13 *** HCIS_00254519 ******************************************_x000D__x000D_
From: Balasundaram Sindhu; CT DC IN H3; State: validated(8) -&gt; validated(8)_x000D__x000D_
To: !-CEPR-Error-MedRec; ; 2014-03-10 14:36:14 GMT_x000D__x000D_
CHARLESTON AREA MEDICAL CENTER_x000D__x000D_
SC3.4 SP2_x000D__x000D_
EVTS# 7049163_x000D__x000D_
_x000D__x000D_
_x000D__x000D_
*** Note Number: 14 *** HCIS_00254519 ******************************************_x000D__x000D_
From: LCW0; ; State: validated(8) -&gt; validated(8)_x000D__x000D_
To: !-CEPR-Error-MedRec; ; 2014-03-12 21:28:29 GMT_x000D__x000D_
Linked Southern New Hampshire_x000D__x000D_
3.4 SP6_x000D__x000D_
_x000D__x000D_
*** Note Number: 15 *** HCIS_00254519 ******************************************_x000D__x000D_
From: Holtzer Alan; Global Acute Clinical R&amp;D; State: validated(8) -&gt; validated(8)_x000D__x000D_
To: !-CEPR-Error-MedRec; ; 2014-03-13 11:16:44 GMT_x000D__x000D_
Sub Status changed from WAAT to WDVL_x000D__x000D_
_x000D__x000D_
_x000D__x000D_
*** Note Number: 16 *** HCIS_00254519 ******************************************_x000D__x000D_
From: Rose Michelle; Enterprise Clinicals; State: validated(8) -&gt; validated(8)_x000D__x000D_
To: !-CEPR-Error-MedRec; ; 2014-03-14 19:01:37 GMT_x000D__x000D_
Pulling status on model fix:_x000D__x000D_
Model ticket 7055452 is associated with the following CHARMS and the_x000D__x000D_
statuses noted below are curernt as of 3/14/1014:_x000D__x000D_
CHARM 00254519 3.4 SP9_x000D__x000D_
CHARM 00254797 3.4 SP5 U</t>
  </si>
  <si>
    <t>discharg recont homem collect perform clos</t>
  </si>
  <si>
    <t>SOARCLIN-319</t>
  </si>
  <si>
    <t>Clinical checking alerts not resulting on eRenewal worklist with formulary alternatives.</t>
  </si>
  <si>
    <t>['clin', 'check', 'alert', 'result', 'erenew', 'workl', 'form', 'altern', '.']</t>
  </si>
  <si>
    <t>http://usmlvv1prodv01.northamerica.cerner.net:8080/accurev/WebGui.jsp?depot=CS&amp;issueNum=19156&amp;view=issue</t>
  </si>
  <si>
    <t>Description: Clinical checking alerts not resulting on eRenewal worklist with formulary alternatives. _x000D_
_x000D_
*Steps to Recreate:_x000D_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Value all required fields, clinical checking runs. No clinical checking alerts are present. _x000D_
8. Select an alternative medication from the list. Value all required fields. Clinical checking runs. No clinical checking alert is present. _x000D_
9. Select the patient by clicking on the name. Navigate to the Charting Task Card and document a drug allergy for the medication that invokes clinical checking. _x000D_
10. Navigate back to the erenewal worklist and select the same request as above. _x000D_
11. Add the medication that will result to formulary alternatives and drug allergy clinical checking._x000D_
12. Value all required fields. Clinical checking runs. No drug allergy clinical checking warning is presented to the user. _x000D_
_x000D_
_x000D_
Machine Information:_x000D_
_x000D_
ENV461 SP5		_x000D_
Patient: Englund, Sheila Carene_x000D_
#157032_x000D_
Medication: Prozac weekly_x000D_
_x000D_
ENV 1078 Base_x000D_
Patient: Dockendorf, Tad_x000D_
# 155677_x000D_
Medication: Abilify oral 5mg_x000D_
_x000D_
_x000D_
Workaround:_x000D_
_x000D_
Regression: Yes/No/Unknown_x000D_
Tested 3.4SP5, 3.4SP2 and 3.4 Base_x000D_
Charm exists in 3.4base. _x000D_
_x000D_
Impact/Risk:_x000D_
_x000D_
Deployment(1-4 tier): _x000D_
_x000D_
Database(New/Ported):_x000D_
_x000D_
Build Details/Patch Details/HotFix:_x000D_
_x000D_
Expected Result:</t>
  </si>
  <si>
    <t>{noformat}*** Note Number: 1 *** HCIS_00250922 *******************************************_x000D__x000D_
From: Ramandeep Garg; HCIS; State: in_decision(2) -&gt; in_decision(2)_x000D__x000D_
To: !-CEPR-Error-MedRec; ; 2013-11-27 09:23:34 GMT_x000D__x000D_
One issue is that the clinical checking alerts are not displayed on selecting an alternative and second is the other unselected alternatives do not go away from the screen._x000D__x000D_
_x000D__x000D_
*** Note Number: 2 *** HCIS_00250922 *******************************************_x000D__x000D_
From: Manish Sachdev; ; State: in_decision(2) -&gt; in_decision(2)_x000D__x000D_
To: Ramandeep Garg; HCIS; 2013-12-02 19:12:08 GMT_x000D__x000D_
Please use the latest template for QA notes_x000D__x000D_
_x000D__x000D_
http://us-scweblinks.ww005.siemens.net:88/ComEPR_Project_Doc/Common_Documents/Project_Management/CharmNT/QualifyDeferTemplate.txt_x000D__x000D_
_x000D__x000D_
Also you have marked the sec_id as not regression, Not regression should only be used if this is a gap in a new feature implementation._x000D__x000D_
_x000D__x000D_
Please refer to attachment on sec_id valuation guidelines._x000D__x000D_
_x000D__x000D_
Plus clinical checking alerts not appearing seems a severe issue - does this need a safety triage?_x000D__x000D_
_x000D__x000D_
Thanks,_x000D__x000D_
Manish_x000D__x000D_
_x000D__x000D_
Attachments changed during this action:_x000D__x000D_
_x000D__x000D_
*** Attachment Regression.ppt added by MZS0 at 2013-12-02 19:16:08 GMT_x000D__x000D_
_x000D__x000D_
*** Note Number: 3 *** HCIS_00250922 *******************************************_x000D__x000D_
From: Gadbow Bill; Med HS CS Malvern; State: in_decision(2) -&gt; in_decision(2)_x000D__x000D_
To: Gadbow Bill; Med HS CS Malvern; 2013-12-03 18:42:27 GMT_x000D__x000D_
in analysis_x000D__x000D_
*** Realization Version was changed: 3.4 SP Backlog -&gt; SC 3.4 SP07_x000D__x000D_
_x000D__x000D_
*** Note Number: 4 *** HCIS_00250922 *******************************************_x000D__x000D_
From: Rose Michelle; Enterprise Clinicals; State: in_decision(2) -&gt; in_decision(2)_x000D__x000D_
To: Gadbow Bill; Med HS CS Malvern; 2013-12-17 01:14:00 GMT_x000D__x000D_
EVTS ticket 6946732 was linked to the charm HCIS_00250922.;The Safety Complaint value was set to "P: Potential Safety Complaint";The Escalation value was set to "N"_x000D__x000D_
_x000D__x000D_
*** Note Number: 5 *** HCIS_00250922 *******************************************_x000D__x000D_
From: Rose Michelle; Enterprise Clinicals; State: in_decision(2) -&gt; in_decision(2)_x000D__x000D_
To: Gadbow Bill; Med HS CS Malvern; 2013-12-17 01:14:29 GMT_x000D__x000D_
Person contacted about routing this issue was:_x000D__x000D_
Nick Barger_x000D__x000D_
This ticket was opened and the request of Nick Barger and Linked to_x000D__x000D_
CHARM 250922_x000D__x000D_
Status changed from OPWA to OPAC_x000D__x000D_
Sub Status changed from WACT to ANIP_x000D__x000D_
Responsible group code changed from CSES to SCMR_x000D__x000D_
_x000D__x000D_
_x000D__x000D_
*** Note Number: 6 *** HCIS_00250922 *******************************************_x000D__x000D_
From: Gadbow Bill; Med HS CS Malvern; State: in_decision(2) -&gt; in_decision(2)_x000D__x000D_
To: !-CEPR-Content-Submission; ; 2013-12-17 14:28:54 GMT_x000D__x000D_
_x000D_
%%Begin Template%%_x000D_
_x000D_
- R&amp;D manager approving the HF (N/A if no HF requested): _x000D_
Janet Melton_x000D_
---------------------------------------------------------------------------------------------------------------------------_x000D_
_x000D_
-------------  _x000D_
- Product manager approving the HF (N/A if no HF requested): _x000D_
Nick Barger_x000D_
---------------------------------------------------------------------------------------------------------------------------_x000D_
_x000D_
-------------_x000D_
- Business Justification for fixing in a SP: _x000D_
This is a patient safety issue, since clinical checking warnings are not displayed for erenewals when the drug being _x000D_
_x000D_
prescribed has formulary alternatives on the patient's prescription plan.  _x000D_
_x000D_
---------------------------------------------------------------------------------------------------------------------------_x000D_
_x000D_
-------------_x000D_
- Please confirm that this defect resolution does not impact Meaningful Use Certified workflows: If there is an impact, _x000D_
_x000D_
please provide the justification of why the fix needs to impact certified flows:_x000D_
No impact to MU._x000D_
---------------------------------------------------------------------------------------------------------------------------_x000D_
_x000D_
-------------_x000D_
- Starting with the earliest SP/Release level, list the SP/Release levels what you are requesting to create fixes for (also _x000D_
_x000D_
note any releases that this is already solved):_x000D_
3.4 sp5 (hotfix) _x000D_
3.4 sp6 (hotfix)_x000D_
3.4 sp7 Content (open)_x000D_
no hotfixes required_x000D_
---------------------------------------------------------------------------------------------------------------------------_x000D_
_x000D_
-------------_x000D_
- Please list the workflows that need to get regression tested (for a comprehensive approach, see "@Testing Considerations" _x000D_
_x000D_
below):_x000D_
E-renewals with allergies for the prescribed drug and with interactions with other drugs on the medication list. _x000D_
Ability to resolve clinical alerts security task.  _x000D_
Regression testing would encompass all clinical checking alerts, including drug allergy, drug drug, therapeutic duplicate, _x000D_
_x000D_
geriatric, pediatric, lactation, and dose checking interactions.   _x000D_
---------------------------------------------------------------------------------------------------------------------------_x000D_
_x000D_
-------------_x000D_
- Please list Hazard Mitigation Processing paths:_x000D_
NA_x000D_
---------------------------------------------------------------------------------------------------------------------------_x000D_
_x000D_
-------------_x000D_
- Please list the steps to validate this fix:_x000D_
_x000D_
*Boundary condition test_x000D_
NA_x000D_
_x000D_
*Negative test_x000D_
NA_x000D_
_x000D_
*Happy path test_x000D_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Value all required fields, clinical checking runs. No clinical checking alerts are present. _x000D_
8. Select an alternative medication from the list. Value all required fields. Clinical checking runs. No clinical checking _x000D_
_x000D_
alert is present. _x000D_
9. Select the patient by clicking on the name. Navigate to the Charting Task Card and document a drug allergy for the _x000D_
_x000D_
medication that invokes clinical checking. _x000D_
10. Navigate back to the erenewal worklist and select the same request as above. _x000D_
11. Add the medication that will result to formulary alternatives and drug allergy clinical checking._x000D_
12. Value all required fields. Clinical checking runs. A drug allergy clinical checking warning should be presented to the _x000D_
_x000D_
user. _x000D_
_x000D_
_x000D_
*Integration test_x000D_
See regression plan_x000D_
_x000D_
*External module dependency test_x000D_
NA_x000D_
_x000D_
---------------------------------------------------------------------------------------------------------------------------_x000D_
_x000D_
-------------_x000D_
- What is the high level design?_x000D_
The current code in eRenewal expects that Clinical Checking returns a list of  sentences.   When Clinical Checking returns _x000D_
_x000D_
a group of sentences inside a Section, as it does when Formulary alternatives exist, then it doesn't find the prescribed _x000D_
_x000D_
sentence.  The fix is to check whether the returned xml from Clinical Checking is in the form of a list of sentences or a _x000D_
_x000D_
Section that contains sentences, then parse the XML appropriately.  _x000D_
---------------------------------------------------------------------------------------------------------------------------_x000D_
_x000D_
-------------_x000D_
- What are the dependencies on other modules?_x000D_
none_x000D_
---------------------------------------------------------------------------------------------------------------------------_x000D_
_x000D_
-------------_x000D_
- What is the Risk level for the code change (see "@Examples that indicate a high RISK LEVEL" below)?_x000D_
Low to moderate_x000D_
---------------------------------------------------------------------------------------------------------------------------_x000D_
_x000D_
-------------_x000D_
- What is the Down Time IMPACT of the fix?_x000D_
none_x000D_
---------------------------------------------------------------------------------------------------------------------------_x000D_
_x000D_
-------------_x000D_
- SP Criteria Deviation? (Y/N)  If Y, what is the deviation?_x000D_
N_x000D_
---------------------------------------------------------------------------------------------------------------------------_x000D_
_x000D_
-------------_x000D_
- DB or Schema Change? (Y/N)_x000D_
N_x000D_
---------------------------------------------------------------------------------------------------------------------------_x000D_
_x000D_
-------------_x000D_
- OPENLink MDB Change? (Y/N)_x000D_
N_x000D_
---------------------------------------------------------------------------------------------------------------------------_x000D_
_x000D_
-------------_x000D_
- Form Port Required? (Y/N)_x000D_
N_x000D_
---------------------------------------------------------------------------------------------------------------------------_x000D_
_x000D_
-------------_x000D_
- 3rd Party Software or other Siemens Applications? (Y/N)_x000D_
N_x000D_
---------------------------------------------------------------------------------------------------------------------------_x000D_
_x000D_
-------------_x000D_
- What are the DAY 1 IMPACT of the fix (see "@DAY 1 IMPACT examples" below)?_x000D_
none_x000D_
---------------------------------------------------------------------------------------------------------------------------_x000D_
_x000D_
-------------_x000D_
- What is the estimated effort needed to code, unit-test, test, and package/validate the fix (Release Doneness)?_x000D_
24 hours_x000D_
---------------------------------------------------------------------------------------------------------------------------_x000D_
_x000D_
-------------_x000D_
- Is the HF within SP n-1 currency (Y/N - N/A if no HF requested)? _x000D_
N/A_x000D_
---------------------------------------------------------------------------------------------------------------------------_x000D_
_x000D_
-------------_x000D_
- Why was this issue not caught prior (Select from either a,b or c and paste that text into your answer)?  a. In-sufficient _x000D_
_x000D_
test coverage (internal tests did not find the issue) b. Issue was caught during testing, but did not meet cutoff for final _x000D_
_x000D_
build c. In-adequate planning/prioritization (known issue on backlog, but was not planned for or prioritized for the SP) _x000D_
a_x000D_
---------------------------------------------------------------------------------------------------------------------------_x000D_
_x000D_
-------------_x000D_
- What is your team's mitigation to make sure this situation is avoided in future SPs? _x000D_
Additional unit test coverage_x000D_
---------------------------------------------------------------------------------------------------------------------------_x000D_
_x000D_
-------------_x000D_
- Was this regression injected by (a) Defect (b) Enhancement (c) Failure of an enhancement (d) Unknown (Select from either _x000D_
_x000D_
a,b, c or d and paste that text into your answer)_x000D_
Not a regression error_x000D_
---------------------------------------------------------------------------------------------------------------------------_x000D_
_x000D_
-------------_x000D_
- What is the charm number that injected this defect? ( N/A if SEC ID is unknown ) _x000D_
Not a regression error_x000D_
---------------------------------------------------------------------------------------------------------------------------_x000D_
_x000D_
-------------_x000D_
_x000D_
_x000D_
Content Request Template Version 3.5_x000D_
_x000D_
_x000D__x000D_
_x000D__x000D_
User Gadbow Bill (wjg0) has made changes to the follwoing field(s) during the action new_note at 2013-12-17 14:31:34 GMT_x000D__x000D_
*** Global_Keyword: &lt;EMPTY&gt; -&gt; SC Content - Request_x000D__x000D_
_x000D__x000D_
*** Note Number: 7 *** HCIS_00250922 *******************************************_x000D__x000D_
From: Gadbow Bill; Med HS CS Malvern; State: in_decision(2) -&gt; in_work(6)_x000D__x000D_
To: Gadbow Bill; Med HS CS Malvern; 2013-12-17 14:44:08 GMT_x000D__x000D_
in progress_x000D__x000D_
_x000D__x000D_
*** Note Number: 8 *** HCIS_00250922 *******************************************_x000D__x000D_
From: Manish Sachdev; ; State: in_work(6) -&gt; in_work(6)_x000D__x000D_
To: Gadbow Bill; Med HS CS Malvern; 2013-12-17 18:55:05 GMT_x000D__x000D_
The business justification states this is a patient safety -- alll patient safety or potential safety issue are marked as P0 per process?_x000D__x000D_
_x000D__x000D_
_x000D__x000D_
Thanks,_x000D__x000D_
Manish_x000D__x000D_
_x000D__x000D_
_x000D__x000D_
User Manish Sachdev (MZS0) has made changes to the follwoing field(s) during the action new_note at 2013-12-17 18:57:06 GMT_x000D__x000D_
*** Global_Keyword: SC Content - Request -&gt; SC Content - Pending_x000D__x000D_
_x000D__x000D_
*** Note Number: 9 *** HCIS_00250922 *******************************************_x000D__x000D_
From: Manish Sachdev; ; State: in_work(6) -&gt; in_work(6)_x000D__x000D_
To: Gadbow Bill; Med HS CS Malvern; 2013-12-18 16:32:44 GMT_x000D__x000D_
Approved for hotfixing in 3.4 SP5, Sp6_x000D__x000D_
_x000D__x000D_
Approved for content on 3.4 SP7._x000D__x000D_
_x000D__x000D_
(I was confused reading the requested versions, did you only plan for the open content?)_x000D__x000D_
_x000D__x000D_
Thanks,_x000D__x000D_
Manish_x000D__x000D_
_x000D__x000D_
User Manish Sachdev (MZS0) has made changes to the follwoing field(s) during the action new_note at 2013-12-18 16:35:06 GMT_x000D__x000D_
*** Global_Keyword: SC Content - Pending -&gt; SC Content - Approved_x000D__x000D_
_x000D__x000D_
*** Note Number: 10 *** HCIS_00250922 ******************************************_x000D__x000D_
From: Holtzer Alan; Global Acute Clinical R&amp;D; State: in_work(6) -&gt; in_work(6)_x000D__x000D_
To: Gadbow Bill; Med HS CS Malvern; 2013-12-19 12:28:22 GMT_x000D__x000D_
Status changed from OPAC to OPWA_x000D__x000D_
Sub Status changed from ANIP to WAAT_x000D__x000D_
Service level changed from 2 to 1_x000D__x000D_
_x000D__x000D_
_x000D__x000D_
*** Note Number: 11 *** HCIS_00250922 ******************************************_x000D__x000D_
From: Gadbow Bill; Med HS CS Malvern; State: in_work(6) -&gt; in_work(6)_x000D__x000D_
To: Sachdev Manish; ; 2014-01-02 15:15:25 GMT_x000D__x000D_
Hi Manish,_x000D_
    We need to hot fix this back to sp5.   My note was misleading.  The correction is:_x000D_
_x000D_
- Starting with the earliest SP/Release level, list the SP/Release levels what you are requesting to create fixes for (also _x000D_
_x000D_
note any releases that this is already solved):_x000D_
3.4 sp5 (hotfix) _x000D_
3.4 sp6 (hotfix)_x000D_
3.4 sp7 Content (open)_x000D_
_x000D_
Thanks,_x000D_
      Bill_x000D_
_x000D_
_x000D_
_x000D__x000D_
*** ID HCIS_00252124 was declared a DUPLICATE of ID HCIS_00250922 by  Gadbow Bill: 2014-01-02 16:17:00 GMT_x000D__x000D_
*** ID HCIS_00252125 was declared a DUPLICATE of ID HCIS_00250922 by  Gadbow Bill: 2014-01-02 16:17:42 GMT_x000D__x000D_
*** Realization Version was changed: SC 3.4 SP07 -&gt; SafetyComplaint_x000D__x000D_
*** Removed by Holtzer Alan 2014-01-02 20:40:19 GMT: ID HCIS_00252124 was declared a DUPLICATE of ID HCIS_00250922_x000D__x000D_
*** Removed by Holtzer Alan 2014-01-02 20:40:19 GMT: ID HCIS_00252125 was declared a DUPLICATE of ID HCIS_00250922_x000D__x000D_
*** ID HCIS_00250922 is a PARENT of ID HCIS_00252124 made by  Holtzer Alan: 2014-01-02 20:40:19 GMT_x000D__x000D_
*** ID HCIS_00250922 is a PARENT of ID HCIS_00252125 made by  Holtzer Alan: 2014-01-02 20:40:19 GMT_x000D__x000D_
*** ID HCIS_00250922 is a PARENT of ID HCIS_00252143 made by  Holtzer Alan: 2014-01-02 20:40:53 GMT_x000D__x000D_
*** ID HCIS_00252355 was declared a DUPLICATE of ID HCIS_00250922 by  Gadbow Bill: 2014-01-08 20:35:38 GMT_x000D__x000D_
*** Removed by Gadbow Bill 2014-01-08 20:41:53 GMT: ID HCIS_00252355 was declared a DUPLICATE of ID HCIS_00250922_x000D__x000D_
*** ID HCIS_00250922 is a PARENT of ID HCIS_00252356 made by  Gadbow Bill: 2014-01-08 20:46:51 GMT_x000D__x000D_
_x000D__x000D_
*** Note Number: 12 *** HCIS_00250922 ******************************************_x000D__x000D_
From: Gadbow Bill; Med HS CS Malvern; State: in_work(6) -&gt; solved(7)_x000D__x000D_
To: Gadbow Bill; Med HS CS Malvern; 2014-01-08 21:55:13 GMT_x000D__x000D_
Solve Template v2.:1 _x000D_
*Publish to the Customer (Yes/No):_x000D_
yes_x000D_
------------------------------------------------------------_x000D_
_x000D_
*Root Cause: _x000D_
Erenewals has special code to do clinical checking against the patient's med list, but only display the warnings that pertain to the med being renewed. This was working when a med without formulary alternatives was renewed, but not working when a list of formulary alternatives was returned. _x000D_
_x000D_
------------------------------------------------------------_x000D_
_x000D_
Technical Root Cause:_x000D_
The current code in eRenewal expects that Clinical Checking returns a list of sentences. When Clinical Checking returns _x000D_
a group of sentences inside a Section, as it does when Formulary alternatives exist, then it doesn't find the prescribed _x000D_
sentence. _x000D_
------------------------------------------------------------_x000D_
_x000D_
*Resolution of Root Cause: _x000D_
When displaying clinical checking warnings for erenewals, first determine whether the warnings are for a single med or a list of formulary alternatives. Then parse the returned messages appropriately._x000D_
------------------------------------------------------------_x000D_
_x000D_
Technical Resolution of Root Cause:_x000D_
The fix is to check whether the returned xml from Clinical Checking is in the form of a list of sentences or a _x000D_
Section that contains sentences, then parse the XML appropriately. _x000D_
_x000D_
------------------------------------------------------------_x000D_
_x000D_
*Day One Impacts (Yes/No, if Yes, describe): _x000D_
none_x000D_
------------------------------------------------------------_x000D_
_x000D_
*Steps to Validate: _x000D_
*Boundary condition test_x000D_
NA_x000D_
_x000D_
*Negative test_x000D_
NA_x000D_
_x000D_
*Happy path test_x000D_
Pre-requisites: _x000D_
1. User with valid SPI and pending requests on the erenewal worklist. _x000D_
2. Patient with request on the erenewal worklist must have valid prescription plan that will invoke formulary alternatives. _x000D_
_x000D_
1. Log onto clinical desktop. _x000D_
2. Navigate to the erenewal worklist. _x000D_
3. Select the pending request of the patient with a valid prescription plan. _x000D_
4. Select ‘Modify Prescription.’_x000D_
5. Add a medication that will invoke formulary alternatives and clinical checking for the patient._x000D_
6. Value the Quantity slot, formulary checking runs and formulary alternatives are shown to the user. _x000D_
7. Value all required fields, clinical checking runs. No clinical checking alerts are present. _x000D_
8. Select an alternative medication from the list. Value all required fields. Clinical checking runs. No clinical checking _x000D_
alert is present. _x000D_
9. Select the patient by clicking on the name. Navigate to the Charting Task Card and document a drug allergy for the _x000D_
medication that invokes clinical checking. _x000D_
10. Navigate back to the erenewal worklist and select the same request as above. _x000D_
11. Add the medication that will result to formulary alternatives and drug allergy clinical checking._x000D_
12. Value all required fields. Clinical checking runs. A drug allergy clinical checking warning should be presented to the _x000D_
_x000D_
user. _x000D_
_x000D_
_x000D_
*Integration test_x000D_
See regression plan_x000D_
------------------------------------------------------------_x000D_
_x000D_
Internal Validation Notes:_x000D_
na_x000D_
------------------------------------------------------------_x000D_
_x000D_
Injection Point: _x000D_
not a regression error._x000D_
------------------------------------------------------------_x000D_
Areas to Regression Test:_x000D_
E-renewals with allergies for the prescribed drug and with interactions with other drugs on the medication list. _x000D_
Ability to resolve clinical alerts security task. _x000D_
Regression testing would encompass all clinical checking alerts, including drug allergy, drug drug, therapeutic duplicate, _x000D_
geriatric, pediatric, lactation, and dose checking interactions_x000D_
------------------------------------------------------------_x000D_
ClearCase Build Label:_x000D_
NA - this is the parent charm for the Safety Complaint_x000D_
------------------------------------------------------------_x000D_
Source Files Changed: _x000D_
NA - this is the parent charm for the Safety Complaint_x000D_
_x000D_
------------------------------------------------------------_x000D_
Unit Tests Changed: _x000D_
NA_x000D_
------------------------------------------------------------_x000D_
Fit Tests Changed: _x000D_
NA_x000D_
------------------------------------------------------------_x000D_
Database Impacts (none/StoredProc/Schema)?: _x000D_
none _x000D_
_x000D_
------------------------------------------------------------_x000D_
Executable Files Changed: _x000D_
_x000D_
------------------------------------------------------------_x000D_
Open Source Code/Dependencies Introduced (Yes/No; if Yes, describe):_x000D_
no_x000D_
------------------------------------------------------------_x000D_
Design Specifications Changed (Yes/No; if Yes, describe):_x000D_
no_x000D_
------------------------------------------------------------_x000D_
Requirements / Hazard Mitigation Updates (Yes/No; if Yes, describe):_x000D_
no_x000D_
------------------------------------------------------------_x000D_
_x000D_
_x000D__x000D_
_x000D__x000D_
*** Note Number: 13 *** HCIS_00250922 ******************************************_x000D__x000D_
From: Holtzer Alan; Global Acute Clinical R&amp;D; State: solved(7) -&gt; solved(7)_x000D__x000D_
To: Gadbow Bill; Med HS CS Malvern; 2014-02-14 15:18:58 GMT_x000D__x000D_
Permanent SAN notice sent out on 2/13/2014._x000D__x000D_
_x000D__x000D_
_x000D__x000D_
*** Note Number: 14 *** HCIS_00250922 ******************************************_x000D__x000D_
From: SCTLS; ; State: solved(7) -&gt; solved(7)_x000D__x000D_
To: Gadbow Bill; Med HS CS Malvern; 2014-03-24 18:47:11 GMT_x000D__x000D_
The solution is available in 3.4 SP6 Update9 and later._x000D__x000D_
_x000D__x000D_
*** Note Number: 15 *** HCIS_00250922 ******************************************_x000D__x000D_
From: Holtzer Alan; Global Acute Clinical R&amp;D; State: solved(7) -&gt; solved(7)_x000D__x000D_
To: Gadbow Bill; Med HS CS Malvern; 2014-03-25 15:08:04 GMT_x000D__x000D_
Adding notes from an email thread:Holtzer:_x000D__x000D_
Well, more process than anything in this case.  The parent charm_x000D__x000D_
cannot be marked validated until all of the child charms are_x000D__x000D_
validated.  For a patient safety issue, we don t typically close out_x000D__x000D_
the model ticket until the parent charm is validated.  This is just_x000D__x000D_
the normal process sequence.  In fact, the permanent SAN really should_x000D__x000D_
not have gone out until the parent charm was validated.  But,_x000D__x000D_
realistically no one is watching this process at that level of detail._x000D__x000D_
I just know that if I send the model back now, it will be harder to_x000D__x000D_
track the closing of the parent patient safety charm.______________________________________________x000D__x000D_
From: Barger, Nicholas_x000D__x000D_
Sent: Monday, March 24, 2014 3:15 PM_x000D__x000D_
To: Holtzer, Alan_x000D__x000D_
Subject: RE: Patient safety charm 252356_x000D__x000D_
Why would the model be blocked by this?I believe we are and will be blocked for a while on this charm in 4.0_x000D__x000D_
due to environment issuesWith best regards,Nicholas Barger, PharmDSiemens Medical Solutions USA, Inc._x000D__x000D_
Soarian Clinicals, Medication Reconciliation &amp; ePrescribing_x000D__x000D_
51 Valley Stream Parkway_x000D__x000D_
19355-1406 Malvern, PA, United states of America_x000D__x000D_
Tel: +1 610 219-3957_x000D__x000D_
mailto:nicholas.barger@siemens.com_x000D__x000D_
______________________________________________x000D__x000D_
From: Holtzer, Alan_x000D__x000D_
Sent: Monday, March 24, 2014 3:13 PM_x000D__x000D_
To: H SHS SC MedRec Support_x000D__x000D_
Subject: Patient safety charm 252356_x000D__x000D_
Med Rec   charm 252356 is the SC 4.0 child charm for a patient safety_x000D__x000D_
issue.  This charm was marked solved several weeks ago but has not_x000D__x000D_
been validated for SC 4.0 yet.  Is it possible to validate this charm_x000D__x000D_
for SC 4.0 so the parent charm can be closed out and the patient_x000D__x000D_
safety model ticket closed out ?_x000D__x000D_
_x000D__x000D_
_x000D__x000D_
*** Note Number: 16 *** HCIS_00250922 ******************************************_x000D__x000D_
From: Holtzer Alan; Global Acute Clinical R&amp;D; State: solved(7) -&gt; solved(7)_x000D__x000D_
To: Gadbow Bill; Med HS CS Malvern; 2014-04-22 19:47:23 GMT_x000D__x000D_
Waiting for the SC 4.0 clone charm to be validated so the parent charm_x000D__x000D_
can be validated._x000D__x000D_
Sub Status changed from WAAT to WDVL_x000D__x000D_
_x000D__x000D_
_x000D__x000D_
*** Note Number: 17 *** HCIS_00250922 ******************************************_x000D__x000D_
From: Holtzer Alan; Global Acute Clinical R&amp;D; State: solved(7) -&gt; solved(7)_x000D__x000D_
To: Gadbow Bill; Med HS CS Malvern; 2014-05-06 12:06:18 GMT_x000D__x000D_
Sent note to Med Rec team:I see that this 4.0 charm 252356  is not marked validated yet.  Is_x000D__x000D_
there a plan to validate this patient safety clone for 4.0?What is the plan for release of the permanent SAN for this   model_x000D__x000D_
ticket is 6946732?_x000D__x000D_
_x000D__x000D_
_x000D__x000D_
*** Note Number: 18 *** HCIS_00250922 ******************************************_x000D__x000D_
From: Holtzer Alan; ; State: solved(7) -&gt; validated(8)_x000D__x000D_
To: Holtzer Alan; ; 2014-05-29 15:17:07 GMT_x000D__x000D_
Validate Template v1.3: Please fill out all fields given below.  Remember to remove all instructional text that is between the '&lt;' and '&gt;' characters (and the characters themselves)._x000D__x000D_
_x000D__x000D_
Environment Used for Validation: _x000D__x000D_
_x000D__x000D_
N/A_x000D__x000D_
_x000D__x000D_
------------------------------------------------------------_x000D__x000D_
_x000D__x000D_
*Steps to Validate: _x000D__x000D_
_x000D__x000D_
N/A_x000D__x000D_
_x000D__x000D_
------------------------------------------------------------_x000D__x000D_
_x000D__x000D_
Quality Center Test ID(s):_x000D__x000D_
_x000D__x000D_
N/A_x000D__x000D_
------------------------------------------------------------_x000D__x000D_
_x000D__x000D_
_x000D__x000D_
*** Note Number: 19 *** HCIS_00250922 ******************************************_x000D__x000D_
From: Holtzer Alan; Global Acute Clinical R&amp;D; State: validated(8) -&gt; validated(8)_x000D__x000D_
To: Holtzer Alan; ; 2014-05-29 15:18:39 GMT_x000D__x000D_
Status changed from OPWA to OPAC_x000D__x000D_
Sub Status changed from WDVL to ANIP_x000D__x000D_
_x000D__x000D_
*** Note Number: 20 *** HCIS_00250922 ******************************************_x000D__x000D_
From: Holtzer Alan; Global Acute Clinical R&amp;D; State: validated(8) -&gt; validated(8)_x000D__x000D_
To: Holtzer Alan; ; 2014-05-29 15:21:39 GMT_x000D__x000D_
Solution provided in SC 3.4 SP 7 and hot fixes were released for 3.4_x000D__x000D_
SP 5 and 6.The permanent SAN was sent out on 2/13/2014._x000D__x000D_
Status changed from OPAC to REWA_x000D__x000D_
Sub Status changed from ANIP to WCUV_x000D__x000D_
_x000D__x000D_
*** Note Number: 21 *** HCIS_00250922 ******************************************_x000D__x000D_
From: Holtzer Alan; Global Acute Clinical R&amp;D; State: validated(8) -&gt; validated(8)_x000D__x000D_
To: Holtzer Alan; ; 2014-05-29 15:21:55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22 *** HCIS_00250922 ******************************************_x000D__x000D_
From: Braksator Michele; Med HS CS Malvern; State: validated(8) -&gt; validated(8)_x000D__x000D_
To: Holtzer Alan; ; 2014-06-24 16:57:30 GMT_x000D__x000D_
Solution provided in SC 3.4 SP 7 and hot fixes were released for 3.4_x000D__x000D_
SP 5 and 6.The permanent SAN was sent out on 2/13/2014._x000D__x000D_
Status changed from OPWA to REWA_x000D__x000D_
Sub Status changed from WAAT to WCUV_x000D_{~~~CharmNT qa_notes~~~}: Workaround Instructions: _x000D_
--------------------------------------------------------------------_x000D_
Is there a feasible workaround available? If so, provide workaround instructions.  If not, answer “None”.   _x000D_
None_x000D_
--------------------------------------------------------------------_x000D_
Customer Impact:_x000D_
--------------------------------------------------------------------_x000D_
Does the issue affect US customers, international customers, or both?  If international, is the issue related to localization?_x000D_
_x000D_
US Customers _x000D_
--------------------------------------------------------------------_x000D_
How many customers will be impacted? If not applicable, answer “All.”_x000D_
_x000D_
Customers with ePrecsribing enabled_x000D_
--------------------------------------------------------------------_x000D_
What customer and/or Siemens roles are impacted?  _x000D_
_x000D_
Case Manager, Nurses, Physicians_x000D_
 _x000D_
--------------------------------------------------------------------_x000D_
What business functions are affected? What work is stopped or delayed? If work is delayed, how frequently, or under what circumstances?_x000D_
 _x000D_
Clinical Checking alert is not triggered while selecting formulary alternatives on eRenewals worklist_x000D_
 _x000D_
--------------------------------------------------------------------_x000D_
What other applications/modules are or may be affected? If not, answer “None.”_x000D_
 _x000D_
None_x000D_
 _x000D_
--------------------------------------------------------------------_x000D_
[Additional Information - optional]: _x000D_
 _x000D_
NoneInjection Point (Regression): 3.4 Base, not regression_x000D_
Clinical Significance: Clinician is not alerted about a drug allergy._x000D_
_x000D_
Frequency: 3_x000D_
Detectability: 3_x000D_
Severity: 3_x000D_
 _x000D_
Total RPN: 27_x000D_
Comments: _x000D_
1st Reviewer: CAD_x000D_
2nd Reviewer_x000D_{~~~CharmNT mess_name~~~}: Alison Concilio was not found in Cerner Active Directory{noformat}</t>
  </si>
  <si>
    <t>clinicalcheck alert result erenew workl form</t>
  </si>
  <si>
    <t>SOARCLIN-318</t>
  </si>
  <si>
    <t>Charting allergy on patient with no visit causes fatal log off</t>
  </si>
  <si>
    <t>['chart', 'allergy', 'paty', 'visit', 'caus', 'fat', 'log']</t>
  </si>
  <si>
    <t>http://usmlvv1prodv01.northamerica.cerner.net:8080/accurev/WebGui.jsp?depot=CS&amp;issueNum=19112&amp;view=issue</t>
  </si>
  <si>
    <t>&gt;&gt;&gt; ID HCIS_00250857 is a DUPLICATE of HCIS_00250577 &lt;&lt;&lt;_x000D_
*** Reason: Duplicate charm for SC 4.0 *** End of Reason_x000D_
Description: Charting allergy on patient with no visit causes fatal log off_x000D_
_x000D_
Steps to Recreate:_x000D_
Log onto Clinical Desktop._x000D_
Select Search._x000D_
Admit a new patient via Clinical Desktop._x000D_
Navigate to Charting Task Card then to Allergies._x000D_
Add an allergy in the search string. _x000D_
Add Reaction and Severity of allergy. _x000D_
Save allergy. _x000D_
Allergy UI hangs, close dialog box. User receives fatal log off. _x000D_
_x000D_
Machine Information:_x000D_
ENV 742 (3.4SP5)_x000D_
Log in: mrdoc1/Passw0rd_x000D_
Patient: Concilio, Elizabeth_x000D_
_x000D_
Workaround:_x000D_
_x000D_
Regression: Yes/No/Unknown_x000D_
_x000D_
Impact/Risk:_x000D_
_x000D_
Deployment(1-4 tier): _x000D_
_x000D_
Database(New/Ported):_x000D_
_x000D_
Build Details/Patch Details/HotFix:_x000D_
_x000D_
Expected Result:</t>
  </si>
  <si>
    <t>{noformat}*** Note Number: 1 *** HCIS_00250577 *******************************************_x000D__x000D_
From: Vishal Batra; Med; State: submitted(0) -&gt; submitted(0)_x000D__x000D_
To: !-CEPR-Error-Nursing; ; 2013-11-19 22:09:23 GMT_x000D__x000D_
While reviewing the expection log it appears that the FATAL is thrown  in "NRS_S_AL_AddNewAllergy " service call. I am attaching the exception log for the same taken from the environment. Routing it to Nursing for further review._x000D__x000D_
_x000D__x000D_
Attachments changed during this action:_x000D__x000D_
_x000D__x000D_
*** Attachment NRS.zip added by VZB1 at 2013-11-19 22:11:49 GMT_x000D__x000D_
_x000D__x000D_
User Vishal Batra (VZB1) has made changes to the follwoing field(s) during the action new_note at 2013-11-19 22:11:49 GMT_x000D__x000D_
*** Keyword_1: MedRec -&gt; Nursing_x000D__x000D_
_x000D__x000D_
*** Note Number: 2 *** HCIS_00250577 *******************************************_x000D__x000D_
From: Ravishankar  Singh; ; State: submitted(0) -&gt; submitted(0)_x000D__x000D_
To: !-CEPR-Error-Nursing; ; 2013-11-19 23:41:08 GMT_x000D__x000D_
Reviewed the exception Log. The Fatal is thrown while executing the service "NRS_S_AL_AddNewAllergy " but internally the error is thrown from the medrec code._x000D_
_x000D_
The Add allergy service internally calls the Orders API to do Retrospective Allergy Checking. Order then calls the Medrec Task MRC_T_GetPatientMedicationList which then calls the web service for getting the PML. The web service is throwing the fatal exception. _x000D_
_x000D_
Will review with orders if any parameter is being wrongle passed from Nursing. If nursing is passing correct parameters then either Orders or Medrec needs to look at this charm_x000D_
_x000D_
Thanks,_x000D_
Ravi_x000D__x000D_
_x000D__x000D_
*** Note Number: 3 *** HCIS_00250577 *******************************************_x000D__x000D_
From: Biradar Ambika; ; State: submitted(0) -&gt; submitted(0)_x000D__x000D_
To: Yushan Wei; Med HS CS Malvern; 2013-11-20 07:34:16 GMT_x000D__x000D_
Hi Yushan,_x000D_
The allergies can be charted in NoVisit context its a valid case but in this case the MedRec task "MRC_T_GetPatientMedicationList" is throwing a fatal as you have added a hazard mitigation usinf PatientID and VisitID, so for VisitID = 0 the task throws a fatal._x000D_
 This fix needs to be done from MedRec, I have already sent a mail to you regarding this issue befoe 3.4 SP5 content freeze. Attaching the mail sent to you._x000D_
Please look into the issue and get in touch with the Nursing team for recreation steps._x000D_
_x000D_
There is no need of any fix to be done from Orders or Nursing._x000D_
_x000D__x000D_
_x000D__x000D_
Attachments changed during this action:_x000D__x000D_
_x000D__x000D_
*** Attachment FatalErrorFromMedRecTask ForVisitID=0.msg added by biraam10b at 2013-11-20 07:48:24 GMT_x000D__x000D_
_x000D__x000D_
*** Note Number: 4 *** HCIS_00250577 *******************************************_x000D__x000D_
From: Ravishankar  Singh; ; State: submitted(0) -&gt; submitted(0)_x000D__x000D_
To: !-CEPR-Error-MedRec; ; 2013-11-20 08:38:44 GMT_x000D__x000D_
Hi All,_x000D__x000D_
_x000D__x000D_
I discussed this with Ambika from Orders . _x000D__x000D_
The scenario is that patient is just registered and has no active visit associated with it._x000D__x000D_
_x000D__x000D_
1. It is possible to add an allergy without any visit._x000D__x000D_
2. Any order created without an active visit is pending activation order ( No retrospective allergy chceking for Pending activation order)_x000D__x000D_
3. PML is only allowed on BVC visit so it cannot be added on a patient without any active visit._x000D__x000D_
_x000D__x000D_
In the current implementation if a allergy is charted on a newly registered patient ( no active visit) then Nursing is still calling Orders API to do Retrospective Allergy Checking. Orders is handling the scenario when there is no visit . _x000D__x000D_
Orders is also calling MedRec to get the PML for which is right now fataling out  because visit is not present._x000D__x000D_
_x000D__x000D_
We need to discuss which module has to change the code to fix the issue_x000D__x000D_
Options are :_x000D__x000D_
1. Med Rec handles the request for No Visit._x000D__x000D_
2. Orders doesn't call MedRec if there is no Visit_x000D__x000D_
3. Nursing doesn't call the Orders for Retrospective when there is no Visit._x000D__x000D_
_x000D__x000D_
Thanks,_x000D__x000D_
Ravi_x000D__x000D_
_x000D__x000D_
_x000D__x000D_
_x000D__x000D_
_x000D__x000D_
_x000D__x000D_
_x000D__x000D_
*** Note Number: 5 *** HCIS_00250577 *******************************************_x000D__x000D_
From: Yushan Wei; Med HS CS Malvern; State: submitted(0) -&gt; submitted(0)_x000D__x000D_
To: Dolan Cynthia; ; 2013-11-20 16:12:13 GMT_x000D__x000D_
This charm is created after Alison and I tested the No Visit scenario.  MedRec team was aware of the issue.   I was out yesterday afternoon so did not add notes to the charm to avoid Nursing and Orders from doing investigation.  I have send email to MedRec's PA and tech lead and copied Orders and Nursing PA and developers involved with the enhancement to get an agreement on the solution approach._x000D_
_x000D_
Thanks,_x000D_
Yushan_x000D__x000D_
_x000D__x000D_
_x000D__x000D_
_x000D__x000D_
User Dolan Cynthia (DOLACY00) has made changes to the follwoing field(s) during the action decide at 2013-11-20 17:29:59 GMT_x000D__x000D_
*** Sec_ID: &lt;EMPTY&gt; -&gt; Not Regression_x000D__x000D_
_x000D__x000D_
*** Note Number: 6 *** HCIS_00250577 *******************************************_x000D__x000D_
From: Dolan Cynthia; ; State: in_decision(2) -&gt; in_decision(2)_x000D__x000D_
To: !-CEPR-Error-MedRec; ; 2013-11-20 17:32:23 GMT_x000D__x000D_
Triage completed._x000D__x000D_
_x000D__x000D_
User Yushan Wei (ymw0) has made changes to the follwoing field(s) during the action modify at 2013-11-20 17:56:00 GMT_x000D__x000D_
*** Keyword_1: Nursing -&gt; MedRec_x000D__x000D_
_x000D__x000D_
*** Note Number: 7 *** HCIS_00250577 *******************************************_x000D__x000D_
From: Yushan Wei; Med HS CS Malvern; State: in_decision(2) -&gt; in_decision(2)_x000D__x000D_
To: Yushan Wei; Med HS CS Malvern; 2013-11-20 18:04:37 GMT_x000D__x000D_
Assign to me.  Waiting for decision on the solution approach._x000D__x000D_
*** Realization Version was changed: 3.4 SP Backlog -&gt; SC 3.4 SP06_x000D__x000D_
_x000D__x000D_
*** Note Number: 8 *** HCIS_00250577 *******************************************_x000D__x000D_
From: Yushan Wei; Med HS CS Malvern; State: in_decision(2) -&gt; in_decision(2)_x000D__x000D_
To: !-CEPR-Error-MedRec; ; 2013-11-22 15:30:19 GMT_x000D__x000D_
After a meeting with Nursing, Orders and MedRec modules' PA and developers, we have reached a solution approach for the fatal log off issue when charting a new allergy with no visit. _x000D_
_x000D_
The solution involves Nursing to send additional parameter, patient's birthday, in NRS_S_AL_AddNewAllergy service.  This new parameter will then be sent in the PatientInfo recordset which Orders will pass it to MedRec by putting it in the service work area when calling MedRec's MRC_T_GetPatientMedicationList task to retrieve an active patient medication list for a patient.    MedRec team will use patient's birthday for doing two-key hazard mitigation if visit oid is zero._x000D_
_x000D_
We have also decided that this issue should be fixed in 3.4 SP5 hotfix, 3.4 SP6 and 4.0._x000D_
I will create child charms to Nursing module.  Orders does not require any code change for this issue._x000D__x000D_
*** ID HCIS_00250577 is a PARENT of ID HCIS_00250748 made by  Yushan Wei: 2013-11-22 15:53:49 GMT_x000D__x000D_
*** Reason: Fix requires Nursing to add patient's birthday in the NRS_S_AL_AddNewAllergy service. *** End of Reason_x000D__x000D_
_x000D__x000D_
User Yushan Wei (ymw0) has made changes to the follwoing field(s) during the action modify at 2013-11-22 16:00:13 GMT_x000D__x000D_
*** Sec_ID: Not Regression -&gt; Regression_x000D__x000D_
_x000D__x000D_
*** Note Number: 9 *** HCIS_00250577 *******************************************_x000D__x000D_
From: Yushan Wei; Med HS CS Malvern; State: in_decision(2) -&gt; in_decision(2)_x000D__x000D_
To: !-CEPR-Content-Submission; ; 2013-11-22 20:38:08 GMT_x000D__x000D_
@ PLEASE DONOT MODIFY THIS TEMPLATE DURING CONTENT SUBMISSION. DONOT REMOVE THE SECTION SEPARATORS._x000D_
%%Begin Template%%_x000D_
_x000D_
- R&amp;D manager approving the HF (N/A if no HF requested): _x000D_
_x000D_
Janet Melton_x000D_
_x000D_
----------------------------------------------------------------------------------------------------------------------------------------_x000D_
- Product manager approving the HF (N/A if no HF requested): _x000D_
_x000D_
Nick Barger_x000D_
_x000D_
----------------------------------------------------------------------------------------------------------------------------------------_x000D_
- Business Justification for fixing in a SP: _x000D_
_x000D_
This is a regression issue which may affect customers who have implemented  retrospective allergy checking on the inpatient portion of the application._x000D_
_x000D_
----------------------------------------------------------------------------------------------------------------------------------------_x000D_
- Please confirm that this defect resolution does not impact Meaningful Use Certified workflows: If there is an impact, please provide the justification of why the fix needs to impact certified flows:_x000D_
_x000D_
This defect closes a scenario in which negative charting will cause a fatal logout. It is not tested during certification._x000D_
_x000D_
----------------------------------------------------------------------------------------------------------------------------------------_x000D_
- Starting with the earliest SP/Release level, list the SP/Release levels what you are requesting to create fixes for (also note any releases that this is already solved):_x000D_
_x000D_
SC 3.4 SP5 hotfix and 3.4 SP6_x000D_
_x000D_
----------------------------------------------------------------------------------------------------------------------------------------_x000D_
- Please list the workflows that need to get regression tested (for a comprehensive approach, see "@Testing Considerations" below):_x000D_
_x000D_
Add new allergy workflows invoking retrospective allergy checking in the OP, IP, and BVC workflows._x000D_
Drug-Allergy clinical checking tested in all workflows. _x000D_
_x000D_
----------------------------------------------------------------------------------------------------------------------------------------_x000D_
- Please list Hazard Mitigation Processing paths:_x000D_
_x000D_
None. There was no hazard mitigation associated with this enhancement._x000D_
_x000D_
----------------------------------------------------------------------------------------------------------------------------------------_x000D_
- Please list the steps to validate this fix:_x000D_
_x000D_
*Negative test_x000D_
Chart a new allergy without a visit:_x000D_
1. Log onto Clinical Desktop._x000D_
2. Select Search._x000D_
3. Admit a new patient via Clinical Desktop._x000D_
4. Navigate to Charting Task Card then to Allergies._x000D_
5. Add an allergy in the search string. _x000D_
6. Add Reaction and Severity of allergy. _x000D_
7. Save allergy. _x000D_
8. Verify that the new allergy is saved without receiving any error._x000D_
_x000D_
*Happy path test_x000D_
1. Log onto Clinical Desktop._x000D_
2. Select Search._x000D_
3. Admit a new patient via Clinical Desktop._x000D_
4. Navigate to Clinical Summary Task Card then to Patient Medication List._x000D_
5. Click Update Medication List to add a simple medication which will be used for drug allergy conflict later._x000D_
6. Save the Patient Medication List._x000D_
7.  Navigate to Charting Task Card then to Allergies._x000D_
8. Add an allergy which will cause conflict with the previously added medication._x000D_
9. Add Reaction and Severity of allergy._x000D_
10. Save allergy. _x000D_
11. Verify that retrospective allergy checking is invoked by showing a conflicting order warning dialog and the medication that was added in displays in the dialog._x000D_
12. Verify the conflicting medication indicates that the medication is found in the Patient Medication List._x000D_
13. Click the Close button to close the conflicting order warning dialog._x000D_
14. Verify that the new allergy is saved without receiving any error._x000D_
_x000D_
_x000D_
----------------------------------------------------------------------------------------------------------------------------------------_x000D_
- What is the high level design?_x000D_
_x000D_
Nursing-Allergy will send additional patient birthday in the NRS_S_AL_AddNewAllergy service which will be passed by Orders in the PatientInfo recordset to MedRec._x000D_
MedRec will use the patient birthday and patient oid for two-key validation when visit oid is zero._x000D_
_x000D_
----------------------------------------------------------------------------------------------------------------------------------------_x000D_
- What are the dependencies on other modules?_x000D_
_x000D_
Allergy to add patient birthday in the NRS_S_AL_AddNewAllergy service_x000D_
_x000D_
----------------------------------------------------------------------------------------------------------------------------------------_x000D_
- What is the Risk level for the code change (see "@Examples that indicate a high RISK LEVEL" below)?_x000D_
_x000D_
Low. _x000D_
_x000D_
----------------------------------------------------------------------------------------------------------------------------------------_x000D_
- What is the Down Time IMPACT of the fix?_x000D_
_x000D_
None_x000D_
_x000D_
----------------------------------------------------------------------------------------------------------------------------------------_x000D_
- SP Criteria Deviation? (Y/N)  If Y, what is the deviation?_x000D_
_x000D_
N_x000D_
_x000D_
----------------------------------------------------------------------------------------------------------------------------------------_x000D_
- DB or Schema Change? (Y/N)_x000D_
_x000D_
N_x000D_
----------------------------------------------------------------------------------------------------------------------------------------_x000D_
- OPENLink MDB Change? (Y/N)_x000D_
_x000D_
N_x000D_
----------------------------------------------------------------------------------------------------------------------------------------_x000D_
- Form Port Required? (Y/N)_x000D_
_x000D_
N_x000D_
----------------------------------------------------------------------------------------------------------------------------------------_x000D_
- 3rd Party Software or other Siemens Applications? (Y/N)_x000D_
_x000D_
N_x000D_
_x000D_
----------------------------------------------------------------------------------------------------------------------------------------_x000D_
- What are the DAY 1 IMPACT of the fix (see "@DAY 1 IMPACT examples" below)?_x000D_
_x000D_
None_x000D_
_x000D_
----------------------------------------------------------------------------------------------------------------------------------------_x000D_
- What is the estimated effort needed to code, unit-test, test, and package/validate the fix (Release Doneness)?_x000D_
_x000D_
40 hrs_x000D_
Nursing is onboard with coding for the child charm 250748._x000D_
Orders, Nursing, and MedRec have regression tests will be run after hotfixes are available._x000D_
_x000D_
----------------------------------------------------------------------------------------------------------------------------------------_x000D_
- Is the HF within SP n-1 currency (Y/N - N/A if no HF requested)? _x000D_
_x000D_
Yes_x000D_
_x000D_
----------------------------------------------------------------------------------------------------------------------------------------_x000D_
- Why was this issue not caught prior (Select from either a,b or c and paste that text into your answer)?  a. In-sufficient test coverage (internal tests did not find the issue) b. Issue was caught during testing, but did not meet cutoff for final build c. In-adequate planning/prioritization (known issue on backlog, but was not planned for or prioritized for the SP) _x000D_
_x000D_
 b. Issue was caught during testing, but did not meet cutoff for final build_x000D_
 _x000D_
----------------------------------------------------------------------------------------------------------------------------------------_x000D_
- What is your team's mitigation to make sure this situation is avoided in future SPs? _x000D_
_x000D_
Identify additinal testing earlier on._x000D_
_x000D_
----------------------------------------------------------------------------------------------------------------------------------------_x000D_
- Was this regression injected by (a) Defect (b) Enhancement (c) Failure of an enhancement (d) Unknown (Select from either a,b, c or d and paste that text into your answer)_x000D_
_x000D_
(b) Enhancement_x000D_
_x000D_
----------------------------------------------------------------------------------------------------------------------------------------_x000D_
- What is the charm number that injected this defect? ( N/A if SEC ID is unknown ) _x000D_
_x000D_
Charm 248263 _x000D_
_x000D_
----------------------------------------------------------------------------------------------------------------------------------------_x000D_
_x000D_
_x000D_
Content Request Template Version 3.5_x000D_
_x000D_
_x000D_
%%End Template%%_x000D_
_x000D_
_x000D_
User Yushan Wei (ymw0) has made changes to the follwoing field(s) during the action new_note at 2013-11-22 20:41:55 GMT_x000D_
*** Global_Keyword: &lt;EMPTY&gt; -&gt; SC Content - Request_x000D_
_x000D__x000D_
*** Note Number: 10 *** HCIS_00250577 ******************************************_x000D__x000D_
From: Manish Sachdev; ; State: in_decision(2) -&gt; in_decision(2)_x000D__x000D_
To: Yushan Wei; Med HS CS Malvern; 2013-11-22 21:11:43 GMT_x000D__x000D_
Approved for hotfix on 3.4 SP5_x000D__x000D_
_x000D__x000D_
Approved for content on 3.4 SP6_x000D__x000D_
_x000D__x000D_
Note: Hotfix Approved as this is regresson in 3.4 SP5_x000D__x000D_
_x000D__x000D_
@Donna: Please review. _x000D__x000D_
_x000D__x000D_
User Manish Sachdev (MZS0) has made changes to the follwoing field(s) during the action new_note at 2013-11-22 21:14:24 GMT_x000D__x000D_
*** Global_Keyword: SC Content - Request -&gt; SC Content - Approved_x000D__x000D_
*** Sec_ID: Regression -&gt; Soa3.04.15.xx_x000D__x000D_
_x000D__x000D_
*** Comment added by Manish Sachdev; 2013-11-22 21:15:13 GMT_x000D__x000D_
Adding Donna._x000D__x000D_
*** End Comment_x000D__x000D_
_x000D__x000D_
*** Note Number: 11 *** HCIS_00250577 ******************************************_x000D__x000D_
From: Yushan Wei; Med HS CS Malvern; State: in_decision(2) -&gt; in_work(6)_x000D__x000D_
To: Yushan Wei; Med HS CS Malvern; 2013-11-25 16:40:17 GMT_x000D__x000D_
MedRec and Nursing agree with the new field in the PatientInfo Recordset name to be "BirthDate". _x000D__x000D_
*** ID HCIS_00250854 was declared a DUPLICATE of ID HCIS_00250577 by  Yushan Wei: 2013-11-25 16:46:16 GMT_x000D__x000D_
*** Reason: Duplicating charm for hotfix on 3.4 SP5 *** End of Reason_x000D__x000D_
*** ID HCIS_00250857 is a DUPLICATE of ID HCIS_00250577 made by Yushan Wei: 2013-11-25 16:50:22 GMT_x000D__x000D_
*** Reason: Duplicate charm for SC 4.0 *** End of Reason_x000D__x000D_
_x000D__x000D_
_x000D__x000D_
_x000D__x000D_
*** Note Number: 12 *** HCIS_00250857 ******************************************_x000D__x000D_
From: Yushan Wei; Med HS CS Malvern; State: in_decision(2) -&gt; in_work(6)_x000D__x000D_
To: Yushan Wei; Med HS CS Malvern; 2013-12-02 17:57:53 GMT_x000D__x000D_
Merging changes from 3.4._x000D__x000D_
_x000D__x000D_
*** Note Number: 13 *** HCIS_00250857 ******************************************_x000D__x000D_
From: Yushan Wei; Med HS CS Malvern; State: in_work(6) -&gt; solved(7)_x000D__x000D_
To: !-CEPR-Error-MedRec; ; 2013-12-03 18:18:07 GMT_x000D__x000D_
*Publish to the Customer (Yes/No):_x000D_
_x000D_
No_x000D_
_x000D_
------------------------------------------------------------_x000D_
_x000D_
*Root Cause: _x000D_
_x000D_
The system allows charting a new allergy without selecting a visit.  MedRec's code did not anticepate the service call without a visit id of zero. _x000D_
_x000D_
_x000D_
------------------------------------------------------------_x000D_
_x000D_
Technical Root Cause:_x000D_
_x000D_
MedRec's hazard mitigation does not allow retrieving patient data without two-key identifiers validation using patient id and visit id. _x000D_
When charting a new allergy without a visit cause it to fail the two-key validation and throw fatal exception._x000D_
_x000D_
------------------------------------------------------------_x000D_
_x000D_
*Resolution of Root Cause: _x000D_
_x000D_
Add new allergy service call to send birth date as an additional parameter for hazard mitigation checking.  When charting with no visit, MedRec will use patient id and birth date for two-key validation._x000D_
_x000D_
------------------------------------------------------------_x000D_
_x000D_
Technical Resolution of Root Cause:_x000D_
_x000D_
Nursing-Allergy will send additional patient birthday in the NRS_S_AL_AddNewAllergy service which will be passed by Orders in the PatientInfo recordset to MedRec._x000D_
MedRec will use the patient birthday and patient oid for two-key validation when visit oid is zero._x000D_
_x000D_
------------------------------------------------------------_x000D_
_x000D_
*Day One Impacts (Yes/No, if Yes, describe): _x000D_
_x000D_
No_x000D_
_x000D_
------------------------------------------------------------_x000D_
_x000D_
*Steps to Validate: _x000D_
Prerequisite: make sure Clinical Checking preference setup is enabled for a user at either enterprise, entity or preference group level: _x000D_
Conflict checking for drug allergies is enabled in the Clinical Checking 1 tab._x000D_
_x000D_
*Negative test_x000D_
Chart a new allergy without a visit:_x000D_
1. Log onto Clinical Desktop._x000D_
2. Select Search._x000D_
3. Admit a new patient via Clinical Desktop._x000D_
4. Navigate to Charting Task Card then to Allergies._x000D_
5. Add an allergy in the search string. _x000D_
6. Add Reaction and Severity of allergy. _x000D_
7. Save allergy. _x000D_
8. Verify that the new allergy is saved without receiving any error._x000D_
_x000D_
*Happy path test_x000D_
1. Log onto Clinical Desktop._x000D_
2. Select Search._x000D_
3. Admit a new patient via Clinical Desktop._x000D_
4. Navigate to Clinical Summary Task Card then to Patient Medication List._x000D_
5. Click Update Medication List to add a simple medication which will be used for drug allergy conflict later._x000D_
6. Save the Patient Medication List._x000D_
7.  Navigate to Charting Task Card then to Allergies._x000D_
8. Add an allergy which will cause conflict with the previously added medication._x000D_
9. Add Reaction and Severity of allergy._x000D_
10. Save allergy. _x000D_
11. Verify that retrospective allergy checking is invoked by showing a conflicting order warning dialog and the medication that was added in displays in the dialog._x000D_
12. Verify the conflicting medication indicates that the medication is found in the Patient Medication List._x000D_
13. Click the Close button to close the conflicting order warning dialog._x000D_
14. Verify that the new allergy is saved without receiving any error._x000D_
_x000D_
------------------------------------------------------------_x000D_
_x000D_
Internal Validation Notes:_x000D_
_x000D_
------------------------------------------------------------_x000D_
_x000D_
Injection Point: _x000D_
_x000D_
3.4 SP5 Charm 248263 _x000D_
_x000D_
------------------------------------------------------------_x000D_
Areas to Regression Test:_x000D_
_x000D_
Add new allergy workflows invoking retrospective allergy checking in the OP, IP, and BVC workflows._x000D_
Drug-Allergy clinical checking tested in all workflows. _x000D_
_x000D_
------------------------------------------------------------_x000D_
ClearCase Build Label:_x000D_
_x000D_
_x000D_
_x000D_
------------------------------------------------------------_x000D_
Source Files Changed: _x000D_
_x000D_
SRN_MedRec\mrc\mrc\service\src\main\cpp\Tasks\MRC_GetPatientMedicationList\MRC_GetPatientMedicationList.cpp	_x000D_
SRN_MedRec\mrc\mrc\service\src\main\java\com\siemens\soarian\sc\mrc\business\patmedlist\clinicalcheck\RetrieveActiveMedsAsImpl.java	_x000D_
SRN_MedRec\mrc\mrc\service\src\test-junit\java\com\siemens\soarian\sc\mrc\business\patmedlist\clinicalcheck\RetrieveActiveMedsAsImplTest.java_x000D_
_x000D_
_x000D_
------------------------------------------------------------_x000D_
Unit Tests Changed: _x000D_
_x000D_
SRN_MedRec\mrc\mrc\service\src\test-junit\java\com\siemens\soarian\sc\mrc\business\patmedlist\clinicalcheck\RetrieveActiveMedsAsImplTest.java_x000D_
_x000D_
------------------------------------------------------------_x000D_
Fit Tests Changed: _x000D_
_x000D_
_x000D_
_x000D_
------------------------------------------------------------_x000D_
Database Impacts (none/StoredProc/Schema)?: _x000D_
_x000D_
None_x000D_
_x000D_
------------------------------------------------------------_x000D_
Executable Files Changed: _x000D_
_x000D_
MRC_GetPatientMedicationList.dll_x000D_
sc_mrc_service.jar  _x000D_
_x000D_
------------------------------------------------------------_x000D_
Open Source Code/Dependencies Introduced (Yes/No; if Yes, describe):_x000D_
_x000D_
No_x000D_
_x000D_
------------------------------------------------------------_x000D_
Design Specifications Changed (Yes/No; if Yes, describe):_x000D_
_x000D_
No_x000D_
_x000D_
------------------------------------------------------------_x000D_
Requirements / Hazard Mitigation Updates (Yes/No; if Yes, describe):_x000D_
_x000D_
No_x000D_
_x000D_
------------------------------------------------------------_x000D__x000D_
_x000D__x000D_
*** Note Number: 14 *** HCIS_00250857 ******************************************_x000D__x000D_
From: Butler, Sobrina; HCIS; State: solved(7) -&gt; in_work(6)_x000D__x000D_
To: !-CEPR-Error-MedRec; ; 2014-08-15 12:46:18 GMT_x000D__x000D_
Pressing the reconcile button logs you off the system also. _x000D_
_x000D_
Recreate steps:_x000D_
Log onto Clinical Desktop._x000D_
Select Search._x000D_
Admit a new patient via Clinical Desktop._x000D_
Navigate to Charting Task Card then to Allergies._x000D_
Press the Reconcile button._x000D_
Logged off system._x000D__x000D_
_x000D__x000D_
*** Solution UserInfo:  from state solved to state in_work by Butler, Sobrina; 2014-08-15 12:48:25 GMT_x000D__x000D_
Was solved by: Yushan Wei; Dept: Med HS CS Malvern; Date: 2013-12-03 17:20:23 GMT; Caused In: Design/Code; Arch Version: Soa4.00.00.001_x000D__x000D_
_x000D__x000D_
*** Note Number: 15 *** HCIS_00250857 ******************************************_x000D__x000D_
From: Yushan Wei; Med HS CS Malvern; State: in_work(6) -&gt; in_work(6)_x000D__x000D_
To: Butler, Sobrina; HCIS; 2014-08-27 20:38:39 GMT_x000D__x000D_
Hi Sobrina,_x000D_
_x000D_
I could recreate the fatal logout exception on MedRec's 4.0 environment. Can you let me know if this is the same environment you were testing or other test environments?  _x000D_
_x000D_
I tested it on Env 1287, pre-IT environment, and could not recreate the issue there. _x000D_
_x000D_
I looked at the trace on our scrum box Usmlvv1sc443 and saw that exception was thrown from Allergy module's code where it failed at retrieveAllergiesFromAIS web service call because the password decrption failed.  So the security setting for AIS is not configured correctly on our scrum box.  This needs a separate charm to environment team or Allergy module for security set up issues.  This security error is not related to the fix for this charm for fixing NRS_S_AL_AddNewAllergy MXS service call._x000D_
_x000D_
Thanks,_x000D_
Yushan_x000D__x000D_
_x000D__x000D_
*** Note Number: 16 *** HCIS_00250857 ******************************************_x000D__x000D_
From: Yushan Wei; Med HS CS Malvern; State: in_work(6) -&gt; solved(7)_x000D__x000D_
To: !-CEPR-Error-MedRec; ; 2015-02-09 16:00:47 GMT_x000D__x000D_
*Publish to the Customer (Yes/No):_x000D_
_x000D_
No_x000D_
_x000D_
------------------------------------ ------------------------_x000D_
_x000D_
*Root Cause: _x000D_
_x000D_
The system allows charting a new allergy without selecting a visit.  MedRec's code did not anticepate the service call without a visit id of zero. _x000D_
_x000D_
_x000D_
------------------------------------------------ ------------_x000D_
_x000D_
Technical Root Cause:_x000D_
_x000D_
MedRec's hazard mitigation does not allow retrieving patient data without two-key identifiers validation using patient id and visit id. _x000D_
When charting a new allergy without a visit cause it to fail the two-key validation and throw fatal exception._x000D_
_x000D_
--------------------------------------- ---------------------_x000D_
_x000D_
*Resolution of Root Cause: _x000D_
_x000D_
Add new allergy service call to send birth date as an additional parameter for hazard mitigation checking.  When charting with no visit, MedRec will use patient id and birth date for two-key validation._x000D_
_x000D_
-------------------------------------- ----------------------_x000D_
_x000D_
Technical Resolution of Root Cause:_x000D_
_x000D_
Nursing-Allergy will send additional patient birthday in the NRS_S_AL_AddNewAllergy service which will be passed by Orders in the PatientInfo recordset to MedRec._x000D_
MedRec will use the patient birthday and patient oid for two-key validation when visit oid is zero._x000D_
_x000D_
-------------------------------------------- ----------------_x000D_
_x000D_
*Day One Impacts (Yes/No, if Yes, describe): _x000D_
_x000D_
No_x000D_
_x000D_
--------------------------------------------- ---------------_x000D_
_x000D_
*Steps to Validate: _x000D_
Prerequisite: make sure Clinical Checking preference setup is enabled for a user at either enterprise, entity or preference group level: _x000D_
Conflict checking for drug allergies is enabled in the Clinical Checking 1 tab._x000D_
_x000D_
*Negative test_x000D_
Chart a new allergy without a visit:_x000D_
1. Log onto Clinical Desktop._x000D_
2. Select Search._x000D_
3. Admit a new patient via Clinical Desktop._x000D_
4. Navigate to Charting Task Card then to Allergies._x000D_
5. Add an allergy in the search string. _x000D_
6. Add Reaction and Severity of allergy. _x000D_
7. Save allergy. _x000D_
8. Verify that the new allergy is saved without receiving any error._x000D_
_x000D_
*Happy path test_x000D_
1. Log onto Clinical Desktop._x000D_
2. Select Search._x000D_
3. Admit a new patient via Clinical Desktop._x000D_
4. Navigate to Clinical Summary Task Card then to Patient Medication List._x000D_
5. Click Update Medication List to add a simple medication which will be used for drug allergy conflict later._x000D_
6. Save the Patient Medication List._x000D_
7.  Navigate to Charting Task Card then to Allergies._x000D_
8. Add an allergy which will cause conflict with the previously added medication._x000D_
9. Add Reaction and Severity of allergy._x000D_
10. Save allergy. _x000D_
11. Verify that retrospective allergy checking is invoked by showing a conflicting order warning dialog and the medication that was added in displays in the dialog._x000D_
12. Verify the conflicting medication indicates that the medication is found in the Patient Medication List._x000D_
13. Click the Close button to close the conflicting order warning dialog._x000D_
14. Verify that the new allergy is saved without receiving any error._x000D_
_x000D_
------------------------------------------- -----------------_x000D_
_x000D_
Internal Validation Notes:_x000D_
_x000D_
------------------------------------------- -----------------_x000D_
_x000D_
Injection Point: _x000D_
_x000D_
3.4 SP5 Charm 248263 _x000D_
_x000D_
------------------------------------------------- -----------_x000D_
Areas to Regression Test:_x000D_
_x000D_
Add new allergy workflows invoking retrospective allergy checking in the OP, IP, and BVC workflows._x000D_
Drug-Allergy clinical checking tested in all workflows. _x000D_
_x000D_
------------------------------------------------- -----------_x000D_
ClearCase Build Label:_x000D_
_x000D_
_x000D_
_x000D_
----------------------------------------- -------------------_x000D_
Source Files Changed: _x000D_
_x000D_
SRN_MedRec\mrc\mrc\service\src\main\cpp\Tasks\MRC _GetPatientMedicationList\MRC_GetPatientMedicationL ist.cpp	_x000D_
SRN_MedRec\mrc\mrc\service\src\main\java\c om\siemens\soarian\sc\mrc\business\patmedlist\clini calcheck\RetrieveActiveMedsAsImpl.java	_x000D_
SRN_MedRec\ mrc\mrc\service\src\test-junit\java\com\siemens\soa rian\sc\mrc\business\patmedlist\clinicalcheck\Retri eveActiveMedsAsImplTest.java_x000D_
_x000D_
_x000D_
-------------------- ----------------------------------------_x000D_
Unit Tests Changed: _x000D_
_x000D_
SRN_MedRec\mrc\mrc\service\src\test-junit\java\co m\siemens\soarian\sc\mrc\business\patmedlist\clinic alcheck\RetrieveActiveMedsAsImplTest.java_x000D_
_x000D_
-------- --------------------------------------------------- -_x000D_
Fit Tests Changed: _x000D_
_x000D_
_x000D_
_x000D_
----------------------------------------------- -------------_x000D_
Database Impacts (none/StoredProc/Schema)?: _x000D_
_x000D_
None_x000D_
_x000D_
------------------------------------------- -----------------_x000D_
Executable Files Changed: _x000D_
_x000D_
MRC_GetPatientMedicationList.dll_x000D_
sc_mrc_service.j ar  _x000D_
_x000D_
------------------------------------------------- -----------_x000D_
Open Source Code/Dependencies Introduced (Yes/No; if Yes, describe):_x000D_
_x000D_
No_x000D_
_x000D_
----------------------------------- -------------------------_x000D_
Design Specifications Changed (Yes/No; if Yes, describe):_x000D_
_x000D_
No_x000D_
_x000D_
----------------------------------- -------------------------_x000D_
Requirements / Hazard Mitigation Updates (Yes/No; if Yes, describe):_x000D_
_x000D_
No_x000D_
_x000D_
----------------------------------- -------------------------_x000D__x000D_
_x000D__x000D_
*** Note Number: 17 *** HCIS_00250857 ******************************************_x000D__x000D_
From: KN Shanthakumar; ; State: solved(7) -&gt; validated(8)_x000D__x000D_
To: !-CEPR-Error-MedRec; ; 2015-02-13 06:36:42 GMT_x000D__x000D_
Environment Used for Validation: 4.0 Env 826 build 271_x000D__x000D_
user: mrdoc2/soarian1!_x000D__x000D_
------------------------------------------------------------_x000D__x000D_
_x000D__x000D_
Steps to Validate: _x000D__x000D_
Prerequisite: make sure Clinical Checking preference setup is enabled for a user at either enterprise, entity or preference group level: _x000D__x000D_
Conflict checking for drug allergies is enabled in the Clinical Checking 1 tab._x000D__x000D_
_x000D__x000D_
Scenario:- Chart  Allergy without a visit:_x000D__x000D_
_x000D__x000D_
1. Log onto Soarian Clinicals._x000D__x000D_
2. Register a patient but do not create any visit._x000D__x000D_
3. Navigate to Charting Task Card &gt;&gt; Allergies._x000D__x000D_
4. Add an allergy in the search string._x000D__x000D_
5. Add Reaction and Severity for allergy and Save._x000D__x000D_
6. Verify that the new allergy is saved without receiving any error. _x000D__x000D_
_x000D__x000D_
_x000D__x000D_
Scenario:- Ambulatory visit_x000D__x000D_
_x000D__x000D_
1.  Log onto Soarian Clinicals._x000D__x000D_
2.  Register a patient with an ambulatory visit._x000D__x000D_
3.  Navigate to Clinical Summary Task Card and launch Patient Medication List._x000D__x000D_
4.  Add a simple medication which will be used for drug allergy conflict later._x000D__x000D_
5.  Save the Patient Medication List._x000D__x000D_
6.  Navigate to Charting Task Card _x000D__x000D_
7.  Chart an allergy which will cause conflict with the previously added medication and save._x000D__x000D_
8.  Verify that retrospective allergy checking is invoked by showing a conflicting order warning dialog and the medication that was added in displays in the dialog._x000D__x000D_
9.  Verify the conflicting medication indicates that the medication is found in the Patient Medication List._x000D__x000D_
10. Click the Close button to close the conflicting order warning dialog._x000D__x000D_
11. Verify that the new allergy is saved without receiving any error._x000D__x000D_
12. repeat the above steps for OP, IP Visit and verify that Allergy is charted without any error._x000D__x000D_
_x000D__x000D_
------------------------------------------------------------_x000D__x000D_
_x000D__x000D_
Quality Center Test ID(s):_x000D__x000D_
_x000D__x000D_
NA_x000D__x000D_
_x000D__x000D_
------------------------------------------------------------_x000D__x000D_
_x000D_{~~~CharmNT qa_notes~~~}: Injection Point (Regression): Not regression_x000D_
_x000D_
Clinical Significance: Faltal logoff_x000D_
_x000D_
Frequency: 0_x000D_
Detectability: 1_x000D_
Severity: 0_x000D_
 _x000D_
Total RPN: 0_x000D_
Comments: _x000D_
1st Reviewer: CAD_x000D_
2nd Reviewer_x000D_
_x000D_{~~~CharmNT mess_name~~~}: Alison Concilio was not found in Cerner Active Directory_x000D_{~~~CharmNT remain_name~~~}: !-CEPR-Error-MedRec was not found in Cerner Active Directory{noformat}</t>
  </si>
  <si>
    <t>chart allergy paty visit caus fat</t>
  </si>
  <si>
    <t>SOARCLIN-314</t>
  </si>
  <si>
    <t>Fatal exception on DMR upon formulary call for Naratriptan Oral.</t>
  </si>
  <si>
    <t>['fat', 'exceiv', 'dmr', 'upon', 'form', 'cal', 'naratrib', 'or', '.']</t>
  </si>
  <si>
    <t>http://usmlvv1prodv01.northamerica.cerner.net:8080/accurev/WebGui.jsp?depot=CS&amp;issueNum=30721&amp;view=issue</t>
  </si>
  <si>
    <t>Description: Fatal exception on DMR upon formulary call for Naratriptan Oral._x000D_
_x000D_
Steps to Recreate:_x000D_
1.  Logon to Clinicals Desktop._x000D_
2.  Search for patient (WHITESIDE, KARA) select visit._x000D_
3.  Navigate to Order Task Card._x000D_
4.  Launch DMR._x000D_
5.  Add med order “naratriptan Oral.”_x000D_
6.  Value all mandatory slots._x000D_
7.  Value Mail Quantity slot, Formulary checking runs, observe fatal exception error message. (Screenshots attached). _x000D_
_x000D_
Machine Information:_x000D_
mrdoc1/Passw0rd_x000D_
ENV 461_x000D_
Workaround:_x000D_
_x000D_
Regression: Yes/No/Unknown_x000D_
_x000D_
Impact/Risk:_x000D_
_x000D_
Deployment(1-4 tier): _x000D_
_x000D_
Database(New/Ported):_x000D_
_x000D_
Build Details/Patch Details/HotFix:_x000D_
_x000D_
Expected Result:_x000D_
_x000D_
_x000D__x000D_
_x000D__x000D_
Attachments changed during this action:_x000D__x000D_
_x000D__x000D_
*** Attachment Fatal exception error when Formulary runs.jpg added by z00372ee at 2014-10-10 13:23:38 GMT</t>
  </si>
  <si>
    <t>{noformat}*** Note Number: 1 *** HCIS_00263392 *******************************************_x000D__x000D_
From: Larry Wapensky; ; State: submitted(0) -&gt; submitted(0)_x000D__x000D_
To: !-CEPR-Error-MedRec; ; 2014-10-10 15:30:38 GMT_x000D__x000D_
looking at the impl guide, there may be other decimals we need to take into account_x000D_
maximum amount_x000D_
out of pocket range start_x000D_
out of pocket range end_x000D_
flat copay amount_x000D_
percent copay rate (probably already treated as a decimal)_x000D_
... need to look for these in all the coverage records (Quantity Limits, Summary Level, Drug Specific, etc.)_x000D_
see attached impl guide, search for 'maximum amount qualifier', then search for 'decimal'_x000D_
_x000D_
Verify with Nick or Ryan that we should display the decimal portion of the number, or perhaps we can discard the cents (esp. if .00)._x000D__x000D_
_x000D__x000D_
Attachments changed during this action:_x000D__x000D_
_x000D__x000D_
*** Attachment Prescription Benefit IG 2013-11-01.pdf added by Z0033SVC at 2014-10-10 15:40:20 GMT_x000D__x000D_
_x000D__x000D_
*** Note Number: 2 *** HCIS_00263392 *******************************************_x000D__x000D_
From: Davis Michael; INVCS; State: submitted(0) -&gt; submitted(0)_x000D__x000D_
To: !-CEPR-Error-MedRec; ; 2014-10-10 17:08:25 GMT_x000D__x000D_
Exception is thrown in CoverageTypeTransformer.maximumAmountQualifierAsString() on the following line of  code:_x000D_
_x000D_
        Integer maximumAmountAsInteger = isBlank(maximumAmount) ? 0 : Integer_x000D_
                .parseInt(maximumAmount);_x000D_
_x000D_
This med returns "225.00" for coverage, code is assuming this is a whole number string and not one with a decimal point._x000D_
_x000D_
_x000D__x000D_
_x000D__x000D_
*** Note Number: 3 *** HCIS_00263392 *******************************************_x000D__x000D_
From: Larry Wapensky; ; State: submitted(0) -&gt; submitted(0)_x000D__x000D_
To: Larry Wapensky; ; 2014-10-10 18:27:29 GMT_x000D__x000D_
working on it_x000D_
_x000D_
Caused by: java.lang.NumberFormatException: For input string: "225.00"_x000D_
	at java.lang.NumberFormatException.forInputString(NumberFormatException.java:59)_x000D_
	at java.lang.Integer.parseInt(Integer.java:469)_x000D_
	at java.lang.Integer.parseInt(Integer.java:510)_x000D_
	at com.siemens.soarian.sc.mrc.business.eprescribing.CoverageTypeTransformer.maximumAmountQualifierAsString(CoverageTypeTransformer.java:617)_x000D_
	at com.siemens.soarian.sc.mrc.business.eprescribing.CoverageTypeTransformer.transformQdtRecord(CoverageTypeTransformer.java:579)_x000D_
	at com.siemens.soarian.sc.mrc.business.eprescribing.CoverageTypeTransformer.transformToXml(CoverageTypeTransformer.java:248)_x000D_
_x000D__x000D_
_x000D__x000D_
*** Note Number: 4 *** HCIS_00263392 *******************************************_x000D__x000D_
From: Larry Wapensky; ; State: submitted(0) -&gt; submitted(0)_x000D__x000D_
To: Larry Wapensky; ; 2014-10-10 20:43:10 GMT_x000D__x000D_
Looking at the code, it looks like the Integer conversion is to determine if values are plural for formatting output (e.g. add s to day -&gt; days).  Other than that, CopayType and QdtCoverageType convey the quanties in String form.  Will add unit tests that use decimals to CopayTypeTransformer and CoverageTypeTransformer._x000D__x000D_
_x000D__x000D_
_x000D__x000D_
*** Realization Version was changed: SC 3.4 -&gt; SC 3.4 SP13_x000D__x000D_
_x000D__x000D_
*** Note Number: 5 *** HCIS_00263392 *******************************************_x000D__x000D_
From: Larry Wapensky; ; State: in_work(6) -&gt; in_work(6)_x000D__x000D_
To: Larry Wapensky; ; 2014-10-10 21:46:28 GMT_x000D__x000D_
Source files changed:_x000D_
SRN_MedRec\mrc\mrc\service\src\main\java\com\siemens\soarian\sc\mrc\business\eprescribing\CoverageTypeTransformer.java_x000D_
_x000D_
Unit tests changed:_x000D_
SRN_MedRec\mrc\mrc\service\src\test-junit\java\com\siemens\soarian\sc\mrc\business\eprescribing\CoverageTypeTransformerTest.java_x000D_
SRN_MedRec\mrc\mrc\service\src\test-junit\java\com\siemens\soarian\sc\mrc\business\eprescribing\CopayTypeTransformerTest.java_x000D_
_x000D_
I checked in code, but I did not solve the charm.  Ravi said it will need content approval form filled out as it is a 3.4 bug that has been latent for a long time.  Forwarding info to Pravesh since I am leaving on vacation EOD today._x000D_
_x000D_
I will attempt to merge to 4.0 and clone/solve the charm there... I will update this charm's notes with that status._x000D__x000D_
*** ID HCIS_00263437 was declared a DUPLICATE of ID HCIS_00263392 by  Larry Wapensky: 2014-10-10 21:52:41 GMT_x000D__x000D_
*** Reason: 4.0 clone *** End of Reason_x000D__x000D_
_x000D__x000D_
*** Note Number: 6 *** HCIS_00263392 *******************************************_x000D__x000D_
From: Larry Wapensky; ; State: in_work(6) -&gt; in_work(6)_x000D__x000D_
To: !-CEPR-Error-MedRec; ; 2014-10-11 01:56:41 GMT_x000D__x000D_
the 4.0 charm 263437 has been solved_x000D_
_x000D_
validation note: plan for Kara Whiteside - PBMF-PLANX_x000D__x000D_
_x000D__x000D_
*** Note Number: 7 *** HCIS_00263392 *******************************************_x000D__x000D_
From: Larry Wapensky; ; State: in_work(6) -&gt; in_work(6)_x000D__x000D_
To: !-CEPR-Error-MedRec; ; 2014-10-11 02:03:33 GMT_x000D__x000D_
attaching screenshot showing plan needed for validation, hover over Rx dropdown to see decimal value in coverage tooltip_x000D__x000D_
_x000D__x000D_
Attachments changed during this action:_x000D__x000D_
_x000D__x000D_
*** Attachment 225.00 success.png added by Z0033SVC at 2014-10-11 02:05:11 GMT_x000D__x000D_
_x000D__x000D_
User Ramandeep Garg (z002wc1y) has made changes to the follwoing field(s) during the action modify at 2014-10-13 13:32:43 GMT_x000D__x000D_
*** Sec_ID: &lt;EMPTY&gt; -&gt; Not Regression_x000D__x000D_
_x000D__x000D_
*** Note Number: 8 *** HCIS_00263392 *******************************************_x000D__x000D_
From: Pravesh Bhargava; ; State: in_work(6) -&gt; in_work(6)_x000D__x000D_
To: !-CEPR-Content-Submission; ; 2014-10-15 18:03:27 GMT_x000D__x000D_
@ PLEASE DONOT MODIFY THIS TEMPLATE DURING CONTENT SUBMISSION. DONOT REMOVE THE SECTION SEPARATORS._x000D_
%%Begin Content Request Template%%_x000D_
- Business Justification for fixing in a SP: _x000D_
High priority usability defect with no workaround or acceptable error message that would instruct the user forward. If found by customers, would be highly escalated._x000D_
----------------------------------------------------------------------------------------------------------------------------------------_x000D_
- Does it impact an MU Workflow – add link to MU scripts._x000D_
No_x000D_
----------------------------------------------------------------------------------------------------------------------------------------_x000D_
- Please list the SP/hotfix version you are requesting for approval._x000D_
3.4 Sp13_x000D_
----------------------------------------------------------------------------------------------------------------------------------------_x000D_
- Will you need to make change to a hazard mitigation processing pathway or add new hazard mitigation code?_x000D_
No_x000D_
----------------------------------------------------------------------------------------------------------------------------------------_x000D_
- Document the steps to validate this fix provided by the Analyst/Test role._x000D_
_x000D_
_x000D_
Pre-requisites: _x000D_
1.	Inpatient registered with a prescription plan. Plan will result in formulary response for a medication with a decimal point in the maximum amount. (Whiteside, Kara PBMB-PLANA4 Medication: Naratriptan Oral)_x000D_
_x000D_
1.  Log on to clinical desktop._x000D_
2.  Search for test patient as described in the pre-requisites._x000D_
3.  Navigate to Order Task Card._x000D_
4.  Launch Discharge Reconciliation (DMR)._x000D_
5.  Select the prescription plan as described in the pre-requisites._x000D_
6.  Add a medication as stated in the pre-requisites. _x000D_
7.  Value all mandatory slots._x000D_
8.  Value Mail Quantity slot, Formulary checking runs automatically. Note the formulary data that is returned has a maximum about with a decimal point. No fatal log off is observed. _x000D_
9.  Sign and close the DMR. Verify details on Prescription detail screen. Select OK.  Prescription is generated. _x000D_
_x000D_
_x000D_
_x000D_
 * Boundary condition test_x000D_
 * Negative test_x000D_
 * Happy path test_x000D_
 * Integration test_x000D_
 * External module dependency test_x000D_
_x000D_
----------------------------------------------------------------------------------------------------------------------------------------_x000D_
- Please list areas to regression test._x000D_
DMR/PML_x000D_
----------------------------------------------------------------------------------------------------------------------------------------_x000D_
- What is the solution design? (Describe the solution and how it resolves the problem in addition to answering the questions below.)_x000D_
 Modify the formulary code to handle decimal appropriately instead of trying to parse a decimal value as an integer (225.00) ._x000D_
_x000D_
_x000D_
 * SEDA CCB? (Y/N) If yes, child charm must be created -N_x000D_
 * Openlink MDB change? (Y/N)-N_x000D_
 * AT Form Porting? (Y/N) -N_x000D_
 * 3rd Party s/w changes?(Y/N)If yes, specify - N_x000D_
				_x000D_
----------------------------------------------------------------------------------------------------------------------------------------_x000D_
- List dependencies on other modules.(Child charms must be open prior to content submission.)_x000D_
None_x000D_
----------------------------------------------------------------------------------------------------------------------------------------_x000D_
- What are the DAY 1 impacts of the fix? Examples below_x000D_
_x000D_
None_x000D_
_x000D_
----------------------------------------------------------------------------------------------------------------------------------------_x000D_
- What is the estimated effort needed? _x000D_
_x000D_
24 Hrs_x000D_
_x000D_
----------------------------------------------------------------------------------------------------------------------------------------_x000D_
- Is this a regression? (Y/N) If yes, what is the charm number or enhancement that introduced this defect. _x000D_
  Please ensure the sec_id is valued to the version in which the regression was introduced_x000D_
N_x000D_
 _x000D_
----------------------------------------------------------------------------------------------------------------------------------------_x000D_
_x000D_
Content Request Template Version 3.5_x000D_
_x000D_
_x000D_
%%End Template%%_x000D_
_x000D_
_x000D__x000D_
_x000D__x000D_
User Pravesh Bhargava (z001wyxh) has made changes to the follwoing field(s) during the action new_note at 2014-10-15 18:03:51 GMT_x000D__x000D_
*** Global_Keyword: &lt;EMPTY&gt; -&gt; SC Content - Request_x000D__x000D_
_x000D__x000D_
*** Note Number: 9 *** HCIS_00263392 *******************************************_x000D__x000D_
From: Manish Sachdev; ; State: in_work(6) -&gt; in_work(6)_x000D__x000D_
To: Pravesh Bhargava; ; 2014-10-15 20:54:51 GMT_x000D__x000D_
_x000D__x000D_
Was this introduced with the EPCE enhancement? Is this regression in 3.4 Sp13?_x000D__x000D_
_x000D__x000D_
Approved for content on 3.4 Sp13_x000D__x000D_
_x000D__x000D_
Jay/Sharon: PLease review offline. Due to the approaching content freeze teams are trying to get the critical fixes intime._x000D__x000D_
_x000D__x000D_
_x000D__x000D_
_x000D__x000D_
_x000D__x000D_
User Manish Sachdev (MZS0) has made changes to the follwoing field(s) during the action new_note at 2014-10-15 20:58:20 GMT_x000D__x000D_
*** Global_Keyword: SC Content - Request -&gt; SC Content - Approved_x000D__x000D_
_x000D__x000D_
*** Note Number: 10 *** HCIS_00263392 ******************************************_x000D__x000D_
From: Pravesh Bhargava; ; State: in_work(6) -&gt; in_work(6)_x000D__x000D_
To: Manish Sachdev; ; 2014-10-15 21:49:13 GMT_x000D__x000D_
Hi Manish,_x000D_
_x000D_
It is not SP13 regression . It is defect that existed before but wasn't uncovered earlier. It is fatal logout that makes it critical for certain combinations of plan and meds._x000D_
_x000D_
--Pravesh_x000D__x000D_
_x000D__x000D_
*** Note Number: 11 *** HCIS_00263392 ******************************************_x000D__x000D_
From: Pravesh Bhargava; ; State: in_work(6) -&gt; solved(7)_x000D__x000D_
To: !-CEPR-Error-MedRec; ; 2014-10-16 17:58:58 GMT_x000D__x000D_
@ PLEASE DONOT MODIFY THIS TEMPLATE DURING CONTENT SUBMISSION. DONOT REMOVE THE SECTION SEPARATORS._x000D_
%%Begin Solution Template%%_x000D_
_x000D_
- Publish to the Customer via release notes?(Yes/No): No_x000D_
_x000D_
----------------------------------------------------------------------------------------------------------------------------------------_x000D_
- Describe the root cause and solution for the problem: formulary code was attempting to parse a decimal value as an integer (225.00)_x000D_
_x000D_
----------------------------------------------------------------------------------------------------------------------------------------_x000D_
 (See comments section at the bottom for instructions on what can be considered Day 1 impacts)_x000D_
- What are the DAY 1 impacts of the fix?(Yes/No): No_x000D_
 _x000D_
 _x000D_
----------------------------------------------------------------------------------------------------------------------------------------_x000D_
 (See comments section at the bottom for categories of validation steps)_x000D_
- Document the steps to validate this fix provided by the Analyst or Test role:_x000D_
This charm can only be tested internally._x000D_
_x000D_
1.	Inpatient registered with a prescription plan. Plan will result in formulary response for a medication with a decimal point in the maximum amount. (Whiteside, Kara PBMB-PLANA4 Medication: Naratriptan Oral)_x000D_
_x000D_
1.  Log on to clinical desktop._x000D_
2.  Search for test patient as described in the pre-requisites._x000D_
3.  Navigate to Order Task Card._x000D_
4.  Launch Discharge Reconciliation (DMR)._x000D_
5.  Select the prescription plan as described in the pre-requisites._x000D_
6.  Add a medication as stated in the pre-requisites. _x000D_
7.  Value all mandatory slots._x000D_
8.  Value Mail Quantity slot, Formulary checking runs automatically. Note the formulary data that is returned has a maximum about with a decimal point. No fatal log off is observed. _x000D_
9.  Sign and close the DMR. Verify details on Prescription detail screen. Select OK.  Prescription is generated. _x000D_
-----------------------------------------------------------------------------------------------------------------------------------------_x000D_
- Please list areas to regression test: DMR_x000D_
_x000D_
-----------------------------------------------------------------------------------------------------------------------------------------_x000D_
- Source Files Changed: _x000D_
SRN_MedRec\mrc\mrc\service\src\main\java\com\siemens\soarian\sc\mrc\business\eprescribing\CoverageTypeTransformer.java_x000D_
_x000D_
----------------------------------------------------------------------------------------------------------------------------------------_x000D_
- Unit/Fit Tests Changed: _x000D_
SRN_MedRec\mrc\mrc\service\src\test-junit\java\com\siemens\soarian\sc\mrc\business\eprescribing\CoverageTypeTransformerTest.java_x000D_
SRN_MedRec\mrc\mrc\service\src\test-junit\java\com\siemens\soarian\sc\mrc\business\eprescribing\CopayTypeTransformerTest.java_x000D_
_x000D_
----------------------------------------------------------------------------------------------------------------------------------------_x000D_
- Open Source Code/Dependencies Introduced (Yes/No; if Yes, describe): No_x000D_
_x000D_
----------------------------------------------------------------------------------------------------------------------------------------_x000D_
- Design Specifications Changed (Yes/No; if Yes, describe): No_x000D_
_x000D_
----------------------------------------------------------------------------------------------------------------------------------------_x000D_
- Requirements / Hazard Mitigation Updates (Yes/No; if Yes, describe): No_x000D_
_x000D_
----------------------------------------------------------------------------------------------------------------------------------------_x000D_
COMMENTS_x000D_
Day 1 impacts - _x000D_
 * Requires new or additional education for users_x000D_
 * Any change to intended user functionality_x000D_
 * Significant UI behaviour changes_x000D_
 * Re-staging of Forms/Reports_x000D_
 * Requires documentation updates (e.g. Install manual, Ops Guide)_x000D_
 * Changes that affect other system configuration settings_x000D_
 * Changes that change the way system resources are utilized (e.g. interfaces, logs, format, queue changes/additions etc...)_x000D_
_x000D_
Steps to Validate -_x000D_
 * Boundary condition test_x000D_
 * Negative test_x000D_
 * Happy path test_x000D_
 * Integration test_x000D_
 * External module dependency test_x000D__x000D_
_x000D__x000D_
*** Note Number: 12 *** HCIS_00263392 ******************************************_x000D__x000D_
From: CSCMBR; CEP; State: solved(7) -&gt; solved(7)_x000D__x000D_
To: Pravesh Bhargava; ; 2014-10-16 18:05:00 GMT_x000D__x000D_
ClearCase Build Label:_x000D_
SC_3.04.23_MRC_20141010_00263392_x000D_
----------------------------------------------------------------------------------------------------------------------------------------_x000D_
Source Files Changed: _x000D_
\SRN_MedRec\mrc\mrc\service\src\test-junit\java\com\siemens\soarian\sc\mrc\business\eprescribing\CopayTypeTransformerTest.java@@\main\prj_3.4\5_x000D_
\SRN_MedRec\mrc\mrc\service\src\test-junit\java\com\siemens\soarian\sc\mrc\business\eprescribing\CoverageTypeTransformerTest.java@@\main\prj_3.4\5_x000D_
\SRN_MedRec\mrc\mrc\service\src\main\java\com\siemens\soarian\sc\mrc\business\eprescribing\CoverageTypeTransformer.java@@\main\prj_3.4\5_x000D_
\SRN_MedRec\mrc\mrc\service\src\main\java\com\siemens\soarian\sc\mrc\business\eprescribing@@\main\prj_3.4\47_x000D_
\SRN_MedRec\mrc\mrc\service\src\test-junit\java\com\siemens\soarian\sc\mrc\business\eprescribing@@\main\prj_3.4\39_x000D_
----------------------------------------------------------------------------------------------------------------------------------------_x000D_
_x000D__x000D_
_x000D__x000D_
*** Note Number: 13 *** HCIS_00263392 ******************************************_x000D__x000D_
From: Butler, Sobrina; HCIS; State: solved(7) -&gt; validated(8)_x000D__x000D_
To: !-CEPR-Error-MedRec; ; 2014-10-23 21:03:54 GMT_x000D__x000D_
Environment Used for Validation: _x000D_
_x000D_
ENV 1049_x000D_
Build 03.04.23.025_x000D_
User: mrdoc1/Passw0rd_x000D_
_x000D_
------------------------------------------------------------_x000D_
_x000D_
*Steps to Validate: _x000D_
_x000D_
Prereq _x000D_
Inpatient registered with a prescription plan. Plan will result in formulary response for a medication with a decimal point in the maximum amount. (Whiteside, Kara PBMB-PLANA4 Medication: Naratriptan Oral)_x000D_
_x000D_
1.  Log on to clinical desktop._x000D_
2.  Search for test patient as described in the pre-requisites._x000D_
3.  Navigate to Order Task Card._x000D_
4.  Launch Discharge Reconciliation (DMR)._x000D_
5.  Select the prescription plan as described in the pre-requisites._x000D_
6.  Add a medication as stated in the pre-requisites. _x000D_
7.  Value all mandatory slots._x000D_
8.  Value Mail Quantity slot, Formulary checking runs automatically. Note the formulary data that is returned has a maximum about with a decimal point. No fatal log off is observed. _x000D_
9.  Sign and close the DMR. Verify details on Prescription detail screen. Select OK.  Prescription is generated. _x000D_
_x000D_
------------------------------------------------------------_x000D_
_x000D_
Quality Center Test ID(s): n/a_x000D_
_x000D_
------------------------------------------------------------_x000D_
_x000D__x000D_
_x000D__x000D_
*** Note Number: 14 *** HCIS_00263392 ******************************************_x000D__x000D_
From: Holtzer Alan; Global Acute Clinical R&amp;D; State: validated(8) -&gt; validated(8)_x000D__x000D_
To: !-CEPR-Error-MedRec; ; 2015-01-14 15:38:53 GMT_x000D__x000D_
EVTS ticket 7364082 was linked to the charm HCIS_00263392.;The Safety Complaint value was set to "N: NOT a Safety Complaint";The Escalation value was set to "Y"_x000D__x000D_
_x000D__x000D_
*** Note Number: 15 *** HCIS_00263392 ******************************************_x000D__x000D_
From: Holtzer Alan; Global Acute Clinical R&amp;D; State: validated(8) -&gt; validated(8)_x000D__x000D_
To: !-CEPR-Error-MedRec; ; 2015-01-14 15:39:29 GMT_x000D__x000D_
Status changed from OPWA to OPAC_x000D__x000D_
Sub Status changed from WAAT to ANIP_x000D__x000D_
_x000D__x000D_
*** Note Number: 16 *** HCIS_00263392 ******************************************_x000D__x000D_
From: Holtzer Alan; Global Acute Clinical R&amp;D; State: validated(8) -&gt; validated(8)_x000D__x000D_
To: !-CEPR-Error-MedRec; ; 2015-01-14 15:39:50 GMT_x000D__x000D_
Solution provided in SC 3.4 SP 13._x000D__x000D_
Status changed from OPAC to REWA_x000D__x000D_
Sub Status changed from ANIP to WCUV_x000D__x000D_
_x000D__x000D_
_x000D__x000D_
*** Note Number: 17 *** HCIS_00263392 ******************************************_x000D__x000D_
From: Holtzer Alan; Global Acute Clinical R&amp;D; State: validated(8) -&gt; validated(8)_x000D__x000D_
To: !-CEPR-Error-MedRec; ; 2015-01-14 15:40:16 GMT_x000D__x000D_
Person contacted about routing this issue was:_x000D__x000D_
per process_x000D__x000D_
See resolution notes_x000D__x000D_
Status changed from REWA to OPWA_x000D__x000D_
Sub Status changed from WCUV to WAAT_x000D__x000D_
Responsible group code changed from SCMR to CSES_x000D__x000D_
_x000D__x000D_
*** Note Number: 18 *** HCIS_00263392 ******************************************_x000D__x000D_
From: KMG0; ; State: validated(8) -&gt; validated(8)_x000D__x000D_
To: !-CEPR-Error-MedRec; ; 2015-01-14 19:52:43 GMT_x000D__x000D_
Status changed from OPWA to OPAC_x000D__x000D_
Sub Status changed from WAAT to ANIP_x000D__x000D_
_x000D__x000D_
*** Note Number: 19 *** HCIS_00263392 ******************************************_x000D__x000D_
From: KMG0; ; State: validated(8) -&gt; validated(8)_x000D__x000D_
To: !-CEPR-Error-MedRec; ; 2015-01-14 19:52:59 GMT_x000D__x000D_
Solution provided in SC 3.4 SP 13._x000D__x000D_
Status changed from OPAC to REWA_x000D__x000D_
Sub Status changed from ANIP to WCUV_x000D__x000D_
_x000D__x000D_
_x000D__x000D_
*** Note Number: 20 *** HCIS_00263392 ******************************************_x000D__x000D_
From: KNR1; ; State: validated(8) -&gt; validated(8)_x000D__x000D_
To: !-CEPR-Error-MedRec; ; 2015-01-29 22:16:54 GMT_x000D__x000D_
McLeod is asking if they can get the fix for this prior to SP13?  They_x000D__x000D_
are currently on SP12 Update 11 and they are the beta for 4.0 (which_x000D__x000D_
is in TEST).  They would like to have this fix delivered to their PROD_x000D__x000D_
env.  Is this possible?_x000D__x000D_
_x000D__x000D_
*** Note Number: 21 *** HCIS_00263392 ******************************************_x000D__x000D_
From: KMG0; ; State: validated(8) -&gt; validated(8)_x000D__x000D_
To: !-CEPR-Error-MedRec; ; 2015-02-25 19:19:45 GMT_x000D__x000D_
7364082 model_x000D__x000D_
McLeod 7423612_x000D__x000D_
McLeod would like to know if this could be fixed in SP12 with an_x000D__x000D_
update?  They have 4.0 in TEST but would like to discuss the_x000D__x000D_
possibility of having the fix for this issue put into SP12_x000D__x000D_
Status changed from REWA to OPWA_x000D__x000D_
Sub Status changed from WCUV to WAAT_x000D__x000D_
_x000D__x000D_
_x000D__x000D_
*** Note Number: 22 *** HCIS_00263392 ******************************************_x000D__x000D_
From: KMG0; ; State: validated(8) -&gt; validated(8)_x000D__x000D_
To: !-CEPR-Error-MedRec; ; 2015-02-25 19:20:31 GMT_x000D__x000D_
Person contacted about routing this issue was:_x000D__x000D_
Process_x000D__x000D_
Responsible group code changed from CSES to SCMR_x000D__x000D_
_x000D__x000D_
_x000D__x000D_
*** Note Number: 23 *** HCIS_00263392 ******************************************_x000D__x000D_
From: Holtzer Alan; Global Acute Clinical R&amp;D; State: validated(8) -&gt; validated(8)_x000D__x000D_
To: !-CEPR-Error-MedRec; ; 2015-02-25 20:05:39 GMT_x000D__x000D_
Actions Taken/Results:_x000D__x000D_
At this point, it would be difficult to justify implementing a fix on_x000D__x000D_
3.4 12.  There is a certain amount work to complete and validate a hot_x000D__x000D_
fix.  This could take up to 2 weeks.  They are currently scheduled to_x000D__x000D_
go live on 4.0 on 4/1/2015.  So even in the best of cases, they would_x000D__x000D_
get this fix maybe 2 weeks prior to their beta go live.In addition, any new fix for SP 12 would be in the next cumulative_x000D__x000D_
update pack which would be Update pack 14.  They currently have update_x000D__x000D_
pack 11 in production.  So they would get a number of fixes.Their test environment is already updated to SC 4.0.  I`m not sure_x000D__x000D_
whether their training envvironment is viable to test new 3.4 software_x000D__x000D_
in.In putting together a schedule, you would also have to factor in the_x000D__x000D_
time to put in train environment and test.Next Steps:_x000D__x000D_
See notes regarding request for SP 12 hot fix._x000D__x000D_
_x000D__x000D_
*** Note Number: 24 *** HCIS_00263392 ******************************************_x000D__x000D_
From: Holtzer Alan; Global Acute Clinical R&amp;D; State: validated(8) -&gt; validated(8)_x000D__x000D_
To: !-CEPR-Error-MedRec; ; 2015-02-25 20:06:00 GMT_x000D__x000D_
Person contacted about routing this issue was:_x000D__x000D_
per process_x000D__x000D_
See notes_x000D__x000D_
Responsible group code changed from SCMR to CSES_x000D__x000D_
_x000D__x000D_
*** Note Number: 25 *** HCIS_00263392 ******************************************_x000D__x000D_
From: KMG0; ; State: validated(8) -&gt; validated(8)_x000D__x000D_
To: !-CEPR-Error-MedRec; ; 2015-02-25 20:51:42 GMT_x000D__x000D_
Solution provided in SC 3.4 SP 13._x000D__x000D_
Status changed from OPWA to REWA_x000D__x000D_
Sub Status changed from WAAT to WCUV_x000D__x000D_
_x000D__x000D_
_x000D__x000D_
*** Note Number: 26 *** HCIS_00263392 ******************************************_x000D__x000D_
From: Rose Michelle; Enterprise Clinicals; State: validated(8) -&gt; validated(8)_x000D__x000D_
To: !-CEPR-Error-MedRec; ; 2015-03-13 18:32:53 GMT_x000D__x000D_
The CHARM is 263392 and it is included in base 3.4 SP13 (Base_x000D__x000D_
Software)_x000D__x000D_
_x000D__x000D_
*** Note Number: 27 *** HCIS_00263392 ******************************************_x000D__x000D_
From: Rose Michelle; Enterprise Clinicals; State: validated(8) -&gt; validated(8)_x000D__x000D_
To: !-CEPR-Error-MedRec; ; 2015-04-10 21:31:09 GMT_x000D__x000D_
Reframed for SKB and Published_x000D__x000D_
_x000D__x000D_
_x000D__x000D_
*** Note Number: 28 *** HCIS_00263392 ******************************************_x000D__x000D_
From: KMG0; ; State: validated(8) -&gt; validated(8)_x000D__x000D_
To: !-CEPR-Error-MedRec; ; 2015-05-26 14:43:14 GMT_x000D__x000D_
Ohio Health_x000D__x000D_
EVTS 7562091_x000D__x000D_
3.4 sp12_x000D__x000D_
PRLV_x000D_{~~~CharmNT mess_name~~~}: Alison Concilio was not found in Cerner Active Directory_x000D_{~~~CharmNT remain_name~~~}: !-CEPR-Error-MedRec was not found in Cerner Active Directory{noformat}</t>
  </si>
  <si>
    <t>fat exceiv dischargemedicationrecont upon form cal naratrib</t>
  </si>
  <si>
    <t>SOARCLIN-313</t>
  </si>
  <si>
    <t>Controlled Substance Prescriptions added from Personal Favorites are not able to be Prescribed and clinical checking is not running.</t>
  </si>
  <si>
    <t>['control', 'subst', 'prescrib', 'ad', 'person', 'favorit', 'abl', 'prescrib', 'clin', 'check', 'run', '.']</t>
  </si>
  <si>
    <t>http://usmlvv1prodv01.northamerica.cerner.net:8080/accurev/WebGui.jsp?depot=CS&amp;issueNum=32645&amp;view=issue</t>
  </si>
  <si>
    <t>Description: Controlled Substance Prescriptions added from Personal Favorites are not able to be Prescribed. The user is signs and closes DMR, no confirmation screen, prescriptions are not generated. When the DMR is relaunched, the medication sentence is locked and not editable. Also, therapeutic clinical checking is not running on the medication added from Favorites to the DMR._x000D_
_x000D_
Steps to Recreate:_x000D_
1.  User has the ability to ePrescribe and EPCS. _x000D_
2.  Log on to Clincal desktop. _x000D_
3.  Select test inpatient and navigate to DMR. _x000D_
4.  Add two controlled substance prescriptions and one non-controlled prescription to the DMR. Sign and close. The user received two factor authentication and able to successfully prescribe. _x000D_
5.  Open DMR again. Add the three medications to Favorites. Sign and close the DMR. _x000D_
6.  Relaunch the DMR. Select +Favorites, select the three medications from favorites and add &amp; close. _x000D_
7.  The medications are on the DMR. Note: Clinical checking did not run. _x000D_
8.  Open the sentences, the prescription details appear. You can chose to change the details or keep the same. _x000D_
9.  Select Sign and Close. _x000D_
10.  Clinical checking does not result in therapeutic duplicates. _x000D_
11.  There is no confirmation screen presented. DMR closes. _x000D_
12.  Re-open the DMR. The prescriptions were not prescribed and the widget is now locked down. _x000D_
_x000D_
_x000D_
Machine Information:_x000D_
iLab ENV 1207_x000D_
ellie/soarian1!_x000D_
Patient: Buell, Krista_x000D_
_x000D_
Workaround:_x000D_
_x000D_
Regression: Yes/No/Unknown_x000D_
_x000D_
Impact/Risk:_x000D_
_x000D_
Deployment(1-4 tier): _x000D_
_x000D_
Database(New/Ported):_x000D_
_x000D_
Build Details/Patch Details/HotFix:_x000D_
_x000D_
Expected Result:</t>
  </si>
  <si>
    <t>controllsubst prescrib ad person personalfavorit abl prescrib clinicalcheck</t>
  </si>
  <si>
    <t>SOARCLIN-312</t>
  </si>
  <si>
    <t>Alignment with scx on quiet failover &amp; the scservice use</t>
  </si>
  <si>
    <t>['align', 'scx', 'quiet', 'failov', '&amp;', 'scservice', 'us']</t>
  </si>
  <si>
    <t>http://usmlvv1prodv01.northamerica.cerner.net:8080/accurev/WebGui.jsp?depot=CS&amp;issueNum=32424&amp;view=issue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</si>
  <si>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
Description:_x000D_
_x000D_
Steps to Recreate:_x000D_
Several files need to e aligned with scx_x000D_
Machine Information:_x000D_
826_x000D_
Workaround:_x000D_
_x000D_
Regression: Yes/No/Unknown_x000D_
_x000D_
Impact/Risk:_x000D_
_x000D_
Deployment(1-4 tier): _x000D_
_x000D_
Database(New/Ported):_x000D_
_x000D_
Build Details/Patch Details/HotFix:_x000D_
_x000D_
Expected Result:</t>
  </si>
  <si>
    <t>align scx quiet failov &amp; scservice</t>
  </si>
  <si>
    <t>SOARCLIN-311</t>
  </si>
  <si>
    <t>Medication not coming in env 1078</t>
  </si>
  <si>
    <t>['med', 'com', 'env', '1078']</t>
  </si>
  <si>
    <t>http://usmlvv1prodv01.northamerica.cerner.net:8080/accurev/WebGui.jsp?depot=CS&amp;issueNum=19971&amp;view=issue</t>
  </si>
  <si>
    <t>Medications are not fetched in imported medications list_x000D_
Env 1078._x000D_
_x000D_
We searched the server.xml file in \\mlvv29na\TomcatServerConfig , and the app server-IP entry was not found in the xml._x000D_
_x000D_
Clinical UI : https://usi03-scedge30.usmlvv1d0a.smshsc.net/030400156_prd1_p/dsk/SuidkLogon.jsp_x000D_
_x000D_
User : zAut112009User_x000D_
Pwd : TestAut01_x000D_
_x000D_
_x000D__x000D_
_x000D__x000D_
Attachments changed during this action:_x000D__x000D_
_x000D__x000D_
*** Attachment Env_1078_Imported_Medication_List_Issue.jpg added by Z002XPFR at 2013-12-19 09:34:53 GMT</t>
  </si>
  <si>
    <t>med com env</t>
  </si>
  <si>
    <t>SOARCLIN-310</t>
  </si>
  <si>
    <t>User can ePrescribe a PSFO marked as cotrolled substance from favorites</t>
  </si>
  <si>
    <t>['us', 'eprescrib', 'psfo', 'mark', 'cotrol', 'subst', 'favorit']</t>
  </si>
  <si>
    <t>http://usmlvv1prodv01.northamerica.cerner.net:8080/accurev/WebGui.jsp?depot=CS&amp;issueNum=33591&amp;view=issue</t>
  </si>
  <si>
    <t>Description:_x000D__x000D_
User can ePrescribe a PSFO marked as cotrolled substance from favorites. Errors in SureScripts Console_x000D__x000D_
ENV 1207_x000D__x000D_
MiniDoc/Passw0rd_x000D__x000D_
_x000D__x000D_
Steps to Recreate:_x000D__x000D_
1.  Log on to SC_x000D__x000D_
2.  Select patient_x000D__x000D_
3.  Navigate to DMR_x000D__x000D_
4.  Select +favorites_x000D__x000D_
5.  Edit_x000D__x000D_
6.  Add PSFO medication and select yes in controlled substance slot _x000D__x000D_
7.  Add prescription details with an output of ePrescribe or ePrescribe with Copy_x000D__x000D_
8.  Select save_x000D__x000D_
9.  Highlight newly addedmed and select add and close_x000D__x000D_
10.  Sign and Close DMR_x000D__x000D_
11. User recieves confirmation screen and DMR closes without error._x000D__x000D_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User Jonathan De Wolf (z003btrc) has made changes to the follwoing field(s) during the action modify at 2014-12-04 20:08:04 GMT_x000D__x000D_
*** Keyword_2: MDD_eRx-PSFO -&gt; Favorites</t>
  </si>
  <si>
    <t>us eprescrib partialstructuredfreetextord mark cotrol subst</t>
  </si>
  <si>
    <t>SOARCLIN-309</t>
  </si>
  <si>
    <t>Can send meds without 2 factor, preference enabled, or EPCS capability for any controlled favorites medications with any eRx Output</t>
  </si>
  <si>
    <t>['can', 'send', 'med', 'without', '2', 'fact', ',', 'pref', 'en', ',', 'epc', 'cap', 'control', 'favorit', 'med', 'erx', 'output']</t>
  </si>
  <si>
    <t>http://usmlvv1prodv01.northamerica.cerner.net:8080/accurev/WebGui.jsp?depot=CS&amp;issueNum=33528&amp;view=issue</t>
  </si>
  <si>
    <t>Description:_x000D__x000D_
Note- Case 2 is a regression, it was working before._x000D__x000D_
_x000D__x000D_
When using a previously prescribed controlled substance medication from favorites, user does not recieve two factor screen and the prescription is sent and verified in SureScripts_x000D__x000D_
_x000D__x000D_
User can send controlled substance prescription without 2 factor when pulled down as previously prescribed from favorites_x000D__x000D_
_x000D__x000D_
Can send meds without 2 factor, preference enabled, or EPCS capability for any controlled favorites medications with any eRx Output_x000D__x000D_
_x000D__x000D_
Steps to Recreate:_x000D__x000D_
 Case 1:_x000D__x000D_
1.  Log on to SC _x000D__x000D_
2.  Navigate to DMR _x000D__x000D_
3.  Create prescription for controlled susbstance and add prescription details _x000D__x000D_
4.  Sign and close. Preform two factor _x000D__x000D_
5.  Reopen DMR _x000D__x000D_
6.  Select previously prescribed medication and select add to favorites _x000D__x000D_
7.  Continue and save _x000D__x000D_
8.  Naviagte to a new patient and open DMR _x000D__x000D_
9.  Select + favorites _x000D__x000D_
10.  select Previously added medication, add and close _x000D__x000D_
11. Sign DMR_x000D__x000D_
12. User is presented with verification screen (no two factor), select OK_x000D__x000D_
13. User is returned to DMR_x000D__x000D_
14. In SureScripts Console Prescription is verified_x000D__x000D_
_x000D__x000D_
Case 2:_x000D__x000D_
preqreq: no ability to eprescribe controlled substances, patient with EPCS capable pharmacies, no preference for EPCS enabled, eprescribe output controlled med in favorites._x000D__x000D_
1. Add eprescribe output controlled med from favorites to DMR._x000D__x000D_
2. Error doesn't occur saying User cannot perform EPCS. (Error)_x000D__x000D_
3. Output slot is not cleared out. (Error) -If this is catched and error occurs then it will not lead lto error in step 5 for this case._x000D__x000D_
4. Sign and close._x000D__x000D_
5. No Two factor screen (Error)._x000D__x000D_
6. Repeat for PML. You can sign and close and prescribe controlled meds on PML where you should return error and clear output slot._x000D__x000D_
_x000D__x000D_
_x000D__x000D_
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t>
  </si>
  <si>
    <t>can send med without 2 fact pref en electronicprescriptionofcontrolledsubst cap control personalfavorit med erx</t>
  </si>
  <si>
    <t>SOARCLIN-307</t>
  </si>
  <si>
    <t>Medication route does not display on Controlled Substance Prescription Log</t>
  </si>
  <si>
    <t>['med', 'rout', 'display', 'control', 'subst', 'prescrib', 'log']</t>
  </si>
  <si>
    <t>http://usmlvv1prodv01.northamerica.cerner.net:8080/accurev/WebGui.jsp?depot=CS&amp;issueNum=28876&amp;view=issue</t>
  </si>
  <si>
    <t>Please complete the sections below - the FIRST TWO ARE REQUIRED and used to create the Build/Release Notes sent to customers. (Use only the abbreviations and acronyms listed in the Abbreviations Glossary on &lt;http://usi03-tnt1/tntweb/Enterprise/cm_releasenotes.asp&gt; )"_x000D__x000D_
Description:_x000D__x000D_
_x000D__x000D_
Steps to Recreate:_x000D__x000D_
_x000D__x000D_
Machine Information:_x000D__x000D_
_x000D__x000D_
Workaround:_x000D__x000D_
_x000D__x000D_
Regression: Yes/No/Unknown_x000D__x000D_
_x000D__x000D_
Impact/Risk:_x000D__x000D_
_x000D__x000D_
Deployment(1-4 tier): _x000D__x000D_
_x000D__x000D_
Database(New/Ported):_x000D__x000D_
_x000D__x000D_
Build Details/Patch Details/HotFix:_x000D__x000D_
_x000D__x000D_
Expected Result:_x000D__x000D_
_x000D__x000D_
_x000D__x000D_
_x000D__x000D_
Description:_x000D_
Medication rouote does not display on Contolled Substance Prescrption Log report, in either the Admin or Provider version._x000D_
_x000D_
ENV:_x000D_
1049_x000D_
MiniDoc/Passw0rd_x000D_
User must have DEA# of Prescriber generates Eprescription_x000D_
_x000D_
Steps to Recreate:_x000D_
1.  Log on to SC._x000D_
2.  Navigate to DMR._x000D_
3.  Create Controlled Substance prescriptions with different routes (IV, IM, Oral)._x000D_
4.  Perform 2 factor authentication._x000D_
5.  Navigated to Access Link Applications&gt;Operational Reporting Framework&gt;Model Reports&gt;Controlled Substance Prescription Log-Administration._x000D_
6.  Select Preview and provide DEA # of Provider that Eprescribed medication._x000D_
7.  Select OK_x000D_
8.  Report generates and Route is missing from medication sentence._x000D_
_x000D_
_x000D_
Machine Information:_x000D_
_x000D_
Workaround:_x000D_
_x000D_
Regression: Yes/No/Unknown_x000D_
_x000D_
Impact/Risk:_x000D_
_x000D_
Deployment(1-4 tier): _x000D_
_x000D_
Database(New/Ported):_x000D_
_x000D_
Build Details/Patch Details/HotFix:_x000D_
_x000D_
Expected Result:</t>
  </si>
  <si>
    <t>med rout display controllsubst prescrib</t>
  </si>
</sst>
</file>

<file path=xl/styles.xml><?xml version="1.0" encoding="utf-8"?>
<styleSheet xmlns="http://schemas.openxmlformats.org/spreadsheetml/2006/main">
  <numFmts count="0"/>
  <fonts count="3">
    <font>
      <name val="Calibri"/>
      <family val="2"/>
      <color theme="1"/>
      <sz val="11"/>
      <scheme val="minor"/>
    </font>
    <font>
      <name val="Calibri"/>
      <family val="2"/>
      <color theme="10"/>
      <sz val="11"/>
      <u val="single"/>
      <scheme val="minor"/>
    </font>
    <font>
      <name val="Calibri"/>
      <family val="2"/>
      <color rgb="FFFF0000"/>
      <sz val="11"/>
      <scheme val="minor"/>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8">
    <xf borderId="0" fillId="0" fontId="0" numFmtId="0" pivotButton="0" quotePrefix="0" xfId="0"/>
    <xf borderId="0" fillId="0" fontId="0" numFmtId="0" pivotButton="0" quotePrefix="0" xfId="0"/>
    <xf borderId="0" fillId="0" fontId="1" numFmtId="0" pivotButton="0" quotePrefix="1" xfId="1"/>
    <xf borderId="0" fillId="0" fontId="1" numFmtId="0" pivotButton="0" quotePrefix="0" xfId="1"/>
    <xf applyAlignment="1" borderId="0" fillId="0" fontId="1" numFmtId="0" pivotButton="0" quotePrefix="0" xfId="1">
      <alignment wrapText="1"/>
    </xf>
    <xf applyAlignment="1" borderId="0" fillId="0" fontId="0" numFmtId="0" pivotButton="0" quotePrefix="0" xfId="0">
      <alignment wrapText="1"/>
    </xf>
    <xf borderId="0" fillId="0" fontId="0" numFmtId="0" pivotButton="0" quotePrefix="1" xfId="0"/>
    <xf borderId="0" fillId="0" fontId="2" numFmtId="0" pivotButton="0" quotePrefix="0" xfId="0"/>
  </cellXfs>
  <cellStyles count="2">
    <cellStyle builtinId="0" name="Normal" xfId="0"/>
    <cellStyle builtinId="8" name="Hyperlink"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jira2.cerner.com/browse/SOARCLIN-28286" TargetMode="External" Type="http://schemas.openxmlformats.org/officeDocument/2006/relationships/hyperlink" /><Relationship Id="rId2" Target="https://jira2.cerner.com/browse/SOARCLIN-28259" TargetMode="External" Type="http://schemas.openxmlformats.org/officeDocument/2006/relationships/hyperlink" /><Relationship Id="rId3" Target="https://jira2.cerner.com/browse/SOARCLIN-28256" TargetMode="External" Type="http://schemas.openxmlformats.org/officeDocument/2006/relationships/hyperlink" /><Relationship Id="rId4" Target="https://jira2.cerner.com/browse/SOARCLIN-28231" TargetMode="External" Type="http://schemas.openxmlformats.org/officeDocument/2006/relationships/hyperlink" /><Relationship Id="rId5" Target="https://jira2.cerner.com/browse/SOARCLIN-28157" TargetMode="External" Type="http://schemas.openxmlformats.org/officeDocument/2006/relationships/hyperlink" /><Relationship Id="rId6" Target="https://jira2.cerner.com/browse/SOARCLIN-28129" TargetMode="External" Type="http://schemas.openxmlformats.org/officeDocument/2006/relationships/hyperlink" /><Relationship Id="rId7" Target="https://jira2.cerner.com/browse/SOARCLIN-28127" TargetMode="External" Type="http://schemas.openxmlformats.org/officeDocument/2006/relationships/hyperlink" /><Relationship Id="rId8" Target="https://jira2.cerner.com/browse/SOARCLIN-28066" TargetMode="External" Type="http://schemas.openxmlformats.org/officeDocument/2006/relationships/hyperlink" /><Relationship Id="rId9" Target="https://jira2.cerner.com/browse/SOARCLIN-28034" TargetMode="External" Type="http://schemas.openxmlformats.org/officeDocument/2006/relationships/hyperlink" /><Relationship Id="rId10" Target="https://jira2.cerner.com/browse/SOARCLIN-28009" TargetMode="External" Type="http://schemas.openxmlformats.org/officeDocument/2006/relationships/hyperlink" /><Relationship Id="rId11" Target="https://jira2.cerner.com/browse/SOARCLIN-28000" TargetMode="External" Type="http://schemas.openxmlformats.org/officeDocument/2006/relationships/hyperlink" /><Relationship Id="rId12" Target="https://jira2.cerner.com/browse/SOARCLIN-27954" TargetMode="External" Type="http://schemas.openxmlformats.org/officeDocument/2006/relationships/hyperlink" /><Relationship Id="rId13" Target="https://jira2.cerner.com/browse/SOARCLIN-27953" TargetMode="External" Type="http://schemas.openxmlformats.org/officeDocument/2006/relationships/hyperlink" /><Relationship Id="rId14" Target="https://jira2.cerner.com/browse/SOARCLIN-27946" TargetMode="External" Type="http://schemas.openxmlformats.org/officeDocument/2006/relationships/hyperlink" /><Relationship Id="rId15" Target="https://jira2.cerner.com/browse/SOARCLIN-27880" TargetMode="External" Type="http://schemas.openxmlformats.org/officeDocument/2006/relationships/hyperlink" /><Relationship Id="rId16" Target="https://jira2.cerner.com/browse/SOARCLIN-27836" TargetMode="External" Type="http://schemas.openxmlformats.org/officeDocument/2006/relationships/hyperlink" /><Relationship Id="rId17" Target="https://jira2.cerner.com/browse/SOARCLIN-27769" TargetMode="External" Type="http://schemas.openxmlformats.org/officeDocument/2006/relationships/hyperlink" /><Relationship Id="rId18" Target="https://jira2.cerner.com/browse/SOARCLIN-27744" TargetMode="External" Type="http://schemas.openxmlformats.org/officeDocument/2006/relationships/hyperlink" /><Relationship Id="rId19" Target="https://jira2.cerner.com/browse/SOARCLIN-27677" TargetMode="External" Type="http://schemas.openxmlformats.org/officeDocument/2006/relationships/hyperlink" /><Relationship Id="rId20" Target="https://jira2.cerner.com/browse/SOARCLIN-27669" TargetMode="External" Type="http://schemas.openxmlformats.org/officeDocument/2006/relationships/hyperlink" /><Relationship Id="rId21" Target="https://jira2.cerner.com/browse/SOARCLIN-27590" TargetMode="External" Type="http://schemas.openxmlformats.org/officeDocument/2006/relationships/hyperlink" /><Relationship Id="rId22" Target="https://jira2.cerner.com/browse/SOARCLIN-27580" TargetMode="External" Type="http://schemas.openxmlformats.org/officeDocument/2006/relationships/hyperlink" /><Relationship Id="rId23" Target="https://jira2.cerner.com/browse/SOARCLIN-27532" TargetMode="External" Type="http://schemas.openxmlformats.org/officeDocument/2006/relationships/hyperlink" /><Relationship Id="rId24" Target="https://jira2.cerner.com/browse/SOARCLIN-27466" TargetMode="External" Type="http://schemas.openxmlformats.org/officeDocument/2006/relationships/hyperlink" /><Relationship Id="rId25" Target="https://jira2.cerner.com/browse/SOARCLIN-27414" TargetMode="External" Type="http://schemas.openxmlformats.org/officeDocument/2006/relationships/hyperlink" /><Relationship Id="rId26" Target="https://jira2.cerner.com/browse/SOARCLIN-27397" TargetMode="External" Type="http://schemas.openxmlformats.org/officeDocument/2006/relationships/hyperlink" /><Relationship Id="rId27" Target="https://jira2.cerner.com/browse/SOARCLIN-27395" TargetMode="External" Type="http://schemas.openxmlformats.org/officeDocument/2006/relationships/hyperlink" /><Relationship Id="rId28" Target="https://jira2.cerner.com/browse/SOARCLIN-27390" TargetMode="External" Type="http://schemas.openxmlformats.org/officeDocument/2006/relationships/hyperlink" /><Relationship Id="rId29" Target="https://jira2.cerner.com/browse/SOARCLIN-27344" TargetMode="External" Type="http://schemas.openxmlformats.org/officeDocument/2006/relationships/hyperlink" /><Relationship Id="rId30" Target="https://jira2.cerner.com/browse/SOARCLIN-27339" TargetMode="External" Type="http://schemas.openxmlformats.org/officeDocument/2006/relationships/hyperlink" /><Relationship Id="rId31" Target="https://jira2.cerner.com/browse/SOARCLIN-27319" TargetMode="External" Type="http://schemas.openxmlformats.org/officeDocument/2006/relationships/hyperlink" /><Relationship Id="rId32" Target="https://jira2.cerner.com/browse/SOARCLIN-27308" TargetMode="External" Type="http://schemas.openxmlformats.org/officeDocument/2006/relationships/hyperlink" /><Relationship Id="rId33" Target="https://jira2.cerner.com/browse/SOARCLIN-27307" TargetMode="External" Type="http://schemas.openxmlformats.org/officeDocument/2006/relationships/hyperlink" /><Relationship Id="rId34" Target="https://jira2.cerner.com/browse/SOARCLIN-27287" TargetMode="External" Type="http://schemas.openxmlformats.org/officeDocument/2006/relationships/hyperlink" /><Relationship Id="rId35" Target="https://jira2.cerner.com/browse/SOARCLIN-27253" TargetMode="External" Type="http://schemas.openxmlformats.org/officeDocument/2006/relationships/hyperlink" /><Relationship Id="rId36" Target="https://jira2.cerner.com/browse/SOARCLIN-27240" TargetMode="External" Type="http://schemas.openxmlformats.org/officeDocument/2006/relationships/hyperlink" /><Relationship Id="rId37" Target="https://jira2.cerner.com/browse/SOARCLIN-27229" TargetMode="External" Type="http://schemas.openxmlformats.org/officeDocument/2006/relationships/hyperlink" /><Relationship Id="rId38" Target="https://jira2.cerner.com/browse/SOARCLIN-27210" TargetMode="External" Type="http://schemas.openxmlformats.org/officeDocument/2006/relationships/hyperlink" /><Relationship Id="rId39" Target="https://jira2.cerner.com/browse/SOARCLIN-27199" TargetMode="External" Type="http://schemas.openxmlformats.org/officeDocument/2006/relationships/hyperlink" /><Relationship Id="rId40" Target="https://jira2.cerner.com/browse/SOARCLIN-27188" TargetMode="External" Type="http://schemas.openxmlformats.org/officeDocument/2006/relationships/hyperlink" /><Relationship Id="rId41" Target="https://jira2.cerner.com/browse/SOARCLIN-27179" TargetMode="External" Type="http://schemas.openxmlformats.org/officeDocument/2006/relationships/hyperlink" /><Relationship Id="rId42" Target="https://jira2.cerner.com/browse/SOARCLIN-27164" TargetMode="External" Type="http://schemas.openxmlformats.org/officeDocument/2006/relationships/hyperlink" /><Relationship Id="rId43" Target="https://jira2.cerner.com/browse/SOARCLIN-27134" TargetMode="External" Type="http://schemas.openxmlformats.org/officeDocument/2006/relationships/hyperlink" /><Relationship Id="rId44" Target="https://jira2.cerner.com/browse/SOARCLIN-27133" TargetMode="External" Type="http://schemas.openxmlformats.org/officeDocument/2006/relationships/hyperlink" /><Relationship Id="rId45" Target="https://jira2.cerner.com/browse/SOARCLIN-27130" TargetMode="External" Type="http://schemas.openxmlformats.org/officeDocument/2006/relationships/hyperlink" /><Relationship Id="rId46" Target="https://jira2.cerner.com/browse/SOARCLIN-27117" TargetMode="External" Type="http://schemas.openxmlformats.org/officeDocument/2006/relationships/hyperlink" /><Relationship Id="rId47" Target="https://jira2.cerner.com/browse/SOARCLIN-27072" TargetMode="External" Type="http://schemas.openxmlformats.org/officeDocument/2006/relationships/hyperlink" /><Relationship Id="rId48" Target="https://jira2.cerner.com/browse/SOARCLIN-27063" TargetMode="External" Type="http://schemas.openxmlformats.org/officeDocument/2006/relationships/hyperlink" /><Relationship Id="rId49" Target="https://jira2.cerner.com/browse/SOARCLIN-27027" TargetMode="External" Type="http://schemas.openxmlformats.org/officeDocument/2006/relationships/hyperlink" /><Relationship Id="rId50" Target="https://jira2.cerner.com/browse/SOARCLIN-26970" TargetMode="External" Type="http://schemas.openxmlformats.org/officeDocument/2006/relationships/hyperlink" /><Relationship Id="rId51" Target="https://jira2.cerner.com/browse/SOARCLIN-26953" TargetMode="External" Type="http://schemas.openxmlformats.org/officeDocument/2006/relationships/hyperlink" /><Relationship Id="rId52" Target="https://jira2.cerner.com/browse/SOARCLIN-26947" TargetMode="External" Type="http://schemas.openxmlformats.org/officeDocument/2006/relationships/hyperlink" /><Relationship Id="rId53" Target="https://jira2.cerner.com/browse/SOARCLIN-26879" TargetMode="External" Type="http://schemas.openxmlformats.org/officeDocument/2006/relationships/hyperlink" /><Relationship Id="rId54" Target="https://jira2.cerner.com/browse/SOARCLIN-26876" TargetMode="External" Type="http://schemas.openxmlformats.org/officeDocument/2006/relationships/hyperlink" /><Relationship Id="rId55" Target="https://jira2.cerner.com/browse/SOARCLIN-26869" TargetMode="External" Type="http://schemas.openxmlformats.org/officeDocument/2006/relationships/hyperlink" /><Relationship Id="rId56" Target="https://jira2.cerner.com/browse/SOARCLIN-26868" TargetMode="External" Type="http://schemas.openxmlformats.org/officeDocument/2006/relationships/hyperlink" /><Relationship Id="rId57" Target="https://jira2.cerner.com/browse/SOARCLIN-26791" TargetMode="External" Type="http://schemas.openxmlformats.org/officeDocument/2006/relationships/hyperlink" /><Relationship Id="rId58" Target="https://jira2.cerner.com/browse/SOARCLIN-26773" TargetMode="External" Type="http://schemas.openxmlformats.org/officeDocument/2006/relationships/hyperlink" /><Relationship Id="rId59" Target="https://jira2.cerner.com/browse/SOARCLIN-26459" TargetMode="External" Type="http://schemas.openxmlformats.org/officeDocument/2006/relationships/hyperlink" /><Relationship Id="rId60" Target="https://jira2.cerner.com/browse/SOARCLIN-26364" TargetMode="External" Type="http://schemas.openxmlformats.org/officeDocument/2006/relationships/hyperlink" /><Relationship Id="rId61" Target="https://jira2.cerner.com/browse/SOARCLIN-26341" TargetMode="External" Type="http://schemas.openxmlformats.org/officeDocument/2006/relationships/hyperlink" /><Relationship Id="rId62" Target="https://jira2.cerner.com/browse/SOARCLIN-26330" TargetMode="External" Type="http://schemas.openxmlformats.org/officeDocument/2006/relationships/hyperlink" /><Relationship Id="rId63" Target="https://jira2.cerner.com/browse/SOARCLIN-26328" TargetMode="External" Type="http://schemas.openxmlformats.org/officeDocument/2006/relationships/hyperlink" /><Relationship Id="rId64" Target="https://jira2.cerner.com/browse/SOARCLIN-26239" TargetMode="External" Type="http://schemas.openxmlformats.org/officeDocument/2006/relationships/hyperlink" /><Relationship Id="rId65" Target="https://jira2.cerner.com/browse/SOARCLIN-26200" TargetMode="External" Type="http://schemas.openxmlformats.org/officeDocument/2006/relationships/hyperlink" /><Relationship Id="rId66" Target="https://jira2.cerner.com/browse/SOARCLIN-26191" TargetMode="External" Type="http://schemas.openxmlformats.org/officeDocument/2006/relationships/hyperlink" /><Relationship Id="rId67" Target="https://jira2.cerner.com/browse/SOARCLIN-26185" TargetMode="External" Type="http://schemas.openxmlformats.org/officeDocument/2006/relationships/hyperlink" /><Relationship Id="rId68" Target="https://jira2.cerner.com/browse/SOARCLIN-26050" TargetMode="External" Type="http://schemas.openxmlformats.org/officeDocument/2006/relationships/hyperlink" /><Relationship Id="rId69" Target="https://jira2.cerner.com/browse/SOARCLIN-26044" TargetMode="External" Type="http://schemas.openxmlformats.org/officeDocument/2006/relationships/hyperlink" /><Relationship Id="rId70" Target="https://jira2.cerner.com/browse/SOARCLIN-26019" TargetMode="External" Type="http://schemas.openxmlformats.org/officeDocument/2006/relationships/hyperlink" /><Relationship Id="rId71" Target="https://jira2.cerner.com/browse/SOARCLIN-25992" TargetMode="External" Type="http://schemas.openxmlformats.org/officeDocument/2006/relationships/hyperlink" /><Relationship Id="rId72" Target="https://jira2.cerner.com/browse/SOARCLIN-25952" TargetMode="External" Type="http://schemas.openxmlformats.org/officeDocument/2006/relationships/hyperlink" /><Relationship Id="rId73" Target="https://jira2.cerner.com/browse/SOARCLIN-25909" TargetMode="External" Type="http://schemas.openxmlformats.org/officeDocument/2006/relationships/hyperlink" /><Relationship Id="rId74" Target="https://jira2.cerner.com/browse/SOARCLIN-25829" TargetMode="External" Type="http://schemas.openxmlformats.org/officeDocument/2006/relationships/hyperlink" /><Relationship Id="rId75" Target="https://jira2.cerner.com/browse/SOARCLIN-25785" TargetMode="External" Type="http://schemas.openxmlformats.org/officeDocument/2006/relationships/hyperlink" /><Relationship Id="rId76" Target="https://jira2.cerner.com/browse/SOARCLIN-25735" TargetMode="External" Type="http://schemas.openxmlformats.org/officeDocument/2006/relationships/hyperlink" /><Relationship Id="rId77" Target="https://jira2.cerner.com/browse/SOARCLIN-25702" TargetMode="External" Type="http://schemas.openxmlformats.org/officeDocument/2006/relationships/hyperlink" /><Relationship Id="rId78" Target="https://jira2.cerner.com/browse/SOARCLIN-25694" TargetMode="External" Type="http://schemas.openxmlformats.org/officeDocument/2006/relationships/hyperlink" /><Relationship Id="rId79" Target="https://jira2.cerner.com/browse/SOARCLIN-25644" TargetMode="External" Type="http://schemas.openxmlformats.org/officeDocument/2006/relationships/hyperlink" /><Relationship Id="rId80" Target="https://jira2.cerner.com/browse/SOARCLIN-25563" TargetMode="External" Type="http://schemas.openxmlformats.org/officeDocument/2006/relationships/hyperlink" /><Relationship Id="rId81" Target="https://jira2.cerner.com/browse/SOARCLIN-25521" TargetMode="External" Type="http://schemas.openxmlformats.org/officeDocument/2006/relationships/hyperlink" /><Relationship Id="rId82" Target="https://jira2.cerner.com/browse/SOARCLIN-25431" TargetMode="External" Type="http://schemas.openxmlformats.org/officeDocument/2006/relationships/hyperlink" /><Relationship Id="rId83" Target="https://jira2.cerner.com/browse/SOARCLIN-25411" TargetMode="External" Type="http://schemas.openxmlformats.org/officeDocument/2006/relationships/hyperlink" /><Relationship Id="rId84" Target="https://jira2.cerner.com/browse/SOARCLIN-25400" TargetMode="External" Type="http://schemas.openxmlformats.org/officeDocument/2006/relationships/hyperlink" /><Relationship Id="rId85" Target="https://jira2.cerner.com/browse/SOARCLIN-25377" TargetMode="External" Type="http://schemas.openxmlformats.org/officeDocument/2006/relationships/hyperlink" /><Relationship Id="rId86" Target="https://jira2.cerner.com/browse/SOARCLIN-25343" TargetMode="External" Type="http://schemas.openxmlformats.org/officeDocument/2006/relationships/hyperlink" /><Relationship Id="rId87" Target="https://jira2.cerner.com/browse/SOARCLIN-25342" TargetMode="External" Type="http://schemas.openxmlformats.org/officeDocument/2006/relationships/hyperlink" /><Relationship Id="rId88" Target="https://jira2.cerner.com/browse/SOARCLIN-25241" TargetMode="External" Type="http://schemas.openxmlformats.org/officeDocument/2006/relationships/hyperlink" /><Relationship Id="rId89" Target="https://jira2.cerner.com/browse/SOARCLIN-25240" TargetMode="External" Type="http://schemas.openxmlformats.org/officeDocument/2006/relationships/hyperlink" /><Relationship Id="rId90" Target="https://jira2.cerner.com/browse/SOARCLIN-25229" TargetMode="External" Type="http://schemas.openxmlformats.org/officeDocument/2006/relationships/hyperlink" /><Relationship Id="rId91" Target="https://jira2.cerner.com/browse/SOARCLIN-25133" TargetMode="External" Type="http://schemas.openxmlformats.org/officeDocument/2006/relationships/hyperlink" /><Relationship Id="rId92" Target="https://jira2.cerner.com/browse/SOARCLIN-25103" TargetMode="External" Type="http://schemas.openxmlformats.org/officeDocument/2006/relationships/hyperlink" /><Relationship Id="rId93" Target="https://jira2.cerner.com/browse/SOARCLIN-25086" TargetMode="External" Type="http://schemas.openxmlformats.org/officeDocument/2006/relationships/hyperlink" /><Relationship Id="rId94" Target="https://jira2.cerner.com/browse/SOARCLIN-25076" TargetMode="External" Type="http://schemas.openxmlformats.org/officeDocument/2006/relationships/hyperlink" /><Relationship Id="rId95" Target="https://jira2.cerner.com/browse/SOARCLIN-24968" TargetMode="External" Type="http://schemas.openxmlformats.org/officeDocument/2006/relationships/hyperlink" /><Relationship Id="rId96" Target="https://jira2.cerner.com/browse/SOARCLIN-24965" TargetMode="External" Type="http://schemas.openxmlformats.org/officeDocument/2006/relationships/hyperlink" /><Relationship Id="rId97" Target="https://jira2.cerner.com/browse/SOARCLIN-24817" TargetMode="External" Type="http://schemas.openxmlformats.org/officeDocument/2006/relationships/hyperlink" /><Relationship Id="rId98" Target="https://jira2.cerner.com/browse/SOARCLIN-24806" TargetMode="External" Type="http://schemas.openxmlformats.org/officeDocument/2006/relationships/hyperlink" /><Relationship Id="rId99" Target="https://jira2.cerner.com/browse/SOARCLIN-24784" TargetMode="External" Type="http://schemas.openxmlformats.org/officeDocument/2006/relationships/hyperlink" /><Relationship Id="rId100" Target="https://jira2.cerner.com/browse/SOARCLIN-24759" TargetMode="External" Type="http://schemas.openxmlformats.org/officeDocument/2006/relationships/hyperlink" /><Relationship Id="rId101" Target="https://jira2.cerner.com/browse/SOARCLIN-24743" TargetMode="External" Type="http://schemas.openxmlformats.org/officeDocument/2006/relationships/hyperlink" /><Relationship Id="rId102" Target="https://jira2.cerner.com/browse/SOARCLIN-24742" TargetMode="External" Type="http://schemas.openxmlformats.org/officeDocument/2006/relationships/hyperlink" /><Relationship Id="rId103" Target="https://jira2.cerner.com/browse/SOARCLIN-24741" TargetMode="External" Type="http://schemas.openxmlformats.org/officeDocument/2006/relationships/hyperlink" /><Relationship Id="rId104" Target="https://jira2.cerner.com/browse/SOARCLIN-24712" TargetMode="External" Type="http://schemas.openxmlformats.org/officeDocument/2006/relationships/hyperlink" /><Relationship Id="rId105" Target="https://jira2.cerner.com/browse/SOARCLIN-24698" TargetMode="External" Type="http://schemas.openxmlformats.org/officeDocument/2006/relationships/hyperlink" /><Relationship Id="rId106" Target="https://jira2.cerner.com/browse/SOARCLIN-24697" TargetMode="External" Type="http://schemas.openxmlformats.org/officeDocument/2006/relationships/hyperlink" /><Relationship Id="rId107" Target="https://jira2.cerner.com/browse/SOARCLIN-24695" TargetMode="External" Type="http://schemas.openxmlformats.org/officeDocument/2006/relationships/hyperlink" /><Relationship Id="rId108" Target="https://jira2.cerner.com/browse/SOARCLIN-24690" TargetMode="External" Type="http://schemas.openxmlformats.org/officeDocument/2006/relationships/hyperlink" /><Relationship Id="rId109" Target="https://jira2.cerner.com/browse/SOARCLIN-24667" TargetMode="External" Type="http://schemas.openxmlformats.org/officeDocument/2006/relationships/hyperlink" /><Relationship Id="rId110" Target="https://jira2.cerner.com/browse/SOARCLIN-24588" TargetMode="External" Type="http://schemas.openxmlformats.org/officeDocument/2006/relationships/hyperlink" /><Relationship Id="rId111" Target="https://jira2.cerner.com/browse/SOARCLIN-24577" TargetMode="External" Type="http://schemas.openxmlformats.org/officeDocument/2006/relationships/hyperlink" /><Relationship Id="rId112" Target="https://jira2.cerner.com/browse/SOARCLIN-24553" TargetMode="External" Type="http://schemas.openxmlformats.org/officeDocument/2006/relationships/hyperlink" /><Relationship Id="rId113" Target="https://jira2.cerner.com/browse/SOARCLIN-24521" TargetMode="External" Type="http://schemas.openxmlformats.org/officeDocument/2006/relationships/hyperlink" /><Relationship Id="rId114" Target="https://jira2.cerner.com/browse/SOARCLIN-24511" TargetMode="External" Type="http://schemas.openxmlformats.org/officeDocument/2006/relationships/hyperlink" /><Relationship Id="rId115" Target="https://jira2.cerner.com/browse/SOARCLIN-24510" TargetMode="External" Type="http://schemas.openxmlformats.org/officeDocument/2006/relationships/hyperlink" /><Relationship Id="rId116" Target="https://jira2.cerner.com/browse/SOARCLIN-24501" TargetMode="External" Type="http://schemas.openxmlformats.org/officeDocument/2006/relationships/hyperlink" /><Relationship Id="rId117" Target="https://jira2.cerner.com/browse/SOARCLIN-24484" TargetMode="External" Type="http://schemas.openxmlformats.org/officeDocument/2006/relationships/hyperlink" /><Relationship Id="rId118" Target="https://jira2.cerner.com/browse/SOARCLIN-24462" TargetMode="External" Type="http://schemas.openxmlformats.org/officeDocument/2006/relationships/hyperlink" /><Relationship Id="rId119" Target="https://jira2.cerner.com/browse/SOARCLIN-24449" TargetMode="External" Type="http://schemas.openxmlformats.org/officeDocument/2006/relationships/hyperlink" /><Relationship Id="rId120" Target="https://jira2.cerner.com/browse/SOARCLIN-24423" TargetMode="External" Type="http://schemas.openxmlformats.org/officeDocument/2006/relationships/hyperlink" /><Relationship Id="rId121" Target="https://jira2.cerner.com/browse/SOARCLIN-24411" TargetMode="External" Type="http://schemas.openxmlformats.org/officeDocument/2006/relationships/hyperlink" /><Relationship Id="rId122" Target="https://jira2.cerner.com/browse/SOARCLIN-24402" TargetMode="External" Type="http://schemas.openxmlformats.org/officeDocument/2006/relationships/hyperlink" /><Relationship Id="rId123" Target="https://jira2.cerner.com/browse/SOARCLIN-24392" TargetMode="External" Type="http://schemas.openxmlformats.org/officeDocument/2006/relationships/hyperlink" /><Relationship Id="rId124" Target="https://jira2.cerner.com/browse/SOARCLIN-24389" TargetMode="External" Type="http://schemas.openxmlformats.org/officeDocument/2006/relationships/hyperlink" /><Relationship Id="rId125" Target="https://jira2.cerner.com/browse/SOARCLIN-24377" TargetMode="External" Type="http://schemas.openxmlformats.org/officeDocument/2006/relationships/hyperlink" /><Relationship Id="rId126" Target="https://jira2.cerner.com/browse/SOARCLIN-24369" TargetMode="External" Type="http://schemas.openxmlformats.org/officeDocument/2006/relationships/hyperlink" /><Relationship Id="rId127" Target="https://jira2.cerner.com/browse/SOARCLIN-24345" TargetMode="External" Type="http://schemas.openxmlformats.org/officeDocument/2006/relationships/hyperlink" /><Relationship Id="rId128" Target="https://jira2.cerner.com/browse/SOARCLIN-24315" TargetMode="External" Type="http://schemas.openxmlformats.org/officeDocument/2006/relationships/hyperlink" /><Relationship Id="rId129" Target="https://jira2.cerner.com/browse/SOARCLIN-24281" TargetMode="External" Type="http://schemas.openxmlformats.org/officeDocument/2006/relationships/hyperlink" /><Relationship Id="rId130" Target="https://jira2.cerner.com/browse/SOARCLIN-24272" TargetMode="External" Type="http://schemas.openxmlformats.org/officeDocument/2006/relationships/hyperlink" /><Relationship Id="rId131" Target="https://jira2.cerner.com/browse/SOARCLIN-24271" TargetMode="External" Type="http://schemas.openxmlformats.org/officeDocument/2006/relationships/hyperlink" /><Relationship Id="rId132" Target="https://jira2.cerner.com/browse/SOARCLIN-24247" TargetMode="External" Type="http://schemas.openxmlformats.org/officeDocument/2006/relationships/hyperlink" /><Relationship Id="rId133" Target="https://jira2.cerner.com/browse/SOARCLIN-24230" TargetMode="External" Type="http://schemas.openxmlformats.org/officeDocument/2006/relationships/hyperlink" /><Relationship Id="rId134" Target="https://jira2.cerner.com/browse/SOARCLIN-24220" TargetMode="External" Type="http://schemas.openxmlformats.org/officeDocument/2006/relationships/hyperlink" /><Relationship Id="rId135" Target="https://jira2.cerner.com/browse/SOARCLIN-24213" TargetMode="External" Type="http://schemas.openxmlformats.org/officeDocument/2006/relationships/hyperlink" /><Relationship Id="rId136" Target="https://jira2.cerner.com/browse/SOARCLIN-24198" TargetMode="External" Type="http://schemas.openxmlformats.org/officeDocument/2006/relationships/hyperlink" /><Relationship Id="rId137" Target="https://jira2.cerner.com/browse/SOARCLIN-24184" TargetMode="External" Type="http://schemas.openxmlformats.org/officeDocument/2006/relationships/hyperlink" /><Relationship Id="rId138" Target="https://jira2.cerner.com/browse/SOARCLIN-24173" TargetMode="External" Type="http://schemas.openxmlformats.org/officeDocument/2006/relationships/hyperlink" /><Relationship Id="rId139" Target="https://jira2.cerner.com/browse/SOARCLIN-24167" TargetMode="External" Type="http://schemas.openxmlformats.org/officeDocument/2006/relationships/hyperlink" /><Relationship Id="rId140" Target="https://jira2.cerner.com/browse/SOARCLIN-24156" TargetMode="External" Type="http://schemas.openxmlformats.org/officeDocument/2006/relationships/hyperlink" /><Relationship Id="rId141" Target="https://jira2.cerner.com/browse/SOARCLIN-24036" TargetMode="External" Type="http://schemas.openxmlformats.org/officeDocument/2006/relationships/hyperlink" /><Relationship Id="rId142" Target="https://jira2.cerner.com/browse/SOARCLIN-24017" TargetMode="External" Type="http://schemas.openxmlformats.org/officeDocument/2006/relationships/hyperlink" /><Relationship Id="rId143" Target="https://jira2.cerner.com/browse/SOARCLIN-24004" TargetMode="External" Type="http://schemas.openxmlformats.org/officeDocument/2006/relationships/hyperlink" /><Relationship Id="rId144" Target="https://jira2.cerner.com/browse/SOARCLIN-23991" TargetMode="External" Type="http://schemas.openxmlformats.org/officeDocument/2006/relationships/hyperlink" /><Relationship Id="rId145" Target="https://jira2.cerner.com/browse/SOARCLIN-23986" TargetMode="External" Type="http://schemas.openxmlformats.org/officeDocument/2006/relationships/hyperlink" /><Relationship Id="rId146" Target="https://jira2.cerner.com/browse/SOARCLIN-23944" TargetMode="External" Type="http://schemas.openxmlformats.org/officeDocument/2006/relationships/hyperlink" /><Relationship Id="rId147" Target="https://jira2.cerner.com/browse/SOARCLIN-23932" TargetMode="External" Type="http://schemas.openxmlformats.org/officeDocument/2006/relationships/hyperlink" /><Relationship Id="rId148" Target="https://jira2.cerner.com/browse/SOARCLIN-23922" TargetMode="External" Type="http://schemas.openxmlformats.org/officeDocument/2006/relationships/hyperlink" /><Relationship Id="rId149" Target="https://jira2.cerner.com/browse/SOARCLIN-23912" TargetMode="External" Type="http://schemas.openxmlformats.org/officeDocument/2006/relationships/hyperlink" /><Relationship Id="rId150" Target="https://jira2.cerner.com/browse/SOARCLIN-23880" TargetMode="External" Type="http://schemas.openxmlformats.org/officeDocument/2006/relationships/hyperlink" /><Relationship Id="rId151" Target="https://jira2.cerner.com/browse/SOARCLIN-23798" TargetMode="External" Type="http://schemas.openxmlformats.org/officeDocument/2006/relationships/hyperlink" /><Relationship Id="rId152" Target="https://jira2.cerner.com/browse/SOARCLIN-23777" TargetMode="External" Type="http://schemas.openxmlformats.org/officeDocument/2006/relationships/hyperlink" /><Relationship Id="rId153" Target="https://jira2.cerner.com/browse/SOARCLIN-23776" TargetMode="External" Type="http://schemas.openxmlformats.org/officeDocument/2006/relationships/hyperlink" /><Relationship Id="rId154" Target="https://jira2.cerner.com/browse/SOARCLIN-23683" TargetMode="External" Type="http://schemas.openxmlformats.org/officeDocument/2006/relationships/hyperlink" /><Relationship Id="rId155" Target="https://jira2.cerner.com/browse/SOARCLIN-23682" TargetMode="External" Type="http://schemas.openxmlformats.org/officeDocument/2006/relationships/hyperlink" /><Relationship Id="rId156" Target="https://jira2.cerner.com/browse/SOARCLIN-23680" TargetMode="External" Type="http://schemas.openxmlformats.org/officeDocument/2006/relationships/hyperlink" /><Relationship Id="rId157" Target="https://jira2.cerner.com/browse/SOARCLIN-23679" TargetMode="External" Type="http://schemas.openxmlformats.org/officeDocument/2006/relationships/hyperlink" /><Relationship Id="rId158" Target="https://jira2.cerner.com/browse/SOARCLIN-23678" TargetMode="External" Type="http://schemas.openxmlformats.org/officeDocument/2006/relationships/hyperlink" /><Relationship Id="rId159" Target="https://jira2.cerner.com/browse/SOARCLIN-23650" TargetMode="External" Type="http://schemas.openxmlformats.org/officeDocument/2006/relationships/hyperlink" /><Relationship Id="rId160" Target="https://jira2.cerner.com/browse/SOARCLIN-23619" TargetMode="External" Type="http://schemas.openxmlformats.org/officeDocument/2006/relationships/hyperlink" /><Relationship Id="rId161" Target="https://jira2.cerner.com/browse/SOARCLIN-23609" TargetMode="External" Type="http://schemas.openxmlformats.org/officeDocument/2006/relationships/hyperlink" /><Relationship Id="rId162" Target="https://jira2.cerner.com/browse/SOARCLIN-23529" TargetMode="External" Type="http://schemas.openxmlformats.org/officeDocument/2006/relationships/hyperlink" /><Relationship Id="rId163" Target="https://jira2.cerner.com/browse/SOARCLIN-23477" TargetMode="External" Type="http://schemas.openxmlformats.org/officeDocument/2006/relationships/hyperlink" /><Relationship Id="rId164" Target="https://jira2.cerner.com/browse/SOARCLIN-23470" TargetMode="External" Type="http://schemas.openxmlformats.org/officeDocument/2006/relationships/hyperlink" /><Relationship Id="rId165" Target="https://jira2.cerner.com/browse/SOARCLIN-23457" TargetMode="External" Type="http://schemas.openxmlformats.org/officeDocument/2006/relationships/hyperlink" /><Relationship Id="rId166" Target="https://jira2.cerner.com/browse/SOARCLIN-23456" TargetMode="External" Type="http://schemas.openxmlformats.org/officeDocument/2006/relationships/hyperlink" /><Relationship Id="rId167" Target="https://jira2.cerner.com/browse/SOARCLIN-23436" TargetMode="External" Type="http://schemas.openxmlformats.org/officeDocument/2006/relationships/hyperlink" /><Relationship Id="rId168" Target="https://jira2.cerner.com/browse/SOARCLIN-23430" TargetMode="External" Type="http://schemas.openxmlformats.org/officeDocument/2006/relationships/hyperlink" /><Relationship Id="rId169" Target="https://jira2.cerner.com/browse/SOARCLIN-23429" TargetMode="External" Type="http://schemas.openxmlformats.org/officeDocument/2006/relationships/hyperlink" /><Relationship Id="rId170" Target="https://jira2.cerner.com/browse/SOARCLIN-23419" TargetMode="External" Type="http://schemas.openxmlformats.org/officeDocument/2006/relationships/hyperlink" /><Relationship Id="rId171" Target="https://jira2.cerner.com/browse/SOARCLIN-23373" TargetMode="External" Type="http://schemas.openxmlformats.org/officeDocument/2006/relationships/hyperlink" /><Relationship Id="rId172" Target="https://jira2.cerner.com/browse/SOARCLIN-23330" TargetMode="External" Type="http://schemas.openxmlformats.org/officeDocument/2006/relationships/hyperlink" /><Relationship Id="rId173" Target="https://jira2.cerner.com/browse/SOARCLIN-23310" TargetMode="External" Type="http://schemas.openxmlformats.org/officeDocument/2006/relationships/hyperlink" /><Relationship Id="rId174" Target="https://jira2.cerner.com/browse/SOARCLIN-23308" TargetMode="External" Type="http://schemas.openxmlformats.org/officeDocument/2006/relationships/hyperlink" /><Relationship Id="rId175" Target="https://jira2.cerner.com/browse/SOARCLIN-23265" TargetMode="External" Type="http://schemas.openxmlformats.org/officeDocument/2006/relationships/hyperlink" /><Relationship Id="rId176" Target="https://jira2.cerner.com/browse/SOARCLIN-23264" TargetMode="External" Type="http://schemas.openxmlformats.org/officeDocument/2006/relationships/hyperlink" /><Relationship Id="rId177" Target="https://jira2.cerner.com/browse/SOARCLIN-23263" TargetMode="External" Type="http://schemas.openxmlformats.org/officeDocument/2006/relationships/hyperlink" /><Relationship Id="rId178" Target="https://jira2.cerner.com/browse/SOARCLIN-23255" TargetMode="External" Type="http://schemas.openxmlformats.org/officeDocument/2006/relationships/hyperlink" /><Relationship Id="rId179" Target="https://jira2.cerner.com/browse/SOARCLIN-23254" TargetMode="External" Type="http://schemas.openxmlformats.org/officeDocument/2006/relationships/hyperlink" /><Relationship Id="rId180" Target="https://jira2.cerner.com/browse/SOARCLIN-23241" TargetMode="External" Type="http://schemas.openxmlformats.org/officeDocument/2006/relationships/hyperlink" /><Relationship Id="rId181" Target="https://jira2.cerner.com/browse/SOARCLIN-23240" TargetMode="External" Type="http://schemas.openxmlformats.org/officeDocument/2006/relationships/hyperlink" /><Relationship Id="rId182" Target="https://jira2.cerner.com/browse/SOARCLIN-23239" TargetMode="External" Type="http://schemas.openxmlformats.org/officeDocument/2006/relationships/hyperlink" /><Relationship Id="rId183" Target="https://jira2.cerner.com/browse/SOARCLIN-23238" TargetMode="External" Type="http://schemas.openxmlformats.org/officeDocument/2006/relationships/hyperlink" /><Relationship Id="rId184" Target="https://jira2.cerner.com/browse/SOARCLIN-23237" TargetMode="External" Type="http://schemas.openxmlformats.org/officeDocument/2006/relationships/hyperlink" /><Relationship Id="rId185" Target="https://jira2.cerner.com/browse/SOARCLIN-23234" TargetMode="External" Type="http://schemas.openxmlformats.org/officeDocument/2006/relationships/hyperlink" /><Relationship Id="rId186" Target="https://jira2.cerner.com/browse/SOARCLIN-23232" TargetMode="External" Type="http://schemas.openxmlformats.org/officeDocument/2006/relationships/hyperlink" /><Relationship Id="rId187" Target="https://jira2.cerner.com/browse/SOARCLIN-23229" TargetMode="External" Type="http://schemas.openxmlformats.org/officeDocument/2006/relationships/hyperlink" /><Relationship Id="rId188" Target="https://jira2.cerner.com/browse/SOARCLIN-23210" TargetMode="External" Type="http://schemas.openxmlformats.org/officeDocument/2006/relationships/hyperlink" /><Relationship Id="rId189" Target="https://jira2.cerner.com/browse/SOARCLIN-23208" TargetMode="External" Type="http://schemas.openxmlformats.org/officeDocument/2006/relationships/hyperlink" /><Relationship Id="rId190" Target="https://jira2.cerner.com/browse/SOARCLIN-23207" TargetMode="External" Type="http://schemas.openxmlformats.org/officeDocument/2006/relationships/hyperlink" /><Relationship Id="rId191" Target="https://jira2.cerner.com/browse/SOARCLIN-23200" TargetMode="External" Type="http://schemas.openxmlformats.org/officeDocument/2006/relationships/hyperlink" /><Relationship Id="rId192" Target="https://jira2.cerner.com/browse/SOARCLIN-23172" TargetMode="External" Type="http://schemas.openxmlformats.org/officeDocument/2006/relationships/hyperlink" /><Relationship Id="rId193" Target="https://jira2.cerner.com/browse/SOARCLIN-23165" TargetMode="External" Type="http://schemas.openxmlformats.org/officeDocument/2006/relationships/hyperlink" /><Relationship Id="rId194" Target="https://jira2.cerner.com/browse/SOARCLIN-23150" TargetMode="External" Type="http://schemas.openxmlformats.org/officeDocument/2006/relationships/hyperlink" /><Relationship Id="rId195" Target="https://jira2.cerner.com/browse/SOARCLIN-23140" TargetMode="External" Type="http://schemas.openxmlformats.org/officeDocument/2006/relationships/hyperlink" /><Relationship Id="rId196" Target="https://jira2.cerner.com/browse/SOARCLIN-23103" TargetMode="External" Type="http://schemas.openxmlformats.org/officeDocument/2006/relationships/hyperlink" /><Relationship Id="rId197" Target="https://jira2.cerner.com/browse/SOARCLIN-23075" TargetMode="External" Type="http://schemas.openxmlformats.org/officeDocument/2006/relationships/hyperlink" /><Relationship Id="rId198" Target="https://jira2.cerner.com/browse/SOARCLIN-23073" TargetMode="External" Type="http://schemas.openxmlformats.org/officeDocument/2006/relationships/hyperlink" /><Relationship Id="rId199" Target="https://jira2.cerner.com/browse/SOARCLIN-23071" TargetMode="External" Type="http://schemas.openxmlformats.org/officeDocument/2006/relationships/hyperlink" /><Relationship Id="rId200" Target="https://jira2.cerner.com/browse/SOARCLIN-23070" TargetMode="External" Type="http://schemas.openxmlformats.org/officeDocument/2006/relationships/hyperlink" /><Relationship Id="rId201" Target="https://jira2.cerner.com/browse/SOARCLIN-23064" TargetMode="External" Type="http://schemas.openxmlformats.org/officeDocument/2006/relationships/hyperlink" /><Relationship Id="rId202" Target="https://jira2.cerner.com/browse/SOARCLIN-23056" TargetMode="External" Type="http://schemas.openxmlformats.org/officeDocument/2006/relationships/hyperlink" /><Relationship Id="rId203" Target="https://jira2.cerner.com/browse/SOARCLIN-23045" TargetMode="External" Type="http://schemas.openxmlformats.org/officeDocument/2006/relationships/hyperlink" /><Relationship Id="rId204" Target="https://jira2.cerner.com/browse/SOARCLIN-23004" TargetMode="External" Type="http://schemas.openxmlformats.org/officeDocument/2006/relationships/hyperlink" /><Relationship Id="rId205" Target="https://jira2.cerner.com/browse/SOARCLIN-22977" TargetMode="External" Type="http://schemas.openxmlformats.org/officeDocument/2006/relationships/hyperlink" /><Relationship Id="rId206" Target="https://jira2.cerner.com/browse/SOARCLIN-22976" TargetMode="External" Type="http://schemas.openxmlformats.org/officeDocument/2006/relationships/hyperlink" /><Relationship Id="rId207" Target="https://jira2.cerner.com/browse/SOARCLIN-22973" TargetMode="External" Type="http://schemas.openxmlformats.org/officeDocument/2006/relationships/hyperlink" /><Relationship Id="rId208" Target="https://jira2.cerner.com/browse/SOARCLIN-22967" TargetMode="External" Type="http://schemas.openxmlformats.org/officeDocument/2006/relationships/hyperlink" /><Relationship Id="rId209" Target="https://jira2.cerner.com/browse/SOARCLIN-22954" TargetMode="External" Type="http://schemas.openxmlformats.org/officeDocument/2006/relationships/hyperlink" /><Relationship Id="rId210" Target="https://jira2.cerner.com/browse/SOARCLIN-22944" TargetMode="External" Type="http://schemas.openxmlformats.org/officeDocument/2006/relationships/hyperlink" /><Relationship Id="rId211" Target="https://jira2.cerner.com/browse/SOARCLIN-22942" TargetMode="External" Type="http://schemas.openxmlformats.org/officeDocument/2006/relationships/hyperlink" /><Relationship Id="rId212" Target="https://jira2.cerner.com/browse/SOARCLIN-22932" TargetMode="External" Type="http://schemas.openxmlformats.org/officeDocument/2006/relationships/hyperlink" /><Relationship Id="rId213" Target="https://jira2.cerner.com/browse/SOARCLIN-22922" TargetMode="External" Type="http://schemas.openxmlformats.org/officeDocument/2006/relationships/hyperlink" /><Relationship Id="rId214" Target="https://jira2.cerner.com/browse/SOARCLIN-22903" TargetMode="External" Type="http://schemas.openxmlformats.org/officeDocument/2006/relationships/hyperlink" /><Relationship Id="rId215" Target="https://jira2.cerner.com/browse/SOARCLIN-22893" TargetMode="External" Type="http://schemas.openxmlformats.org/officeDocument/2006/relationships/hyperlink" /><Relationship Id="rId216" Target="https://jira2.cerner.com/browse/SOARCLIN-22883" TargetMode="External" Type="http://schemas.openxmlformats.org/officeDocument/2006/relationships/hyperlink" /><Relationship Id="rId217" Target="https://jira2.cerner.com/browse/SOARCLIN-22872" TargetMode="External" Type="http://schemas.openxmlformats.org/officeDocument/2006/relationships/hyperlink" /><Relationship Id="rId218" Target="https://jira2.cerner.com/browse/SOARCLIN-22868" TargetMode="External" Type="http://schemas.openxmlformats.org/officeDocument/2006/relationships/hyperlink" /><Relationship Id="rId219" Target="https://jira2.cerner.com/browse/SOARCLIN-22867" TargetMode="External" Type="http://schemas.openxmlformats.org/officeDocument/2006/relationships/hyperlink" /><Relationship Id="rId220" Target="https://jira2.cerner.com/browse/SOARCLIN-22860" TargetMode="External" Type="http://schemas.openxmlformats.org/officeDocument/2006/relationships/hyperlink" /><Relationship Id="rId221" Target="https://jira2.cerner.com/browse/SOARCLIN-22859" TargetMode="External" Type="http://schemas.openxmlformats.org/officeDocument/2006/relationships/hyperlink" /><Relationship Id="rId222" Target="https://jira2.cerner.com/browse/SOARCLIN-22858" TargetMode="External" Type="http://schemas.openxmlformats.org/officeDocument/2006/relationships/hyperlink" /><Relationship Id="rId223" Target="https://jira2.cerner.com/browse/SOARCLIN-22855" TargetMode="External" Type="http://schemas.openxmlformats.org/officeDocument/2006/relationships/hyperlink" /><Relationship Id="rId224" Target="https://jira2.cerner.com/browse/SOARCLIN-22854" TargetMode="External" Type="http://schemas.openxmlformats.org/officeDocument/2006/relationships/hyperlink" /><Relationship Id="rId225" Target="https://jira2.cerner.com/browse/SOARCLIN-22851" TargetMode="External" Type="http://schemas.openxmlformats.org/officeDocument/2006/relationships/hyperlink" /><Relationship Id="rId226" Target="https://jira2.cerner.com/browse/SOARCLIN-22833" TargetMode="External" Type="http://schemas.openxmlformats.org/officeDocument/2006/relationships/hyperlink" /><Relationship Id="rId227" Target="https://jira2.cerner.com/browse/SOARCLIN-22832" TargetMode="External" Type="http://schemas.openxmlformats.org/officeDocument/2006/relationships/hyperlink" /><Relationship Id="rId228" Target="https://jira2.cerner.com/browse/SOARCLIN-22831" TargetMode="External" Type="http://schemas.openxmlformats.org/officeDocument/2006/relationships/hyperlink" /><Relationship Id="rId229" Target="https://jira2.cerner.com/browse/SOARCLIN-22830" TargetMode="External" Type="http://schemas.openxmlformats.org/officeDocument/2006/relationships/hyperlink" /><Relationship Id="rId230" Target="https://jira2.cerner.com/browse/SOARCLIN-22821" TargetMode="External" Type="http://schemas.openxmlformats.org/officeDocument/2006/relationships/hyperlink" /><Relationship Id="rId231" Target="https://jira2.cerner.com/browse/SOARCLIN-22819" TargetMode="External" Type="http://schemas.openxmlformats.org/officeDocument/2006/relationships/hyperlink" /><Relationship Id="rId232" Target="https://jira2.cerner.com/browse/SOARCLIN-22818" TargetMode="External" Type="http://schemas.openxmlformats.org/officeDocument/2006/relationships/hyperlink" /><Relationship Id="rId233" Target="https://jira2.cerner.com/browse/SOARCLIN-22817" TargetMode="External" Type="http://schemas.openxmlformats.org/officeDocument/2006/relationships/hyperlink" /><Relationship Id="rId234" Target="https://jira2.cerner.com/browse/SOARCLIN-22813" TargetMode="External" Type="http://schemas.openxmlformats.org/officeDocument/2006/relationships/hyperlink" /><Relationship Id="rId235" Target="https://jira2.cerner.com/browse/SOARCLIN-22802" TargetMode="External" Type="http://schemas.openxmlformats.org/officeDocument/2006/relationships/hyperlink" /><Relationship Id="rId236" Target="https://jira2.cerner.com/browse/SOARCLIN-22801" TargetMode="External" Type="http://schemas.openxmlformats.org/officeDocument/2006/relationships/hyperlink" /><Relationship Id="rId237" Target="https://jira2.cerner.com/browse/SOARCLIN-22782" TargetMode="External" Type="http://schemas.openxmlformats.org/officeDocument/2006/relationships/hyperlink" /><Relationship Id="rId238" Target="https://jira2.cerner.com/browse/SOARCLIN-22764" TargetMode="External" Type="http://schemas.openxmlformats.org/officeDocument/2006/relationships/hyperlink" /><Relationship Id="rId239" Target="https://jira2.cerner.com/browse/SOARCLIN-22762" TargetMode="External" Type="http://schemas.openxmlformats.org/officeDocument/2006/relationships/hyperlink" /><Relationship Id="rId240" Target="https://jira2.cerner.com/browse/SOARCLIN-22758" TargetMode="External" Type="http://schemas.openxmlformats.org/officeDocument/2006/relationships/hyperlink" /><Relationship Id="rId241" Target="https://jira2.cerner.com/browse/SOARCLIN-22757" TargetMode="External" Type="http://schemas.openxmlformats.org/officeDocument/2006/relationships/hyperlink" /><Relationship Id="rId242" Target="https://jira2.cerner.com/browse/SOARCLIN-22755" TargetMode="External" Type="http://schemas.openxmlformats.org/officeDocument/2006/relationships/hyperlink" /><Relationship Id="rId243" Target="https://jira2.cerner.com/browse/SOARCLIN-22754" TargetMode="External" Type="http://schemas.openxmlformats.org/officeDocument/2006/relationships/hyperlink" /><Relationship Id="rId244" Target="https://jira2.cerner.com/browse/SOARCLIN-22753" TargetMode="External" Type="http://schemas.openxmlformats.org/officeDocument/2006/relationships/hyperlink" /><Relationship Id="rId245" Target="https://jira2.cerner.com/browse/SOARCLIN-22751" TargetMode="External" Type="http://schemas.openxmlformats.org/officeDocument/2006/relationships/hyperlink" /><Relationship Id="rId246" Target="https://jira2.cerner.com/browse/SOARCLIN-22744" TargetMode="External" Type="http://schemas.openxmlformats.org/officeDocument/2006/relationships/hyperlink" /><Relationship Id="rId247" Target="https://jira2.cerner.com/browse/SOARCLIN-22738" TargetMode="External" Type="http://schemas.openxmlformats.org/officeDocument/2006/relationships/hyperlink" /><Relationship Id="rId248" Target="https://jira2.cerner.com/browse/SOARCLIN-22734" TargetMode="External" Type="http://schemas.openxmlformats.org/officeDocument/2006/relationships/hyperlink" /><Relationship Id="rId249" Target="https://jira2.cerner.com/browse/SOARCLIN-22733" TargetMode="External" Type="http://schemas.openxmlformats.org/officeDocument/2006/relationships/hyperlink" /><Relationship Id="rId250" Target="https://jira2.cerner.com/browse/SOARCLIN-22732" TargetMode="External" Type="http://schemas.openxmlformats.org/officeDocument/2006/relationships/hyperlink" /><Relationship Id="rId251" Target="https://jira2.cerner.com/browse/SOARCLIN-22730" TargetMode="External" Type="http://schemas.openxmlformats.org/officeDocument/2006/relationships/hyperlink" /><Relationship Id="rId252" Target="https://jira2.cerner.com/browse/SOARCLIN-22729" TargetMode="External" Type="http://schemas.openxmlformats.org/officeDocument/2006/relationships/hyperlink" /><Relationship Id="rId253" Target="https://jira2.cerner.com/browse/SOARCLIN-22728" TargetMode="External" Type="http://schemas.openxmlformats.org/officeDocument/2006/relationships/hyperlink" /><Relationship Id="rId254" Target="https://jira2.cerner.com/browse/SOARCLIN-22727" TargetMode="External" Type="http://schemas.openxmlformats.org/officeDocument/2006/relationships/hyperlink" /><Relationship Id="rId255" Target="https://jira2.cerner.com/browse/SOARCLIN-22722" TargetMode="External" Type="http://schemas.openxmlformats.org/officeDocument/2006/relationships/hyperlink" /><Relationship Id="rId256" Target="https://jira2.cerner.com/browse/SOARCLIN-22721" TargetMode="External" Type="http://schemas.openxmlformats.org/officeDocument/2006/relationships/hyperlink" /><Relationship Id="rId257" Target="https://jira2.cerner.com/browse/SOARCLIN-22710" TargetMode="External" Type="http://schemas.openxmlformats.org/officeDocument/2006/relationships/hyperlink" /><Relationship Id="rId258" Target="https://jira2.cerner.com/browse/SOARCLIN-22667" TargetMode="External" Type="http://schemas.openxmlformats.org/officeDocument/2006/relationships/hyperlink" /><Relationship Id="rId259" Target="https://jira2.cerner.com/browse/SOARCLIN-22662" TargetMode="External" Type="http://schemas.openxmlformats.org/officeDocument/2006/relationships/hyperlink" /><Relationship Id="rId260" Target="https://jira2.cerner.com/browse/SOARCLIN-22658" TargetMode="External" Type="http://schemas.openxmlformats.org/officeDocument/2006/relationships/hyperlink" /><Relationship Id="rId261" Target="https://jira2.cerner.com/browse/SOARCLIN-22647" TargetMode="External" Type="http://schemas.openxmlformats.org/officeDocument/2006/relationships/hyperlink" /><Relationship Id="rId262" Target="https://jira2.cerner.com/browse/SOARCLIN-22639" TargetMode="External" Type="http://schemas.openxmlformats.org/officeDocument/2006/relationships/hyperlink" /><Relationship Id="rId263" Target="https://jira2.cerner.com/browse/SOARCLIN-22638" TargetMode="External" Type="http://schemas.openxmlformats.org/officeDocument/2006/relationships/hyperlink" /><Relationship Id="rId264" Target="https://jira2.cerner.com/browse/SOARCLIN-22634" TargetMode="External" Type="http://schemas.openxmlformats.org/officeDocument/2006/relationships/hyperlink" /><Relationship Id="rId265" Target="https://jira2.cerner.com/browse/SOARCLIN-22632" TargetMode="External" Type="http://schemas.openxmlformats.org/officeDocument/2006/relationships/hyperlink" /><Relationship Id="rId266" Target="https://jira2.cerner.com/browse/SOARCLIN-22631" TargetMode="External" Type="http://schemas.openxmlformats.org/officeDocument/2006/relationships/hyperlink" /><Relationship Id="rId267" Target="https://jira2.cerner.com/browse/SOARCLIN-22630" TargetMode="External" Type="http://schemas.openxmlformats.org/officeDocument/2006/relationships/hyperlink" /><Relationship Id="rId268" Target="https://jira2.cerner.com/browse/SOARCLIN-22629" TargetMode="External" Type="http://schemas.openxmlformats.org/officeDocument/2006/relationships/hyperlink" /><Relationship Id="rId269" Target="https://jira2.cerner.com/browse/SOARCLIN-22623" TargetMode="External" Type="http://schemas.openxmlformats.org/officeDocument/2006/relationships/hyperlink" /><Relationship Id="rId270" Target="https://jira2.cerner.com/browse/SOARCLIN-22608" TargetMode="External" Type="http://schemas.openxmlformats.org/officeDocument/2006/relationships/hyperlink" /><Relationship Id="rId271" Target="https://jira2.cerner.com/browse/SOARCLIN-22607" TargetMode="External" Type="http://schemas.openxmlformats.org/officeDocument/2006/relationships/hyperlink" /><Relationship Id="rId272" Target="https://jira2.cerner.com/browse/SOARCLIN-22604" TargetMode="External" Type="http://schemas.openxmlformats.org/officeDocument/2006/relationships/hyperlink" /><Relationship Id="rId273" Target="https://jira2.cerner.com/browse/SOARCLIN-22597" TargetMode="External" Type="http://schemas.openxmlformats.org/officeDocument/2006/relationships/hyperlink" /><Relationship Id="rId274" Target="https://jira2.cerner.com/browse/SOARCLIN-22594" TargetMode="External" Type="http://schemas.openxmlformats.org/officeDocument/2006/relationships/hyperlink" /><Relationship Id="rId275" Target="https://jira2.cerner.com/browse/SOARCLIN-22589" TargetMode="External" Type="http://schemas.openxmlformats.org/officeDocument/2006/relationships/hyperlink" /><Relationship Id="rId276" Target="https://jira2.cerner.com/browse/SOARCLIN-22585" TargetMode="External" Type="http://schemas.openxmlformats.org/officeDocument/2006/relationships/hyperlink" /><Relationship Id="rId277" Target="https://jira2.cerner.com/browse/SOARCLIN-22584" TargetMode="External" Type="http://schemas.openxmlformats.org/officeDocument/2006/relationships/hyperlink" /><Relationship Id="rId278" Target="https://jira2.cerner.com/browse/SOARCLIN-22583" TargetMode="External" Type="http://schemas.openxmlformats.org/officeDocument/2006/relationships/hyperlink" /><Relationship Id="rId279" Target="https://jira2.cerner.com/browse/SOARCLIN-22580" TargetMode="External" Type="http://schemas.openxmlformats.org/officeDocument/2006/relationships/hyperlink" /><Relationship Id="rId280" Target="https://jira2.cerner.com/browse/SOARCLIN-22575" TargetMode="External" Type="http://schemas.openxmlformats.org/officeDocument/2006/relationships/hyperlink" /><Relationship Id="rId281" Target="https://jira2.cerner.com/browse/SOARCLIN-22567" TargetMode="External" Type="http://schemas.openxmlformats.org/officeDocument/2006/relationships/hyperlink" /><Relationship Id="rId282" Target="https://jira2.cerner.com/browse/SOARCLIN-22566" TargetMode="External" Type="http://schemas.openxmlformats.org/officeDocument/2006/relationships/hyperlink" /><Relationship Id="rId283" Target="https://jira2.cerner.com/browse/SOARCLIN-22542" TargetMode="External" Type="http://schemas.openxmlformats.org/officeDocument/2006/relationships/hyperlink" /><Relationship Id="rId284" Target="https://jira2.cerner.com/browse/SOARCLIN-22540" TargetMode="External" Type="http://schemas.openxmlformats.org/officeDocument/2006/relationships/hyperlink" /><Relationship Id="rId285" Target="https://jira2.cerner.com/browse/SOARCLIN-22534" TargetMode="External" Type="http://schemas.openxmlformats.org/officeDocument/2006/relationships/hyperlink" /><Relationship Id="rId286" Target="https://jira2.cerner.com/browse/SOARCLIN-22521" TargetMode="External" Type="http://schemas.openxmlformats.org/officeDocument/2006/relationships/hyperlink" /><Relationship Id="rId287" Target="https://jira2.cerner.com/browse/SOARCLIN-22518" TargetMode="External" Type="http://schemas.openxmlformats.org/officeDocument/2006/relationships/hyperlink" /><Relationship Id="rId288" Target="https://jira2.cerner.com/browse/SOARCLIN-22514" TargetMode="External" Type="http://schemas.openxmlformats.org/officeDocument/2006/relationships/hyperlink" /><Relationship Id="rId289" Target="https://jira2.cerner.com/browse/SOARCLIN-22512" TargetMode="External" Type="http://schemas.openxmlformats.org/officeDocument/2006/relationships/hyperlink" /><Relationship Id="rId290" Target="https://jira2.cerner.com/browse/SOARCLIN-22510" TargetMode="External" Type="http://schemas.openxmlformats.org/officeDocument/2006/relationships/hyperlink" /><Relationship Id="rId291" Target="https://jira2.cerner.com/browse/SOARCLIN-22509" TargetMode="External" Type="http://schemas.openxmlformats.org/officeDocument/2006/relationships/hyperlink" /><Relationship Id="rId292" Target="https://jira2.cerner.com/browse/SOARCLIN-22508" TargetMode="External" Type="http://schemas.openxmlformats.org/officeDocument/2006/relationships/hyperlink" /><Relationship Id="rId293" Target="https://jira2.cerner.com/browse/SOARCLIN-22507" TargetMode="External" Type="http://schemas.openxmlformats.org/officeDocument/2006/relationships/hyperlink" /><Relationship Id="rId294" Target="https://jira2.cerner.com/browse/SOARCLIN-22504" TargetMode="External" Type="http://schemas.openxmlformats.org/officeDocument/2006/relationships/hyperlink" /><Relationship Id="rId295" Target="https://jira2.cerner.com/browse/SOARCLIN-22503" TargetMode="External" Type="http://schemas.openxmlformats.org/officeDocument/2006/relationships/hyperlink" /><Relationship Id="rId296" Target="https://jira2.cerner.com/browse/SOARCLIN-22485" TargetMode="External" Type="http://schemas.openxmlformats.org/officeDocument/2006/relationships/hyperlink" /><Relationship Id="rId297" Target="https://jira2.cerner.com/browse/SOARCLIN-22482" TargetMode="External" Type="http://schemas.openxmlformats.org/officeDocument/2006/relationships/hyperlink" /><Relationship Id="rId298" Target="https://jira2.cerner.com/browse/SOARCLIN-22481" TargetMode="External" Type="http://schemas.openxmlformats.org/officeDocument/2006/relationships/hyperlink" /><Relationship Id="rId299" Target="https://jira2.cerner.com/browse/SOARCLIN-22477" TargetMode="External" Type="http://schemas.openxmlformats.org/officeDocument/2006/relationships/hyperlink" /><Relationship Id="rId300" Target="https://jira2.cerner.com/browse/SOARCLIN-22462" TargetMode="External" Type="http://schemas.openxmlformats.org/officeDocument/2006/relationships/hyperlink" /><Relationship Id="rId301" Target="https://jira2.cerner.com/browse/SOARCLIN-22450" TargetMode="External" Type="http://schemas.openxmlformats.org/officeDocument/2006/relationships/hyperlink" /><Relationship Id="rId302" Target="https://jira2.cerner.com/browse/SOARCLIN-22447" TargetMode="External" Type="http://schemas.openxmlformats.org/officeDocument/2006/relationships/hyperlink" /><Relationship Id="rId303" Target="https://jira2.cerner.com/browse/SOARCLIN-22444" TargetMode="External" Type="http://schemas.openxmlformats.org/officeDocument/2006/relationships/hyperlink" /><Relationship Id="rId304" Target="https://jira2.cerner.com/browse/SOARCLIN-22439" TargetMode="External" Type="http://schemas.openxmlformats.org/officeDocument/2006/relationships/hyperlink" /><Relationship Id="rId305" Target="https://jira2.cerner.com/browse/SOARCLIN-22438" TargetMode="External" Type="http://schemas.openxmlformats.org/officeDocument/2006/relationships/hyperlink" /><Relationship Id="rId306" Target="https://jira2.cerner.com/browse/SOARCLIN-22436" TargetMode="External" Type="http://schemas.openxmlformats.org/officeDocument/2006/relationships/hyperlink" /><Relationship Id="rId307" Target="https://jira2.cerner.com/browse/SOARCLIN-22433" TargetMode="External" Type="http://schemas.openxmlformats.org/officeDocument/2006/relationships/hyperlink" /><Relationship Id="rId308" Target="https://jira2.cerner.com/browse/SOARCLIN-22432" TargetMode="External" Type="http://schemas.openxmlformats.org/officeDocument/2006/relationships/hyperlink" /><Relationship Id="rId309" Target="https://jira2.cerner.com/browse/SOARCLIN-22430" TargetMode="External" Type="http://schemas.openxmlformats.org/officeDocument/2006/relationships/hyperlink" /><Relationship Id="rId310" Target="https://jira2.cerner.com/browse/SOARCLIN-22429" TargetMode="External" Type="http://schemas.openxmlformats.org/officeDocument/2006/relationships/hyperlink" /><Relationship Id="rId311" Target="https://jira2.cerner.com/browse/SOARCLIN-22428" TargetMode="External" Type="http://schemas.openxmlformats.org/officeDocument/2006/relationships/hyperlink" /><Relationship Id="rId312" Target="https://jira2.cerner.com/browse/SOARCLIN-22427" TargetMode="External" Type="http://schemas.openxmlformats.org/officeDocument/2006/relationships/hyperlink" /><Relationship Id="rId313" Target="https://jira2.cerner.com/browse/SOARCLIN-22426" TargetMode="External" Type="http://schemas.openxmlformats.org/officeDocument/2006/relationships/hyperlink" /><Relationship Id="rId314" Target="https://jira2.cerner.com/browse/SOARCLIN-22425" TargetMode="External" Type="http://schemas.openxmlformats.org/officeDocument/2006/relationships/hyperlink" /><Relationship Id="rId315" Target="https://jira2.cerner.com/browse/SOARCLIN-22424" TargetMode="External" Type="http://schemas.openxmlformats.org/officeDocument/2006/relationships/hyperlink" /><Relationship Id="rId316" Target="https://jira2.cerner.com/browse/SOARCLIN-22423" TargetMode="External" Type="http://schemas.openxmlformats.org/officeDocument/2006/relationships/hyperlink" /><Relationship Id="rId317" Target="https://jira2.cerner.com/browse/SOARCLIN-22422" TargetMode="External" Type="http://schemas.openxmlformats.org/officeDocument/2006/relationships/hyperlink" /><Relationship Id="rId318" Target="https://jira2.cerner.com/browse/SOARCLIN-22421" TargetMode="External" Type="http://schemas.openxmlformats.org/officeDocument/2006/relationships/hyperlink" /><Relationship Id="rId319" Target="https://jira2.cerner.com/browse/SOARCLIN-22420" TargetMode="External" Type="http://schemas.openxmlformats.org/officeDocument/2006/relationships/hyperlink" /><Relationship Id="rId320" Target="https://jira2.cerner.com/browse/SOARCLIN-22419" TargetMode="External" Type="http://schemas.openxmlformats.org/officeDocument/2006/relationships/hyperlink" /><Relationship Id="rId321" Target="https://jira2.cerner.com/browse/SOARCLIN-22416" TargetMode="External" Type="http://schemas.openxmlformats.org/officeDocument/2006/relationships/hyperlink" /><Relationship Id="rId322" Target="https://jira2.cerner.com/browse/SOARCLIN-22415" TargetMode="External" Type="http://schemas.openxmlformats.org/officeDocument/2006/relationships/hyperlink" /><Relationship Id="rId323" Target="https://jira2.cerner.com/browse/SOARCLIN-22413" TargetMode="External" Type="http://schemas.openxmlformats.org/officeDocument/2006/relationships/hyperlink" /><Relationship Id="rId324" Target="https://jira2.cerner.com/browse/SOARCLIN-22412" TargetMode="External" Type="http://schemas.openxmlformats.org/officeDocument/2006/relationships/hyperlink" /><Relationship Id="rId325" Target="https://jira2.cerner.com/browse/SOARCLIN-22410" TargetMode="External" Type="http://schemas.openxmlformats.org/officeDocument/2006/relationships/hyperlink" /><Relationship Id="rId326" Target="https://jira2.cerner.com/browse/SOARCLIN-22407" TargetMode="External" Type="http://schemas.openxmlformats.org/officeDocument/2006/relationships/hyperlink" /><Relationship Id="rId327" Target="https://jira2.cerner.com/browse/SOARCLIN-22406" TargetMode="External" Type="http://schemas.openxmlformats.org/officeDocument/2006/relationships/hyperlink" /><Relationship Id="rId328" Target="https://jira2.cerner.com/browse/SOARCLIN-22404" TargetMode="External" Type="http://schemas.openxmlformats.org/officeDocument/2006/relationships/hyperlink" /><Relationship Id="rId329" Target="https://jira2.cerner.com/browse/SOARCLIN-22401" TargetMode="External" Type="http://schemas.openxmlformats.org/officeDocument/2006/relationships/hyperlink" /><Relationship Id="rId330" Target="https://jira2.cerner.com/browse/SOARCLIN-22398" TargetMode="External" Type="http://schemas.openxmlformats.org/officeDocument/2006/relationships/hyperlink" /><Relationship Id="rId331" Target="https://jira2.cerner.com/browse/SOARCLIN-22396" TargetMode="External" Type="http://schemas.openxmlformats.org/officeDocument/2006/relationships/hyperlink" /><Relationship Id="rId332" Target="https://jira2.cerner.com/browse/SOARCLIN-22395" TargetMode="External" Type="http://schemas.openxmlformats.org/officeDocument/2006/relationships/hyperlink" /><Relationship Id="rId333" Target="https://jira2.cerner.com/browse/SOARCLIN-22392" TargetMode="External" Type="http://schemas.openxmlformats.org/officeDocument/2006/relationships/hyperlink" /><Relationship Id="rId334" Target="https://jira2.cerner.com/browse/SOARCLIN-22391" TargetMode="External" Type="http://schemas.openxmlformats.org/officeDocument/2006/relationships/hyperlink" /><Relationship Id="rId335" Target="https://jira2.cerner.com/browse/SOARCLIN-22390" TargetMode="External" Type="http://schemas.openxmlformats.org/officeDocument/2006/relationships/hyperlink" /><Relationship Id="rId336" Target="https://jira2.cerner.com/browse/SOARCLIN-22387" TargetMode="External" Type="http://schemas.openxmlformats.org/officeDocument/2006/relationships/hyperlink" /><Relationship Id="rId337" Target="https://jira2.cerner.com/browse/SOARCLIN-22385" TargetMode="External" Type="http://schemas.openxmlformats.org/officeDocument/2006/relationships/hyperlink" /><Relationship Id="rId338" Target="https://jira2.cerner.com/browse/SOARCLIN-22380" TargetMode="External" Type="http://schemas.openxmlformats.org/officeDocument/2006/relationships/hyperlink" /><Relationship Id="rId339" Target="https://jira2.cerner.com/browse/SOARCLIN-22376" TargetMode="External" Type="http://schemas.openxmlformats.org/officeDocument/2006/relationships/hyperlink" /><Relationship Id="rId340" Target="https://jira2.cerner.com/browse/SOARCLIN-22374" TargetMode="External" Type="http://schemas.openxmlformats.org/officeDocument/2006/relationships/hyperlink" /><Relationship Id="rId341" Target="https://jira2.cerner.com/browse/SOARCLIN-22371" TargetMode="External" Type="http://schemas.openxmlformats.org/officeDocument/2006/relationships/hyperlink" /><Relationship Id="rId342" Target="https://jira2.cerner.com/browse/SOARCLIN-22369" TargetMode="External" Type="http://schemas.openxmlformats.org/officeDocument/2006/relationships/hyperlink" /><Relationship Id="rId343" Target="https://jira2.cerner.com/browse/SOARCLIN-22368" TargetMode="External" Type="http://schemas.openxmlformats.org/officeDocument/2006/relationships/hyperlink" /><Relationship Id="rId344" Target="https://jira2.cerner.com/browse/SOARCLIN-22367" TargetMode="External" Type="http://schemas.openxmlformats.org/officeDocument/2006/relationships/hyperlink" /><Relationship Id="rId345" Target="https://jira2.cerner.com/browse/SOARCLIN-22254" TargetMode="External" Type="http://schemas.openxmlformats.org/officeDocument/2006/relationships/hyperlink" /><Relationship Id="rId346" Target="https://jira2.cerner.com/browse/SOARCLIN-22117" TargetMode="External" Type="http://schemas.openxmlformats.org/officeDocument/2006/relationships/hyperlink" /><Relationship Id="rId347" Target="https://jira2.cerner.com/browse/SOARCLIN-22085" TargetMode="External" Type="http://schemas.openxmlformats.org/officeDocument/2006/relationships/hyperlink" /><Relationship Id="rId348" Target="https://jira2.cerner.com/browse/SOARCLIN-22043" TargetMode="External" Type="http://schemas.openxmlformats.org/officeDocument/2006/relationships/hyperlink" /><Relationship Id="rId349" Target="https://jira2.cerner.com/browse/SOARCLIN-22007" TargetMode="External" Type="http://schemas.openxmlformats.org/officeDocument/2006/relationships/hyperlink" /><Relationship Id="rId350" Target="https://jira2.cerner.com/browse/SOARCLIN-21985" TargetMode="External" Type="http://schemas.openxmlformats.org/officeDocument/2006/relationships/hyperlink" /><Relationship Id="rId351" Target="https://jira2.cerner.com/browse/SOARCLIN-21955" TargetMode="External" Type="http://schemas.openxmlformats.org/officeDocument/2006/relationships/hyperlink" /><Relationship Id="rId352" Target="https://jira2.cerner.com/browse/SOARCLIN-21905" TargetMode="External" Type="http://schemas.openxmlformats.org/officeDocument/2006/relationships/hyperlink" /><Relationship Id="rId353" Target="https://jira2.cerner.com/browse/SOARCLIN-21877" TargetMode="External" Type="http://schemas.openxmlformats.org/officeDocument/2006/relationships/hyperlink" /><Relationship Id="rId354" Target="https://jira2.cerner.com/browse/SOARCLIN-21869" TargetMode="External" Type="http://schemas.openxmlformats.org/officeDocument/2006/relationships/hyperlink" /><Relationship Id="rId355" Target="https://jira2.cerner.com/browse/SOARCLIN-21812" TargetMode="External" Type="http://schemas.openxmlformats.org/officeDocument/2006/relationships/hyperlink" /><Relationship Id="rId356" Target="https://jira2.cerner.com/browse/SOARCLIN-21772" TargetMode="External" Type="http://schemas.openxmlformats.org/officeDocument/2006/relationships/hyperlink" /><Relationship Id="rId357" Target="https://jira2.cerner.com/browse/SOARCLIN-21714" TargetMode="External" Type="http://schemas.openxmlformats.org/officeDocument/2006/relationships/hyperlink" /><Relationship Id="rId358" Target="https://jira2.cerner.com/browse/SOARCLIN-21688" TargetMode="External" Type="http://schemas.openxmlformats.org/officeDocument/2006/relationships/hyperlink" /><Relationship Id="rId359" Target="https://jira2.cerner.com/browse/SOARCLIN-21677" TargetMode="External" Type="http://schemas.openxmlformats.org/officeDocument/2006/relationships/hyperlink" /><Relationship Id="rId360" Target="https://jira2.cerner.com/browse/SOARCLIN-21648" TargetMode="External" Type="http://schemas.openxmlformats.org/officeDocument/2006/relationships/hyperlink" /><Relationship Id="rId361" Target="https://jira2.cerner.com/browse/SOARCLIN-21624" TargetMode="External" Type="http://schemas.openxmlformats.org/officeDocument/2006/relationships/hyperlink" /><Relationship Id="rId362" Target="https://jira2.cerner.com/browse/SOARCLIN-21576" TargetMode="External" Type="http://schemas.openxmlformats.org/officeDocument/2006/relationships/hyperlink" /><Relationship Id="rId363" Target="https://jira2.cerner.com/browse/SOARCLIN-21546" TargetMode="External" Type="http://schemas.openxmlformats.org/officeDocument/2006/relationships/hyperlink" /><Relationship Id="rId364" Target="https://jira2.cerner.com/browse/SOARCLIN-21506" TargetMode="External" Type="http://schemas.openxmlformats.org/officeDocument/2006/relationships/hyperlink" /><Relationship Id="rId365" Target="https://jira2.cerner.com/browse/SOARCLIN-21486" TargetMode="External" Type="http://schemas.openxmlformats.org/officeDocument/2006/relationships/hyperlink" /><Relationship Id="rId366" Target="https://jira2.cerner.com/browse/SOARCLIN-21469" TargetMode="External" Type="http://schemas.openxmlformats.org/officeDocument/2006/relationships/hyperlink" /><Relationship Id="rId367" Target="https://jira2.cerner.com/browse/SOARCLIN-21298" TargetMode="External" Type="http://schemas.openxmlformats.org/officeDocument/2006/relationships/hyperlink" /><Relationship Id="rId368" Target="https://jira2.cerner.com/browse/SOARCLIN-21282" TargetMode="External" Type="http://schemas.openxmlformats.org/officeDocument/2006/relationships/hyperlink" /><Relationship Id="rId369" Target="https://jira2.cerner.com/browse/SOARCLIN-21252" TargetMode="External" Type="http://schemas.openxmlformats.org/officeDocument/2006/relationships/hyperlink" /><Relationship Id="rId370" Target="https://jira2.cerner.com/browse/SOARCLIN-21251" TargetMode="External" Type="http://schemas.openxmlformats.org/officeDocument/2006/relationships/hyperlink" /><Relationship Id="rId371" Target="https://jira2.cerner.com/browse/SOARCLIN-21238" TargetMode="External" Type="http://schemas.openxmlformats.org/officeDocument/2006/relationships/hyperlink" /><Relationship Id="rId372" Target="https://jira2.cerner.com/browse/SOARCLIN-21055" TargetMode="External" Type="http://schemas.openxmlformats.org/officeDocument/2006/relationships/hyperlink" /><Relationship Id="rId373" Target="https://jira2.cerner.com/browse/SOARCLIN-20932" TargetMode="External" Type="http://schemas.openxmlformats.org/officeDocument/2006/relationships/hyperlink" /><Relationship Id="rId374" Target="https://jira2.cerner.com/browse/SOARCLIN-20908" TargetMode="External" Type="http://schemas.openxmlformats.org/officeDocument/2006/relationships/hyperlink" /><Relationship Id="rId375" Target="https://jira2.cerner.com/browse/SOARCLIN-20901" TargetMode="External" Type="http://schemas.openxmlformats.org/officeDocument/2006/relationships/hyperlink" /><Relationship Id="rId376" Target="https://jira2.cerner.com/browse/SOARCLIN-20874" TargetMode="External" Type="http://schemas.openxmlformats.org/officeDocument/2006/relationships/hyperlink" /><Relationship Id="rId377" Target="https://jira2.cerner.com/browse/SOARCLIN-20872" TargetMode="External" Type="http://schemas.openxmlformats.org/officeDocument/2006/relationships/hyperlink" /><Relationship Id="rId378" Target="https://jira2.cerner.com/browse/SOARCLIN-20871" TargetMode="External" Type="http://schemas.openxmlformats.org/officeDocument/2006/relationships/hyperlink" /><Relationship Id="rId379" Target="https://jira2.cerner.com/browse/SOARCLIN-20869" TargetMode="External" Type="http://schemas.openxmlformats.org/officeDocument/2006/relationships/hyperlink" /><Relationship Id="rId380" Target="https://jira2.cerner.com/browse/SOARCLIN-20852" TargetMode="External" Type="http://schemas.openxmlformats.org/officeDocument/2006/relationships/hyperlink" /><Relationship Id="rId381" Target="https://jira2.cerner.com/browse/SOARCLIN-20737" TargetMode="External" Type="http://schemas.openxmlformats.org/officeDocument/2006/relationships/hyperlink" /><Relationship Id="rId382" Target="https://jira2.cerner.com/browse/SOARCLIN-20736" TargetMode="External" Type="http://schemas.openxmlformats.org/officeDocument/2006/relationships/hyperlink" /><Relationship Id="rId383" Target="https://jira2.cerner.com/browse/SOARCLIN-20735" TargetMode="External" Type="http://schemas.openxmlformats.org/officeDocument/2006/relationships/hyperlink" /><Relationship Id="rId384" Target="https://jira2.cerner.com/browse/SOARCLIN-20547" TargetMode="External" Type="http://schemas.openxmlformats.org/officeDocument/2006/relationships/hyperlink" /><Relationship Id="rId385" Target="https://jira2.cerner.com/browse/SOARCLIN-20545" TargetMode="External" Type="http://schemas.openxmlformats.org/officeDocument/2006/relationships/hyperlink" /><Relationship Id="rId386" Target="https://jira2.cerner.com/browse/SOARCLIN-20485" TargetMode="External" Type="http://schemas.openxmlformats.org/officeDocument/2006/relationships/hyperlink" /><Relationship Id="rId387" Target="https://jira2.cerner.com/browse/SOARCLIN-20443" TargetMode="External" Type="http://schemas.openxmlformats.org/officeDocument/2006/relationships/hyperlink" /><Relationship Id="rId388" Target="https://jira2.cerner.com/browse/SOARCLIN-20439" TargetMode="External" Type="http://schemas.openxmlformats.org/officeDocument/2006/relationships/hyperlink" /><Relationship Id="rId389" Target="https://jira2.cerner.com/browse/SOARCLIN-20384" TargetMode="External" Type="http://schemas.openxmlformats.org/officeDocument/2006/relationships/hyperlink" /><Relationship Id="rId390" Target="https://jira2.cerner.com/browse/SOARCLIN-20317" TargetMode="External" Type="http://schemas.openxmlformats.org/officeDocument/2006/relationships/hyperlink" /><Relationship Id="rId391" Target="https://jira2.cerner.com/browse/SOARCLIN-20306" TargetMode="External" Type="http://schemas.openxmlformats.org/officeDocument/2006/relationships/hyperlink" /><Relationship Id="rId392" Target="https://jira2.cerner.com/browse/SOARCLIN-20287" TargetMode="External" Type="http://schemas.openxmlformats.org/officeDocument/2006/relationships/hyperlink" /><Relationship Id="rId393" Target="https://jira2.cerner.com/browse/SOARCLIN-20245" TargetMode="External" Type="http://schemas.openxmlformats.org/officeDocument/2006/relationships/hyperlink" /><Relationship Id="rId394" Target="https://jira2.cerner.com/browse/SOARCLIN-20244" TargetMode="External" Type="http://schemas.openxmlformats.org/officeDocument/2006/relationships/hyperlink" /><Relationship Id="rId395" Target="https://jira2.cerner.com/browse/SOARCLIN-20228" TargetMode="External" Type="http://schemas.openxmlformats.org/officeDocument/2006/relationships/hyperlink" /><Relationship Id="rId396" Target="https://jira2.cerner.com/browse/SOARCLIN-20221" TargetMode="External" Type="http://schemas.openxmlformats.org/officeDocument/2006/relationships/hyperlink" /><Relationship Id="rId397" Target="https://jira2.cerner.com/browse/SOARCLIN-20198" TargetMode="External" Type="http://schemas.openxmlformats.org/officeDocument/2006/relationships/hyperlink" /><Relationship Id="rId398" Target="https://jira2.cerner.com/browse/SOARCLIN-20188" TargetMode="External" Type="http://schemas.openxmlformats.org/officeDocument/2006/relationships/hyperlink" /><Relationship Id="rId399" Target="https://jira2.cerner.com/browse/SOARCLIN-20173" TargetMode="External" Type="http://schemas.openxmlformats.org/officeDocument/2006/relationships/hyperlink" /><Relationship Id="rId400" Target="https://jira2.cerner.com/browse/SOARCLIN-20170" TargetMode="External" Type="http://schemas.openxmlformats.org/officeDocument/2006/relationships/hyperlink" /><Relationship Id="rId401" Target="https://jira2.cerner.com/browse/SOARCLIN-20165" TargetMode="External" Type="http://schemas.openxmlformats.org/officeDocument/2006/relationships/hyperlink" /><Relationship Id="rId402" Target="https://jira2.cerner.com/browse/SOARCLIN-20093" TargetMode="External" Type="http://schemas.openxmlformats.org/officeDocument/2006/relationships/hyperlink" /><Relationship Id="rId403" Target="https://jira2.cerner.com/browse/SOARCLIN-20066" TargetMode="External" Type="http://schemas.openxmlformats.org/officeDocument/2006/relationships/hyperlink" /><Relationship Id="rId404" Target="https://jira2.cerner.com/browse/SOARCLIN-20052" TargetMode="External" Type="http://schemas.openxmlformats.org/officeDocument/2006/relationships/hyperlink" /><Relationship Id="rId405" Target="https://jira2.cerner.com/browse/SOARCLIN-20050" TargetMode="External" Type="http://schemas.openxmlformats.org/officeDocument/2006/relationships/hyperlink" /><Relationship Id="rId406" Target="https://jira2.cerner.com/browse/SOARCLIN-19966" TargetMode="External" Type="http://schemas.openxmlformats.org/officeDocument/2006/relationships/hyperlink" /><Relationship Id="rId407" Target="https://jira2.cerner.com/browse/SOARCLIN-19964" TargetMode="External" Type="http://schemas.openxmlformats.org/officeDocument/2006/relationships/hyperlink" /><Relationship Id="rId408" Target="https://jira2.cerner.com/browse/SOARCLIN-19866" TargetMode="External" Type="http://schemas.openxmlformats.org/officeDocument/2006/relationships/hyperlink" /><Relationship Id="rId409" Target="https://jira2.cerner.com/browse/SOARCLIN-19836" TargetMode="External" Type="http://schemas.openxmlformats.org/officeDocument/2006/relationships/hyperlink" /><Relationship Id="rId410" Target="https://jira2.cerner.com/browse/SOARCLIN-19811" TargetMode="External" Type="http://schemas.openxmlformats.org/officeDocument/2006/relationships/hyperlink" /><Relationship Id="rId411" Target="https://jira2.cerner.com/browse/SOARCLIN-19778" TargetMode="External" Type="http://schemas.openxmlformats.org/officeDocument/2006/relationships/hyperlink" /><Relationship Id="rId412" Target="https://jira2.cerner.com/browse/SOARCLIN-19765" TargetMode="External" Type="http://schemas.openxmlformats.org/officeDocument/2006/relationships/hyperlink" /><Relationship Id="rId413" Target="https://jira2.cerner.com/browse/SOARCLIN-19742" TargetMode="External" Type="http://schemas.openxmlformats.org/officeDocument/2006/relationships/hyperlink" /><Relationship Id="rId414" Target="https://jira2.cerner.com/browse/SOARCLIN-19659" TargetMode="External" Type="http://schemas.openxmlformats.org/officeDocument/2006/relationships/hyperlink" /><Relationship Id="rId415" Target="https://jira2.cerner.com/browse/SOARCLIN-19636" TargetMode="External" Type="http://schemas.openxmlformats.org/officeDocument/2006/relationships/hyperlink" /><Relationship Id="rId416" Target="https://jira2.cerner.com/browse/SOARCLIN-19630" TargetMode="External" Type="http://schemas.openxmlformats.org/officeDocument/2006/relationships/hyperlink" /><Relationship Id="rId417" Target="https://jira2.cerner.com/browse/SOARCLIN-19573" TargetMode="External" Type="http://schemas.openxmlformats.org/officeDocument/2006/relationships/hyperlink" /><Relationship Id="rId418" Target="https://jira2.cerner.com/browse/SOARCLIN-19537" TargetMode="External" Type="http://schemas.openxmlformats.org/officeDocument/2006/relationships/hyperlink" /><Relationship Id="rId419" Target="https://jira2.cerner.com/browse/SOARCLIN-19500" TargetMode="External" Type="http://schemas.openxmlformats.org/officeDocument/2006/relationships/hyperlink" /><Relationship Id="rId420" Target="https://jira2.cerner.com/browse/SOARCLIN-19498" TargetMode="External" Type="http://schemas.openxmlformats.org/officeDocument/2006/relationships/hyperlink" /><Relationship Id="rId421" Target="https://jira2.cerner.com/browse/SOARCLIN-19475" TargetMode="External" Type="http://schemas.openxmlformats.org/officeDocument/2006/relationships/hyperlink" /><Relationship Id="rId422" Target="https://jira2.cerner.com/browse/SOARCLIN-19474" TargetMode="External" Type="http://schemas.openxmlformats.org/officeDocument/2006/relationships/hyperlink" /><Relationship Id="rId423" Target="https://jira2.cerner.com/browse/SOARCLIN-19334" TargetMode="External" Type="http://schemas.openxmlformats.org/officeDocument/2006/relationships/hyperlink" /><Relationship Id="rId424" Target="https://jira2.cerner.com/browse/SOARCLIN-19332" TargetMode="External" Type="http://schemas.openxmlformats.org/officeDocument/2006/relationships/hyperlink" /><Relationship Id="rId425" Target="https://jira2.cerner.com/browse/SOARCLIN-19329" TargetMode="External" Type="http://schemas.openxmlformats.org/officeDocument/2006/relationships/hyperlink" /><Relationship Id="rId426" Target="https://jira2.cerner.com/browse/SOARCLIN-19304" TargetMode="External" Type="http://schemas.openxmlformats.org/officeDocument/2006/relationships/hyperlink" /><Relationship Id="rId427" Target="https://jira2.cerner.com/browse/SOARCLIN-19275" TargetMode="External" Type="http://schemas.openxmlformats.org/officeDocument/2006/relationships/hyperlink" /><Relationship Id="rId428" Target="https://jira2.cerner.com/browse/SOARCLIN-19250" TargetMode="External" Type="http://schemas.openxmlformats.org/officeDocument/2006/relationships/hyperlink" /><Relationship Id="rId429" Target="https://jira2.cerner.com/browse/SOARCLIN-19243" TargetMode="External" Type="http://schemas.openxmlformats.org/officeDocument/2006/relationships/hyperlink" /><Relationship Id="rId430" Target="https://jira2.cerner.com/browse/SOARCLIN-19237" TargetMode="External" Type="http://schemas.openxmlformats.org/officeDocument/2006/relationships/hyperlink" /><Relationship Id="rId431" Target="https://jira2.cerner.com/browse/SOARCLIN-19214" TargetMode="External" Type="http://schemas.openxmlformats.org/officeDocument/2006/relationships/hyperlink" /><Relationship Id="rId432" Target="https://jira2.cerner.com/browse/SOARCLIN-19201" TargetMode="External" Type="http://schemas.openxmlformats.org/officeDocument/2006/relationships/hyperlink" /><Relationship Id="rId433" Target="https://jira2.cerner.com/browse/SOARCLIN-19192" TargetMode="External" Type="http://schemas.openxmlformats.org/officeDocument/2006/relationships/hyperlink" /><Relationship Id="rId434" Target="https://jira2.cerner.com/browse/SOARCLIN-19152" TargetMode="External" Type="http://schemas.openxmlformats.org/officeDocument/2006/relationships/hyperlink" /><Relationship Id="rId435" Target="https://jira2.cerner.com/browse/SOARCLIN-19151" TargetMode="External" Type="http://schemas.openxmlformats.org/officeDocument/2006/relationships/hyperlink" /><Relationship Id="rId436" Target="https://jira2.cerner.com/browse/SOARCLIN-19149" TargetMode="External" Type="http://schemas.openxmlformats.org/officeDocument/2006/relationships/hyperlink" /><Relationship Id="rId437" Target="https://jira2.cerner.com/browse/SOARCLIN-19117" TargetMode="External" Type="http://schemas.openxmlformats.org/officeDocument/2006/relationships/hyperlink" /><Relationship Id="rId438" Target="https://jira2.cerner.com/browse/SOARCLIN-19037" TargetMode="External" Type="http://schemas.openxmlformats.org/officeDocument/2006/relationships/hyperlink" /><Relationship Id="rId439" Target="https://jira2.cerner.com/browse/SOARCLIN-19008" TargetMode="External" Type="http://schemas.openxmlformats.org/officeDocument/2006/relationships/hyperlink" /><Relationship Id="rId440" Target="https://jira2.cerner.com/browse/SOARCLIN-18907" TargetMode="External" Type="http://schemas.openxmlformats.org/officeDocument/2006/relationships/hyperlink" /><Relationship Id="rId441" Target="https://jira2.cerner.com/browse/SOARCLIN-18867" TargetMode="External" Type="http://schemas.openxmlformats.org/officeDocument/2006/relationships/hyperlink" /><Relationship Id="rId442" Target="https://jira2.cerner.com/browse/SOARCLIN-18864" TargetMode="External" Type="http://schemas.openxmlformats.org/officeDocument/2006/relationships/hyperlink" /><Relationship Id="rId443" Target="https://jira2.cerner.com/browse/SOARCLIN-18818" TargetMode="External" Type="http://schemas.openxmlformats.org/officeDocument/2006/relationships/hyperlink" /><Relationship Id="rId444" Target="https://jira2.cerner.com/browse/SOARCLIN-18812" TargetMode="External" Type="http://schemas.openxmlformats.org/officeDocument/2006/relationships/hyperlink" /><Relationship Id="rId445" Target="https://jira2.cerner.com/browse/SOARCLIN-18778" TargetMode="External" Type="http://schemas.openxmlformats.org/officeDocument/2006/relationships/hyperlink" /><Relationship Id="rId446" Target="https://jira2.cerner.com/browse/SOARCLIN-18743" TargetMode="External" Type="http://schemas.openxmlformats.org/officeDocument/2006/relationships/hyperlink" /><Relationship Id="rId447" Target="https://jira2.cerner.com/browse/SOARCLIN-18620" TargetMode="External" Type="http://schemas.openxmlformats.org/officeDocument/2006/relationships/hyperlink" /><Relationship Id="rId448" Target="https://jira2.cerner.com/browse/SOARCLIN-18595" TargetMode="External" Type="http://schemas.openxmlformats.org/officeDocument/2006/relationships/hyperlink" /><Relationship Id="rId449" Target="https://jira2.cerner.com/browse/SOARCLIN-18521" TargetMode="External" Type="http://schemas.openxmlformats.org/officeDocument/2006/relationships/hyperlink" /><Relationship Id="rId450" Target="https://jira2.cerner.com/browse/SOARCLIN-18517" TargetMode="External" Type="http://schemas.openxmlformats.org/officeDocument/2006/relationships/hyperlink" /><Relationship Id="rId451" Target="https://jira2.cerner.com/browse/SOARCLIN-18512" TargetMode="External" Type="http://schemas.openxmlformats.org/officeDocument/2006/relationships/hyperlink" /><Relationship Id="rId452" Target="https://jira2.cerner.com/browse/SOARCLIN-18499" TargetMode="External" Type="http://schemas.openxmlformats.org/officeDocument/2006/relationships/hyperlink" /><Relationship Id="rId453" Target="https://jira2.cerner.com/browse/SOARCLIN-18491" TargetMode="External" Type="http://schemas.openxmlformats.org/officeDocument/2006/relationships/hyperlink" /><Relationship Id="rId454" Target="https://jira2.cerner.com/browse/SOARCLIN-18444" TargetMode="External" Type="http://schemas.openxmlformats.org/officeDocument/2006/relationships/hyperlink" /><Relationship Id="rId455" Target="https://jira2.cerner.com/browse/SOARCLIN-18429" TargetMode="External" Type="http://schemas.openxmlformats.org/officeDocument/2006/relationships/hyperlink" /><Relationship Id="rId456" Target="https://jira2.cerner.com/browse/SOARCLIN-18380" TargetMode="External" Type="http://schemas.openxmlformats.org/officeDocument/2006/relationships/hyperlink" /><Relationship Id="rId457" Target="https://jira2.cerner.com/browse/SOARCLIN-18374" TargetMode="External" Type="http://schemas.openxmlformats.org/officeDocument/2006/relationships/hyperlink" /><Relationship Id="rId458" Target="https://jira2.cerner.com/browse/SOARCLIN-18373" TargetMode="External" Type="http://schemas.openxmlformats.org/officeDocument/2006/relationships/hyperlink" /><Relationship Id="rId459" Target="https://jira2.cerner.com/browse/SOARCLIN-18371" TargetMode="External" Type="http://schemas.openxmlformats.org/officeDocument/2006/relationships/hyperlink" /><Relationship Id="rId460" Target="https://jira2.cerner.com/browse/SOARCLIN-18352" TargetMode="External" Type="http://schemas.openxmlformats.org/officeDocument/2006/relationships/hyperlink" /><Relationship Id="rId461" Target="https://jira2.cerner.com/browse/SOARCLIN-18320" TargetMode="External" Type="http://schemas.openxmlformats.org/officeDocument/2006/relationships/hyperlink" /><Relationship Id="rId462" Target="https://jira2.cerner.com/browse/SOARCLIN-18253" TargetMode="External" Type="http://schemas.openxmlformats.org/officeDocument/2006/relationships/hyperlink" /><Relationship Id="rId463" Target="https://jira2.cerner.com/browse/SOARCLIN-18176" TargetMode="External" Type="http://schemas.openxmlformats.org/officeDocument/2006/relationships/hyperlink" /><Relationship Id="rId464" Target="https://jira2.cerner.com/browse/SOARCLIN-18120" TargetMode="External" Type="http://schemas.openxmlformats.org/officeDocument/2006/relationships/hyperlink" /><Relationship Id="rId465" Target="https://jira2.cerner.com/browse/SOARCLIN-18091" TargetMode="External" Type="http://schemas.openxmlformats.org/officeDocument/2006/relationships/hyperlink" /><Relationship Id="rId466" Target="https://jira2.cerner.com/browse/SOARCLIN-18083" TargetMode="External" Type="http://schemas.openxmlformats.org/officeDocument/2006/relationships/hyperlink" /><Relationship Id="rId467" Target="https://jira2.cerner.com/browse/SOARCLIN-18076" TargetMode="External" Type="http://schemas.openxmlformats.org/officeDocument/2006/relationships/hyperlink" /><Relationship Id="rId468" Target="https://jira2.cerner.com/browse/SOARCLIN-18072" TargetMode="External" Type="http://schemas.openxmlformats.org/officeDocument/2006/relationships/hyperlink" /><Relationship Id="rId469" Target="https://jira2.cerner.com/browse/SOARCLIN-18061" TargetMode="External" Type="http://schemas.openxmlformats.org/officeDocument/2006/relationships/hyperlink" /><Relationship Id="rId470" Target="https://jira2.cerner.com/browse/SOARCLIN-18050" TargetMode="External" Type="http://schemas.openxmlformats.org/officeDocument/2006/relationships/hyperlink" /><Relationship Id="rId471" Target="https://jira2.cerner.com/browse/SOARCLIN-17993" TargetMode="External" Type="http://schemas.openxmlformats.org/officeDocument/2006/relationships/hyperlink" /><Relationship Id="rId472" Target="https://jira2.cerner.com/browse/SOARCLIN-17992" TargetMode="External" Type="http://schemas.openxmlformats.org/officeDocument/2006/relationships/hyperlink" /><Relationship Id="rId473" Target="https://jira2.cerner.com/browse/SOARCLIN-17982" TargetMode="External" Type="http://schemas.openxmlformats.org/officeDocument/2006/relationships/hyperlink" /><Relationship Id="rId474" Target="https://jira2.cerner.com/browse/SOARCLIN-17969" TargetMode="External" Type="http://schemas.openxmlformats.org/officeDocument/2006/relationships/hyperlink" /><Relationship Id="rId475" Target="https://jira2.cerner.com/browse/SOARCLIN-17963" TargetMode="External" Type="http://schemas.openxmlformats.org/officeDocument/2006/relationships/hyperlink" /><Relationship Id="rId476" Target="https://jira2.cerner.com/browse/SOARCLIN-17931" TargetMode="External" Type="http://schemas.openxmlformats.org/officeDocument/2006/relationships/hyperlink" /><Relationship Id="rId477" Target="https://jira2.cerner.com/browse/SOARCLIN-17868" TargetMode="External" Type="http://schemas.openxmlformats.org/officeDocument/2006/relationships/hyperlink" /><Relationship Id="rId478" Target="https://jira2.cerner.com/browse/SOARCLIN-17852" TargetMode="External" Type="http://schemas.openxmlformats.org/officeDocument/2006/relationships/hyperlink" /><Relationship Id="rId479" Target="https://jira2.cerner.com/browse/SOARCLIN-17841" TargetMode="External" Type="http://schemas.openxmlformats.org/officeDocument/2006/relationships/hyperlink" /><Relationship Id="rId480" Target="https://jira2.cerner.com/browse/SOARCLIN-17828" TargetMode="External" Type="http://schemas.openxmlformats.org/officeDocument/2006/relationships/hyperlink" /><Relationship Id="rId481" Target="https://jira2.cerner.com/browse/SOARCLIN-17819" TargetMode="External" Type="http://schemas.openxmlformats.org/officeDocument/2006/relationships/hyperlink" /><Relationship Id="rId482" Target="https://jira2.cerner.com/browse/SOARCLIN-17711" TargetMode="External" Type="http://schemas.openxmlformats.org/officeDocument/2006/relationships/hyperlink" /><Relationship Id="rId483" Target="https://jira2.cerner.com/browse/SOARCLIN-17675" TargetMode="External" Type="http://schemas.openxmlformats.org/officeDocument/2006/relationships/hyperlink" /><Relationship Id="rId484" Target="https://jira2.cerner.com/browse/SOARCLIN-17655" TargetMode="External" Type="http://schemas.openxmlformats.org/officeDocument/2006/relationships/hyperlink" /><Relationship Id="rId485" Target="https://jira2.cerner.com/browse/SOARCLIN-17646" TargetMode="External" Type="http://schemas.openxmlformats.org/officeDocument/2006/relationships/hyperlink" /><Relationship Id="rId486" Target="https://jira2.cerner.com/browse/SOARCLIN-17643" TargetMode="External" Type="http://schemas.openxmlformats.org/officeDocument/2006/relationships/hyperlink" /><Relationship Id="rId487" Target="https://jira2.cerner.com/browse/SOARCLIN-17584" TargetMode="External" Type="http://schemas.openxmlformats.org/officeDocument/2006/relationships/hyperlink" /><Relationship Id="rId488" Target="https://jira2.cerner.com/browse/SOARCLIN-17537" TargetMode="External" Type="http://schemas.openxmlformats.org/officeDocument/2006/relationships/hyperlink" /><Relationship Id="rId489" Target="https://jira2.cerner.com/browse/SOARCLIN-17531" TargetMode="External" Type="http://schemas.openxmlformats.org/officeDocument/2006/relationships/hyperlink" /><Relationship Id="rId490" Target="https://jira2.cerner.com/browse/SOARCLIN-17526" TargetMode="External" Type="http://schemas.openxmlformats.org/officeDocument/2006/relationships/hyperlink" /><Relationship Id="rId491" Target="https://jira2.cerner.com/browse/SOARCLIN-17504" TargetMode="External" Type="http://schemas.openxmlformats.org/officeDocument/2006/relationships/hyperlink" /><Relationship Id="rId492" Target="https://jira2.cerner.com/browse/SOARCLIN-17477" TargetMode="External" Type="http://schemas.openxmlformats.org/officeDocument/2006/relationships/hyperlink" /><Relationship Id="rId493" Target="https://jira2.cerner.com/browse/SOARCLIN-17467" TargetMode="External" Type="http://schemas.openxmlformats.org/officeDocument/2006/relationships/hyperlink" /><Relationship Id="rId494" Target="https://jira2.cerner.com/browse/SOARCLIN-17433" TargetMode="External" Type="http://schemas.openxmlformats.org/officeDocument/2006/relationships/hyperlink" /><Relationship Id="rId495" Target="https://jira2.cerner.com/browse/SOARCLIN-17428" TargetMode="External" Type="http://schemas.openxmlformats.org/officeDocument/2006/relationships/hyperlink" /><Relationship Id="rId496" Target="https://jira2.cerner.com/browse/SOARCLIN-17420" TargetMode="External" Type="http://schemas.openxmlformats.org/officeDocument/2006/relationships/hyperlink" /><Relationship Id="rId497" Target="https://jira2.cerner.com/browse/SOARCLIN-17416" TargetMode="External" Type="http://schemas.openxmlformats.org/officeDocument/2006/relationships/hyperlink" /><Relationship Id="rId498" Target="https://jira2.cerner.com/browse/SOARCLIN-17392" TargetMode="External" Type="http://schemas.openxmlformats.org/officeDocument/2006/relationships/hyperlink" /><Relationship Id="rId499" Target="https://jira2.cerner.com/browse/SOARCLIN-17391" TargetMode="External" Type="http://schemas.openxmlformats.org/officeDocument/2006/relationships/hyperlink" /><Relationship Id="rId500" Target="https://jira2.cerner.com/browse/SOARCLIN-17385" TargetMode="External" Type="http://schemas.openxmlformats.org/officeDocument/2006/relationships/hyperlink" /><Relationship Id="rId501" Target="https://jira2.cerner.com/browse/SOARCLIN-17377" TargetMode="External" Type="http://schemas.openxmlformats.org/officeDocument/2006/relationships/hyperlink" /><Relationship Id="rId502" Target="https://jira2.cerner.com/browse/SOARCLIN-17372" TargetMode="External" Type="http://schemas.openxmlformats.org/officeDocument/2006/relationships/hyperlink" /><Relationship Id="rId503" Target="https://jira2.cerner.com/browse/SOARCLIN-17348" TargetMode="External" Type="http://schemas.openxmlformats.org/officeDocument/2006/relationships/hyperlink" /><Relationship Id="rId504" Target="https://jira2.cerner.com/browse/SOARCLIN-17338" TargetMode="External" Type="http://schemas.openxmlformats.org/officeDocument/2006/relationships/hyperlink" /><Relationship Id="rId505" Target="https://jira2.cerner.com/browse/SOARCLIN-17333" TargetMode="External" Type="http://schemas.openxmlformats.org/officeDocument/2006/relationships/hyperlink" /><Relationship Id="rId506" Target="https://jira2.cerner.com/browse/SOARCLIN-17329" TargetMode="External" Type="http://schemas.openxmlformats.org/officeDocument/2006/relationships/hyperlink" /><Relationship Id="rId507" Target="https://jira2.cerner.com/browse/SOARCLIN-17297" TargetMode="External" Type="http://schemas.openxmlformats.org/officeDocument/2006/relationships/hyperlink" /><Relationship Id="rId508" Target="https://jira2.cerner.com/browse/SOARCLIN-17285" TargetMode="External" Type="http://schemas.openxmlformats.org/officeDocument/2006/relationships/hyperlink" /><Relationship Id="rId509" Target="https://jira2.cerner.com/browse/SOARCLIN-17279" TargetMode="External" Type="http://schemas.openxmlformats.org/officeDocument/2006/relationships/hyperlink" /><Relationship Id="rId510" Target="https://jira2.cerner.com/browse/SOARCLIN-17275" TargetMode="External" Type="http://schemas.openxmlformats.org/officeDocument/2006/relationships/hyperlink" /><Relationship Id="rId511" Target="https://jira2.cerner.com/browse/SOARCLIN-17270" TargetMode="External" Type="http://schemas.openxmlformats.org/officeDocument/2006/relationships/hyperlink" /><Relationship Id="rId512" Target="https://jira2.cerner.com/browse/SOARCLIN-17251" TargetMode="External" Type="http://schemas.openxmlformats.org/officeDocument/2006/relationships/hyperlink" /><Relationship Id="rId513" Target="https://jira2.cerner.com/browse/SOARCLIN-17213" TargetMode="External" Type="http://schemas.openxmlformats.org/officeDocument/2006/relationships/hyperlink" /><Relationship Id="rId514" Target="https://jira2.cerner.com/browse/SOARCLIN-17197" TargetMode="External" Type="http://schemas.openxmlformats.org/officeDocument/2006/relationships/hyperlink" /><Relationship Id="rId515" Target="https://jira2.cerner.com/browse/SOARCLIN-17186" TargetMode="External" Type="http://schemas.openxmlformats.org/officeDocument/2006/relationships/hyperlink" /><Relationship Id="rId516" Target="https://jira2.cerner.com/browse/SOARCLIN-17185" TargetMode="External" Type="http://schemas.openxmlformats.org/officeDocument/2006/relationships/hyperlink" /><Relationship Id="rId517" Target="https://jira2.cerner.com/browse/SOARCLIN-17173" TargetMode="External" Type="http://schemas.openxmlformats.org/officeDocument/2006/relationships/hyperlink" /><Relationship Id="rId518" Target="https://jira2.cerner.com/browse/SOARCLIN-17165" TargetMode="External" Type="http://schemas.openxmlformats.org/officeDocument/2006/relationships/hyperlink" /><Relationship Id="rId519" Target="https://jira2.cerner.com/browse/SOARCLIN-17138" TargetMode="External" Type="http://schemas.openxmlformats.org/officeDocument/2006/relationships/hyperlink" /><Relationship Id="rId520" Target="https://jira2.cerner.com/browse/SOARCLIN-17136" TargetMode="External" Type="http://schemas.openxmlformats.org/officeDocument/2006/relationships/hyperlink" /><Relationship Id="rId521" Target="https://jira2.cerner.com/browse/SOARCLIN-17135" TargetMode="External" Type="http://schemas.openxmlformats.org/officeDocument/2006/relationships/hyperlink" /><Relationship Id="rId522" Target="https://jira2.cerner.com/browse/SOARCLIN-17134" TargetMode="External" Type="http://schemas.openxmlformats.org/officeDocument/2006/relationships/hyperlink" /><Relationship Id="rId523" Target="https://jira2.cerner.com/browse/SOARCLIN-17132" TargetMode="External" Type="http://schemas.openxmlformats.org/officeDocument/2006/relationships/hyperlink" /><Relationship Id="rId524" Target="https://jira2.cerner.com/browse/SOARCLIN-17131" TargetMode="External" Type="http://schemas.openxmlformats.org/officeDocument/2006/relationships/hyperlink" /><Relationship Id="rId525" Target="https://jira2.cerner.com/browse/SOARCLIN-17130" TargetMode="External" Type="http://schemas.openxmlformats.org/officeDocument/2006/relationships/hyperlink" /><Relationship Id="rId526" Target="https://jira2.cerner.com/browse/SOARCLIN-17129" TargetMode="External" Type="http://schemas.openxmlformats.org/officeDocument/2006/relationships/hyperlink" /><Relationship Id="rId527" Target="https://jira2.cerner.com/browse/SOARCLIN-17125" TargetMode="External" Type="http://schemas.openxmlformats.org/officeDocument/2006/relationships/hyperlink" /><Relationship Id="rId528" Target="https://jira2.cerner.com/browse/SOARCLIN-17114" TargetMode="External" Type="http://schemas.openxmlformats.org/officeDocument/2006/relationships/hyperlink" /><Relationship Id="rId529" Target="https://jira2.cerner.com/browse/SOARCLIN-17113" TargetMode="External" Type="http://schemas.openxmlformats.org/officeDocument/2006/relationships/hyperlink" /><Relationship Id="rId530" Target="https://jira2.cerner.com/browse/SOARCLIN-17108" TargetMode="External" Type="http://schemas.openxmlformats.org/officeDocument/2006/relationships/hyperlink" /><Relationship Id="rId531" Target="https://jira2.cerner.com/browse/SOARCLIN-17106" TargetMode="External" Type="http://schemas.openxmlformats.org/officeDocument/2006/relationships/hyperlink" /><Relationship Id="rId532" Target="https://jira2.cerner.com/browse/SOARCLIN-17105" TargetMode="External" Type="http://schemas.openxmlformats.org/officeDocument/2006/relationships/hyperlink" /><Relationship Id="rId533" Target="https://jira2.cerner.com/browse/SOARCLIN-17057" TargetMode="External" Type="http://schemas.openxmlformats.org/officeDocument/2006/relationships/hyperlink" /><Relationship Id="rId534" Target="https://jira2.cerner.com/browse/SOARCLIN-17052" TargetMode="External" Type="http://schemas.openxmlformats.org/officeDocument/2006/relationships/hyperlink" /><Relationship Id="rId535" Target="https://jira2.cerner.com/browse/SOARCLIN-16966" TargetMode="External" Type="http://schemas.openxmlformats.org/officeDocument/2006/relationships/hyperlink" /><Relationship Id="rId536" Target="https://jira2.cerner.com/browse/SOARCLIN-16930" TargetMode="External" Type="http://schemas.openxmlformats.org/officeDocument/2006/relationships/hyperlink" /><Relationship Id="rId537" Target="https://jira2.cerner.com/browse/SOARCLIN-16925" TargetMode="External" Type="http://schemas.openxmlformats.org/officeDocument/2006/relationships/hyperlink" /><Relationship Id="rId538" Target="https://jira2.cerner.com/browse/SOARCLIN-16911" TargetMode="External" Type="http://schemas.openxmlformats.org/officeDocument/2006/relationships/hyperlink" /><Relationship Id="rId539" Target="https://jira2.cerner.com/browse/SOARCLIN-16884" TargetMode="External" Type="http://schemas.openxmlformats.org/officeDocument/2006/relationships/hyperlink" /><Relationship Id="rId540" Target="https://jira2.cerner.com/browse/SOARCLIN-16866" TargetMode="External" Type="http://schemas.openxmlformats.org/officeDocument/2006/relationships/hyperlink" /><Relationship Id="rId541" Target="https://jira2.cerner.com/browse/SOARCLIN-16860" TargetMode="External" Type="http://schemas.openxmlformats.org/officeDocument/2006/relationships/hyperlink" /><Relationship Id="rId542" Target="https://jira2.cerner.com/browse/SOARCLIN-16840" TargetMode="External" Type="http://schemas.openxmlformats.org/officeDocument/2006/relationships/hyperlink" /><Relationship Id="rId543" Target="https://jira2.cerner.com/browse/SOARCLIN-16820" TargetMode="External" Type="http://schemas.openxmlformats.org/officeDocument/2006/relationships/hyperlink" /><Relationship Id="rId544" Target="https://jira2.cerner.com/browse/SOARCLIN-16815" TargetMode="External" Type="http://schemas.openxmlformats.org/officeDocument/2006/relationships/hyperlink" /><Relationship Id="rId545" Target="https://jira2.cerner.com/browse/SOARCLIN-16783" TargetMode="External" Type="http://schemas.openxmlformats.org/officeDocument/2006/relationships/hyperlink" /><Relationship Id="rId546" Target="https://jira2.cerner.com/browse/SOARCLIN-16771" TargetMode="External" Type="http://schemas.openxmlformats.org/officeDocument/2006/relationships/hyperlink" /><Relationship Id="rId547" Target="https://jira2.cerner.com/browse/SOARCLIN-16770" TargetMode="External" Type="http://schemas.openxmlformats.org/officeDocument/2006/relationships/hyperlink" /><Relationship Id="rId548" Target="https://jira2.cerner.com/browse/SOARCLIN-16769" TargetMode="External" Type="http://schemas.openxmlformats.org/officeDocument/2006/relationships/hyperlink" /><Relationship Id="rId549" Target="https://jira2.cerner.com/browse/SOARCLIN-16767" TargetMode="External" Type="http://schemas.openxmlformats.org/officeDocument/2006/relationships/hyperlink" /><Relationship Id="rId550" Target="https://jira2.cerner.com/browse/SOARCLIN-16763" TargetMode="External" Type="http://schemas.openxmlformats.org/officeDocument/2006/relationships/hyperlink" /><Relationship Id="rId551" Target="https://jira2.cerner.com/browse/SOARCLIN-16730" TargetMode="External" Type="http://schemas.openxmlformats.org/officeDocument/2006/relationships/hyperlink" /><Relationship Id="rId552" Target="https://jira2.cerner.com/browse/SOARCLIN-16727" TargetMode="External" Type="http://schemas.openxmlformats.org/officeDocument/2006/relationships/hyperlink" /><Relationship Id="rId553" Target="https://jira2.cerner.com/browse/SOARCLIN-16722" TargetMode="External" Type="http://schemas.openxmlformats.org/officeDocument/2006/relationships/hyperlink" /><Relationship Id="rId554" Target="https://jira2.cerner.com/browse/SOARCLIN-16708" TargetMode="External" Type="http://schemas.openxmlformats.org/officeDocument/2006/relationships/hyperlink" /><Relationship Id="rId555" Target="https://jira2.cerner.com/browse/SOARCLIN-16707" TargetMode="External" Type="http://schemas.openxmlformats.org/officeDocument/2006/relationships/hyperlink" /><Relationship Id="rId556" Target="https://jira2.cerner.com/browse/SOARCLIN-16701" TargetMode="External" Type="http://schemas.openxmlformats.org/officeDocument/2006/relationships/hyperlink" /><Relationship Id="rId557" Target="https://jira2.cerner.com/browse/SOARCLIN-16672" TargetMode="External" Type="http://schemas.openxmlformats.org/officeDocument/2006/relationships/hyperlink" /><Relationship Id="rId558" Target="https://jira2.cerner.com/browse/SOARCLIN-16650" TargetMode="External" Type="http://schemas.openxmlformats.org/officeDocument/2006/relationships/hyperlink" /><Relationship Id="rId559" Target="https://jira2.cerner.com/browse/SOARCLIN-16569" TargetMode="External" Type="http://schemas.openxmlformats.org/officeDocument/2006/relationships/hyperlink" /><Relationship Id="rId560" Target="https://jira2.cerner.com/browse/SOARCLIN-16565" TargetMode="External" Type="http://schemas.openxmlformats.org/officeDocument/2006/relationships/hyperlink" /><Relationship Id="rId561" Target="https://jira2.cerner.com/browse/SOARCLIN-16548" TargetMode="External" Type="http://schemas.openxmlformats.org/officeDocument/2006/relationships/hyperlink" /><Relationship Id="rId562" Target="https://jira2.cerner.com/browse/SOARCLIN-16477" TargetMode="External" Type="http://schemas.openxmlformats.org/officeDocument/2006/relationships/hyperlink" /><Relationship Id="rId563" Target="https://jira2.cerner.com/browse/SOARCLIN-16475" TargetMode="External" Type="http://schemas.openxmlformats.org/officeDocument/2006/relationships/hyperlink" /><Relationship Id="rId564" Target="https://jira2.cerner.com/browse/SOARCLIN-16472" TargetMode="External" Type="http://schemas.openxmlformats.org/officeDocument/2006/relationships/hyperlink" /><Relationship Id="rId565" Target="https://jira2.cerner.com/browse/SOARCLIN-16460" TargetMode="External" Type="http://schemas.openxmlformats.org/officeDocument/2006/relationships/hyperlink" /><Relationship Id="rId566" Target="https://jira2.cerner.com/browse/SOARCLIN-16440" TargetMode="External" Type="http://schemas.openxmlformats.org/officeDocument/2006/relationships/hyperlink" /><Relationship Id="rId567" Target="https://jira2.cerner.com/browse/SOARCLIN-16437" TargetMode="External" Type="http://schemas.openxmlformats.org/officeDocument/2006/relationships/hyperlink" /><Relationship Id="rId568" Target="https://jira2.cerner.com/browse/SOARCLIN-16429" TargetMode="External" Type="http://schemas.openxmlformats.org/officeDocument/2006/relationships/hyperlink" /><Relationship Id="rId569" Target="https://jira2.cerner.com/browse/SOARCLIN-16422" TargetMode="External" Type="http://schemas.openxmlformats.org/officeDocument/2006/relationships/hyperlink" /><Relationship Id="rId570" Target="https://jira2.cerner.com/browse/SOARCLIN-16402" TargetMode="External" Type="http://schemas.openxmlformats.org/officeDocument/2006/relationships/hyperlink" /><Relationship Id="rId571" Target="https://jira2.cerner.com/browse/SOARCLIN-16386" TargetMode="External" Type="http://schemas.openxmlformats.org/officeDocument/2006/relationships/hyperlink" /><Relationship Id="rId572" Target="https://jira2.cerner.com/browse/SOARCLIN-16317" TargetMode="External" Type="http://schemas.openxmlformats.org/officeDocument/2006/relationships/hyperlink" /><Relationship Id="rId573" Target="https://jira2.cerner.com/browse/SOARCLIN-16315" TargetMode="External" Type="http://schemas.openxmlformats.org/officeDocument/2006/relationships/hyperlink" /><Relationship Id="rId574" Target="https://jira2.cerner.com/browse/SOARCLIN-16308" TargetMode="External" Type="http://schemas.openxmlformats.org/officeDocument/2006/relationships/hyperlink" /><Relationship Id="rId575" Target="https://jira2.cerner.com/browse/SOARCLIN-16307" TargetMode="External" Type="http://schemas.openxmlformats.org/officeDocument/2006/relationships/hyperlink" /><Relationship Id="rId576" Target="https://jira2.cerner.com/browse/SOARCLIN-16304" TargetMode="External" Type="http://schemas.openxmlformats.org/officeDocument/2006/relationships/hyperlink" /><Relationship Id="rId577" Target="https://jira2.cerner.com/browse/SOARCLIN-16303" TargetMode="External" Type="http://schemas.openxmlformats.org/officeDocument/2006/relationships/hyperlink" /><Relationship Id="rId578" Target="https://jira2.cerner.com/browse/SOARCLIN-16276" TargetMode="External" Type="http://schemas.openxmlformats.org/officeDocument/2006/relationships/hyperlink" /><Relationship Id="rId579" Target="https://jira2.cerner.com/browse/SOARCLIN-16272" TargetMode="External" Type="http://schemas.openxmlformats.org/officeDocument/2006/relationships/hyperlink" /><Relationship Id="rId580" Target="https://jira2.cerner.com/browse/SOARCLIN-16251" TargetMode="External" Type="http://schemas.openxmlformats.org/officeDocument/2006/relationships/hyperlink" /><Relationship Id="rId581" Target="https://jira2.cerner.com/browse/SOARCLIN-16245" TargetMode="External" Type="http://schemas.openxmlformats.org/officeDocument/2006/relationships/hyperlink" /><Relationship Id="rId582" Target="https://jira2.cerner.com/browse/SOARCLIN-16191" TargetMode="External" Type="http://schemas.openxmlformats.org/officeDocument/2006/relationships/hyperlink" /><Relationship Id="rId583" Target="https://jira2.cerner.com/browse/SOARCLIN-16190" TargetMode="External" Type="http://schemas.openxmlformats.org/officeDocument/2006/relationships/hyperlink" /><Relationship Id="rId584" Target="https://jira2.cerner.com/browse/SOARCLIN-16176" TargetMode="External" Type="http://schemas.openxmlformats.org/officeDocument/2006/relationships/hyperlink" /><Relationship Id="rId585" Target="https://jira2.cerner.com/browse/SOARCLIN-15913" TargetMode="External" Type="http://schemas.openxmlformats.org/officeDocument/2006/relationships/hyperlink" /><Relationship Id="rId586" Target="https://jira2.cerner.com/browse/SOARCLIN-15901" TargetMode="External" Type="http://schemas.openxmlformats.org/officeDocument/2006/relationships/hyperlink" /><Relationship Id="rId587" Target="https://jira2.cerner.com/browse/SOARCLIN-15883" TargetMode="External" Type="http://schemas.openxmlformats.org/officeDocument/2006/relationships/hyperlink" /><Relationship Id="rId588" Target="https://jira2.cerner.com/browse/SOARCLIN-15861" TargetMode="External" Type="http://schemas.openxmlformats.org/officeDocument/2006/relationships/hyperlink" /><Relationship Id="rId589" Target="https://jira2.cerner.com/browse/SOARCLIN-15851" TargetMode="External" Type="http://schemas.openxmlformats.org/officeDocument/2006/relationships/hyperlink" /><Relationship Id="rId590" Target="https://jira2.cerner.com/browse/SOARCLIN-15839" TargetMode="External" Type="http://schemas.openxmlformats.org/officeDocument/2006/relationships/hyperlink" /><Relationship Id="rId591" Target="https://jira2.cerner.com/browse/SOARCLIN-15805" TargetMode="External" Type="http://schemas.openxmlformats.org/officeDocument/2006/relationships/hyperlink" /><Relationship Id="rId592" Target="https://jira2.cerner.com/browse/SOARCLIN-15734" TargetMode="External" Type="http://schemas.openxmlformats.org/officeDocument/2006/relationships/hyperlink" /><Relationship Id="rId593" Target="https://jira2.cerner.com/browse/SOARCLIN-15639" TargetMode="External" Type="http://schemas.openxmlformats.org/officeDocument/2006/relationships/hyperlink" /><Relationship Id="rId594" Target="https://jira2.cerner.com/browse/SOARCLIN-15547" TargetMode="External" Type="http://schemas.openxmlformats.org/officeDocument/2006/relationships/hyperlink" /><Relationship Id="rId595" Target="https://jira2.cerner.com/browse/SOARCLIN-15410" TargetMode="External" Type="http://schemas.openxmlformats.org/officeDocument/2006/relationships/hyperlink" /><Relationship Id="rId596" Target="https://jira2.cerner.com/browse/SOARCLIN-15297" TargetMode="External" Type="http://schemas.openxmlformats.org/officeDocument/2006/relationships/hyperlink" /><Relationship Id="rId597" Target="https://jira2.cerner.com/browse/SOARCLIN-15287" TargetMode="External" Type="http://schemas.openxmlformats.org/officeDocument/2006/relationships/hyperlink" /><Relationship Id="rId598" Target="https://jira2.cerner.com/browse/SOARCLIN-15019" TargetMode="External" Type="http://schemas.openxmlformats.org/officeDocument/2006/relationships/hyperlink" /><Relationship Id="rId599" Target="https://jira2.cerner.com/browse/SOARCLIN-15018" TargetMode="External" Type="http://schemas.openxmlformats.org/officeDocument/2006/relationships/hyperlink" /><Relationship Id="rId600" Target="https://jira2.cerner.com/browse/SOARCLIN-15017" TargetMode="External" Type="http://schemas.openxmlformats.org/officeDocument/2006/relationships/hyperlink" /><Relationship Id="rId601" Target="https://jira2.cerner.com/browse/SOARCLIN-15016" TargetMode="External" Type="http://schemas.openxmlformats.org/officeDocument/2006/relationships/hyperlink" /><Relationship Id="rId602" Target="https://jira2.cerner.com/browse/SOARCLIN-15015" TargetMode="External" Type="http://schemas.openxmlformats.org/officeDocument/2006/relationships/hyperlink" /><Relationship Id="rId603" Target="https://jira2.cerner.com/browse/SOARCLIN-15014" TargetMode="External" Type="http://schemas.openxmlformats.org/officeDocument/2006/relationships/hyperlink" /><Relationship Id="rId604" Target="https://jira2.cerner.com/browse/SOARCLIN-14850" TargetMode="External" Type="http://schemas.openxmlformats.org/officeDocument/2006/relationships/hyperlink" /><Relationship Id="rId605" Target="https://jira2.cerner.com/browse/SOARCLIN-14849" TargetMode="External" Type="http://schemas.openxmlformats.org/officeDocument/2006/relationships/hyperlink" /><Relationship Id="rId606" Target="https://jira2.cerner.com/browse/SOARCLIN-14848" TargetMode="External" Type="http://schemas.openxmlformats.org/officeDocument/2006/relationships/hyperlink" /><Relationship Id="rId607" Target="https://jira2.cerner.com/browse/SOARCLIN-14847" TargetMode="External" Type="http://schemas.openxmlformats.org/officeDocument/2006/relationships/hyperlink" /><Relationship Id="rId608" Target="https://jira2.cerner.com/browse/SOARCLIN-14846" TargetMode="External" Type="http://schemas.openxmlformats.org/officeDocument/2006/relationships/hyperlink" /><Relationship Id="rId609" Target="https://jira2.cerner.com/browse/SOARCLIN-14845" TargetMode="External" Type="http://schemas.openxmlformats.org/officeDocument/2006/relationships/hyperlink" /><Relationship Id="rId610" Target="https://jira2.cerner.com/browse/SOARCLIN-14844" TargetMode="External" Type="http://schemas.openxmlformats.org/officeDocument/2006/relationships/hyperlink" /><Relationship Id="rId611" Target="https://jira2.cerner.com/browse/SOARCLIN-14843" TargetMode="External" Type="http://schemas.openxmlformats.org/officeDocument/2006/relationships/hyperlink" /><Relationship Id="rId612" Target="https://jira2.cerner.com/browse/SOARCLIN-14842" TargetMode="External" Type="http://schemas.openxmlformats.org/officeDocument/2006/relationships/hyperlink" /><Relationship Id="rId613" Target="https://jira2.cerner.com/browse/SOARCLIN-14841" TargetMode="External" Type="http://schemas.openxmlformats.org/officeDocument/2006/relationships/hyperlink" /><Relationship Id="rId614" Target="https://jira2.cerner.com/browse/SOARCLIN-3464" TargetMode="External" Type="http://schemas.openxmlformats.org/officeDocument/2006/relationships/hyperlink" /><Relationship Id="rId615" Target="https://jira2.cerner.com/browse/SOARCLIN-980" TargetMode="External" Type="http://schemas.openxmlformats.org/officeDocument/2006/relationships/hyperlink" /><Relationship Id="rId616" Target="https://jira2.cerner.com/browse/SOARCLIN-979" TargetMode="External" Type="http://schemas.openxmlformats.org/officeDocument/2006/relationships/hyperlink" /><Relationship Id="rId617" Target="https://jira2.cerner.com/browse/SOARCLIN-978" TargetMode="External" Type="http://schemas.openxmlformats.org/officeDocument/2006/relationships/hyperlink" /><Relationship Id="rId618" Target="https://jira2.cerner.com/browse/SOARCLIN-977" TargetMode="External" Type="http://schemas.openxmlformats.org/officeDocument/2006/relationships/hyperlink" /><Relationship Id="rId619" Target="https://jira2.cerner.com/browse/SOARCLIN-976" TargetMode="External" Type="http://schemas.openxmlformats.org/officeDocument/2006/relationships/hyperlink" /><Relationship Id="rId620" Target="https://jira2.cerner.com/browse/SOARCLIN-975" TargetMode="External" Type="http://schemas.openxmlformats.org/officeDocument/2006/relationships/hyperlink" /><Relationship Id="rId621" Target="https://jira2.cerner.com/browse/SOARCLIN-974" TargetMode="External" Type="http://schemas.openxmlformats.org/officeDocument/2006/relationships/hyperlink" /><Relationship Id="rId622" Target="https://jira2.cerner.com/browse/SOARCLIN-973" TargetMode="External" Type="http://schemas.openxmlformats.org/officeDocument/2006/relationships/hyperlink" /><Relationship Id="rId623" Target="https://jira2.cerner.com/browse/SOARCLIN-970" TargetMode="External" Type="http://schemas.openxmlformats.org/officeDocument/2006/relationships/hyperlink" /><Relationship Id="rId624" Target="https://jira2.cerner.com/browse/SOARCLIN-969" TargetMode="External" Type="http://schemas.openxmlformats.org/officeDocument/2006/relationships/hyperlink" /><Relationship Id="rId625" Target="https://jira2.cerner.com/browse/SOARCLIN-968" TargetMode="External" Type="http://schemas.openxmlformats.org/officeDocument/2006/relationships/hyperlink" /><Relationship Id="rId626" Target="https://jira2.cerner.com/browse/SOARCLIN-967" TargetMode="External" Type="http://schemas.openxmlformats.org/officeDocument/2006/relationships/hyperlink" /><Relationship Id="rId627" Target="https://jira2.cerner.com/browse/SOARCLIN-966" TargetMode="External" Type="http://schemas.openxmlformats.org/officeDocument/2006/relationships/hyperlink" /><Relationship Id="rId628" Target="https://jira2.cerner.com/browse/SOARCLIN-965" TargetMode="External" Type="http://schemas.openxmlformats.org/officeDocument/2006/relationships/hyperlink" /><Relationship Id="rId629" Target="https://jira2.cerner.com/browse/SOARCLIN-964" TargetMode="External" Type="http://schemas.openxmlformats.org/officeDocument/2006/relationships/hyperlink" /><Relationship Id="rId630" Target="https://jira2.cerner.com/browse/SOARCLIN-963" TargetMode="External" Type="http://schemas.openxmlformats.org/officeDocument/2006/relationships/hyperlink" /><Relationship Id="rId631" Target="https://jira2.cerner.com/browse/SOARCLIN-960" TargetMode="External" Type="http://schemas.openxmlformats.org/officeDocument/2006/relationships/hyperlink" /><Relationship Id="rId632" Target="https://jira2.cerner.com/browse/SOARCLIN-959" TargetMode="External" Type="http://schemas.openxmlformats.org/officeDocument/2006/relationships/hyperlink" /><Relationship Id="rId633" Target="https://jira2.cerner.com/browse/SOARCLIN-956" TargetMode="External" Type="http://schemas.openxmlformats.org/officeDocument/2006/relationships/hyperlink" /><Relationship Id="rId634" Target="https://jira2.cerner.com/browse/SOARCLIN-955" TargetMode="External" Type="http://schemas.openxmlformats.org/officeDocument/2006/relationships/hyperlink" /><Relationship Id="rId635" Target="https://jira2.cerner.com/browse/SOARCLIN-954" TargetMode="External" Type="http://schemas.openxmlformats.org/officeDocument/2006/relationships/hyperlink" /><Relationship Id="rId636" Target="https://jira2.cerner.com/browse/SOARCLIN-953" TargetMode="External" Type="http://schemas.openxmlformats.org/officeDocument/2006/relationships/hyperlink" /><Relationship Id="rId637" Target="https://jira2.cerner.com/browse/SOARCLIN-952" TargetMode="External" Type="http://schemas.openxmlformats.org/officeDocument/2006/relationships/hyperlink" /><Relationship Id="rId638" Target="https://jira2.cerner.com/browse/SOARCLIN-951" TargetMode="External" Type="http://schemas.openxmlformats.org/officeDocument/2006/relationships/hyperlink" /><Relationship Id="rId639" Target="https://jira2.cerner.com/browse/SOARCLIN-949" TargetMode="External" Type="http://schemas.openxmlformats.org/officeDocument/2006/relationships/hyperlink" /><Relationship Id="rId640" Target="https://jira2.cerner.com/browse/SOARCLIN-948" TargetMode="External" Type="http://schemas.openxmlformats.org/officeDocument/2006/relationships/hyperlink" /><Relationship Id="rId641" Target="https://jira2.cerner.com/browse/SOARCLIN-947" TargetMode="External" Type="http://schemas.openxmlformats.org/officeDocument/2006/relationships/hyperlink" /><Relationship Id="rId642" Target="https://jira2.cerner.com/browse/SOARCLIN-946" TargetMode="External" Type="http://schemas.openxmlformats.org/officeDocument/2006/relationships/hyperlink" /><Relationship Id="rId643" Target="https://jira2.cerner.com/browse/SOARCLIN-945" TargetMode="External" Type="http://schemas.openxmlformats.org/officeDocument/2006/relationships/hyperlink" /><Relationship Id="rId644" Target="https://jira2.cerner.com/browse/SOARCLIN-944" TargetMode="External" Type="http://schemas.openxmlformats.org/officeDocument/2006/relationships/hyperlink" /><Relationship Id="rId645" Target="https://jira2.cerner.com/browse/SOARCLIN-943" TargetMode="External" Type="http://schemas.openxmlformats.org/officeDocument/2006/relationships/hyperlink" /><Relationship Id="rId646" Target="https://jira2.cerner.com/browse/SOARCLIN-941" TargetMode="External" Type="http://schemas.openxmlformats.org/officeDocument/2006/relationships/hyperlink" /><Relationship Id="rId647" Target="https://jira2.cerner.com/browse/SOARCLIN-940" TargetMode="External" Type="http://schemas.openxmlformats.org/officeDocument/2006/relationships/hyperlink" /><Relationship Id="rId648" Target="https://jira2.cerner.com/browse/SOARCLIN-937" TargetMode="External" Type="http://schemas.openxmlformats.org/officeDocument/2006/relationships/hyperlink" /><Relationship Id="rId649" Target="https://jira2.cerner.com/browse/SOARCLIN-936" TargetMode="External" Type="http://schemas.openxmlformats.org/officeDocument/2006/relationships/hyperlink" /><Relationship Id="rId650" Target="https://jira2.cerner.com/browse/SOARCLIN-935" TargetMode="External" Type="http://schemas.openxmlformats.org/officeDocument/2006/relationships/hyperlink" /><Relationship Id="rId651" Target="https://jira2.cerner.com/browse/SOARCLIN-933" TargetMode="External" Type="http://schemas.openxmlformats.org/officeDocument/2006/relationships/hyperlink" /><Relationship Id="rId652" Target="https://jira2.cerner.com/browse/SOARCLIN-931" TargetMode="External" Type="http://schemas.openxmlformats.org/officeDocument/2006/relationships/hyperlink" /><Relationship Id="rId653" Target="https://jira2.cerner.com/browse/SOARCLIN-930" TargetMode="External" Type="http://schemas.openxmlformats.org/officeDocument/2006/relationships/hyperlink" /><Relationship Id="rId654" Target="https://jira2.cerner.com/browse/SOARCLIN-929" TargetMode="External" Type="http://schemas.openxmlformats.org/officeDocument/2006/relationships/hyperlink" /><Relationship Id="rId655" Target="https://jira2.cerner.com/browse/SOARCLIN-928" TargetMode="External" Type="http://schemas.openxmlformats.org/officeDocument/2006/relationships/hyperlink" /><Relationship Id="rId656" Target="https://jira2.cerner.com/browse/SOARCLIN-927" TargetMode="External" Type="http://schemas.openxmlformats.org/officeDocument/2006/relationships/hyperlink" /><Relationship Id="rId657" Target="https://jira2.cerner.com/browse/SOARCLIN-923" TargetMode="External" Type="http://schemas.openxmlformats.org/officeDocument/2006/relationships/hyperlink" /><Relationship Id="rId658" Target="https://jira2.cerner.com/browse/SOARCLIN-922" TargetMode="External" Type="http://schemas.openxmlformats.org/officeDocument/2006/relationships/hyperlink" /><Relationship Id="rId659" Target="https://jira2.cerner.com/browse/SOARCLIN-921" TargetMode="External" Type="http://schemas.openxmlformats.org/officeDocument/2006/relationships/hyperlink" /><Relationship Id="rId660" Target="https://jira2.cerner.com/browse/SOARCLIN-920" TargetMode="External" Type="http://schemas.openxmlformats.org/officeDocument/2006/relationships/hyperlink" /><Relationship Id="rId661" Target="https://jira2.cerner.com/browse/SOARCLIN-915" TargetMode="External" Type="http://schemas.openxmlformats.org/officeDocument/2006/relationships/hyperlink" /><Relationship Id="rId662" Target="https://jira2.cerner.com/browse/SOARCLIN-914" TargetMode="External" Type="http://schemas.openxmlformats.org/officeDocument/2006/relationships/hyperlink" /><Relationship Id="rId663" Target="https://jira2.cerner.com/browse/SOARCLIN-913" TargetMode="External" Type="http://schemas.openxmlformats.org/officeDocument/2006/relationships/hyperlink" /><Relationship Id="rId664" Target="https://jira2.cerner.com/browse/SOARCLIN-912" TargetMode="External" Type="http://schemas.openxmlformats.org/officeDocument/2006/relationships/hyperlink" /><Relationship Id="rId665" Target="https://jira2.cerner.com/browse/SOARCLIN-911" TargetMode="External" Type="http://schemas.openxmlformats.org/officeDocument/2006/relationships/hyperlink" /><Relationship Id="rId666" Target="https://jira2.cerner.com/browse/SOARCLIN-907" TargetMode="External" Type="http://schemas.openxmlformats.org/officeDocument/2006/relationships/hyperlink" /><Relationship Id="rId667" Target="https://jira2.cerner.com/browse/SOARCLIN-902" TargetMode="External" Type="http://schemas.openxmlformats.org/officeDocument/2006/relationships/hyperlink" /><Relationship Id="rId668" Target="https://jira2.cerner.com/browse/SOARCLIN-901" TargetMode="External" Type="http://schemas.openxmlformats.org/officeDocument/2006/relationships/hyperlink" /><Relationship Id="rId669" Target="https://jira2.cerner.com/browse/SOARCLIN-900" TargetMode="External" Type="http://schemas.openxmlformats.org/officeDocument/2006/relationships/hyperlink" /><Relationship Id="rId670" Target="https://jira2.cerner.com/browse/SOARCLIN-899" TargetMode="External" Type="http://schemas.openxmlformats.org/officeDocument/2006/relationships/hyperlink" /><Relationship Id="rId671" Target="https://jira2.cerner.com/browse/SOARCLIN-897" TargetMode="External" Type="http://schemas.openxmlformats.org/officeDocument/2006/relationships/hyperlink" /><Relationship Id="rId672" Target="https://jira2.cerner.com/browse/SOARCLIN-896" TargetMode="External" Type="http://schemas.openxmlformats.org/officeDocument/2006/relationships/hyperlink" /><Relationship Id="rId673" Target="https://jira2.cerner.com/browse/SOARCLIN-895" TargetMode="External" Type="http://schemas.openxmlformats.org/officeDocument/2006/relationships/hyperlink" /><Relationship Id="rId674" Target="https://jira2.cerner.com/browse/SOARCLIN-894" TargetMode="External" Type="http://schemas.openxmlformats.org/officeDocument/2006/relationships/hyperlink" /><Relationship Id="rId675" Target="https://jira2.cerner.com/browse/SOARCLIN-893" TargetMode="External" Type="http://schemas.openxmlformats.org/officeDocument/2006/relationships/hyperlink" /><Relationship Id="rId676" Target="https://jira2.cerner.com/browse/SOARCLIN-892" TargetMode="External" Type="http://schemas.openxmlformats.org/officeDocument/2006/relationships/hyperlink" /><Relationship Id="rId677" Target="https://jira2.cerner.com/browse/SOARCLIN-891" TargetMode="External" Type="http://schemas.openxmlformats.org/officeDocument/2006/relationships/hyperlink" /><Relationship Id="rId678" Target="https://jira2.cerner.com/browse/SOARCLIN-890" TargetMode="External" Type="http://schemas.openxmlformats.org/officeDocument/2006/relationships/hyperlink" /><Relationship Id="rId679" Target="https://jira2.cerner.com/browse/SOARCLIN-889" TargetMode="External" Type="http://schemas.openxmlformats.org/officeDocument/2006/relationships/hyperlink" /><Relationship Id="rId680" Target="https://jira2.cerner.com/browse/SOARCLIN-887" TargetMode="External" Type="http://schemas.openxmlformats.org/officeDocument/2006/relationships/hyperlink" /><Relationship Id="rId681" Target="https://jira2.cerner.com/browse/SOARCLIN-882" TargetMode="External" Type="http://schemas.openxmlformats.org/officeDocument/2006/relationships/hyperlink" /><Relationship Id="rId682" Target="https://jira2.cerner.com/browse/SOARCLIN-881" TargetMode="External" Type="http://schemas.openxmlformats.org/officeDocument/2006/relationships/hyperlink" /><Relationship Id="rId683" Target="https://jira2.cerner.com/browse/SOARCLIN-879" TargetMode="External" Type="http://schemas.openxmlformats.org/officeDocument/2006/relationships/hyperlink" /><Relationship Id="rId684" Target="https://jira2.cerner.com/browse/SOARCLIN-877" TargetMode="External" Type="http://schemas.openxmlformats.org/officeDocument/2006/relationships/hyperlink" /><Relationship Id="rId685" Target="https://jira2.cerner.com/browse/SOARCLIN-876" TargetMode="External" Type="http://schemas.openxmlformats.org/officeDocument/2006/relationships/hyperlink" /><Relationship Id="rId686" Target="https://jira2.cerner.com/browse/SOARCLIN-875" TargetMode="External" Type="http://schemas.openxmlformats.org/officeDocument/2006/relationships/hyperlink" /><Relationship Id="rId687" Target="https://jira2.cerner.com/browse/SOARCLIN-874" TargetMode="External" Type="http://schemas.openxmlformats.org/officeDocument/2006/relationships/hyperlink" /><Relationship Id="rId688" Target="https://jira2.cerner.com/browse/SOARCLIN-871" TargetMode="External" Type="http://schemas.openxmlformats.org/officeDocument/2006/relationships/hyperlink" /><Relationship Id="rId689" Target="https://jira2.cerner.com/browse/SOARCLIN-870" TargetMode="External" Type="http://schemas.openxmlformats.org/officeDocument/2006/relationships/hyperlink" /><Relationship Id="rId690" Target="https://jira2.cerner.com/browse/SOARCLIN-869" TargetMode="External" Type="http://schemas.openxmlformats.org/officeDocument/2006/relationships/hyperlink" /><Relationship Id="rId691" Target="https://jira2.cerner.com/browse/SOARCLIN-861" TargetMode="External" Type="http://schemas.openxmlformats.org/officeDocument/2006/relationships/hyperlink" /><Relationship Id="rId692" Target="https://jira2.cerner.com/browse/SOARCLIN-857" TargetMode="External" Type="http://schemas.openxmlformats.org/officeDocument/2006/relationships/hyperlink" /><Relationship Id="rId693" Target="https://jira2.cerner.com/browse/SOARCLIN-854" TargetMode="External" Type="http://schemas.openxmlformats.org/officeDocument/2006/relationships/hyperlink" /><Relationship Id="rId694" Target="https://jira2.cerner.com/browse/SOARCLIN-853" TargetMode="External" Type="http://schemas.openxmlformats.org/officeDocument/2006/relationships/hyperlink" /><Relationship Id="rId695" Target="https://jira2.cerner.com/browse/SOARCLIN-852" TargetMode="External" Type="http://schemas.openxmlformats.org/officeDocument/2006/relationships/hyperlink" /><Relationship Id="rId696" Target="https://jira2.cerner.com/browse/SOARCLIN-851" TargetMode="External" Type="http://schemas.openxmlformats.org/officeDocument/2006/relationships/hyperlink" /><Relationship Id="rId697" Target="https://jira2.cerner.com/browse/SOARCLIN-850" TargetMode="External" Type="http://schemas.openxmlformats.org/officeDocument/2006/relationships/hyperlink" /><Relationship Id="rId698" Target="https://jira2.cerner.com/browse/SOARCLIN-849" TargetMode="External" Type="http://schemas.openxmlformats.org/officeDocument/2006/relationships/hyperlink" /><Relationship Id="rId699" Target="https://jira2.cerner.com/browse/SOARCLIN-848" TargetMode="External" Type="http://schemas.openxmlformats.org/officeDocument/2006/relationships/hyperlink" /><Relationship Id="rId700" Target="https://jira2.cerner.com/browse/SOARCLIN-847" TargetMode="External" Type="http://schemas.openxmlformats.org/officeDocument/2006/relationships/hyperlink" /><Relationship Id="rId701" Target="https://jira2.cerner.com/browse/SOARCLIN-846" TargetMode="External" Type="http://schemas.openxmlformats.org/officeDocument/2006/relationships/hyperlink" /><Relationship Id="rId702" Target="https://jira2.cerner.com/browse/SOARCLIN-845" TargetMode="External" Type="http://schemas.openxmlformats.org/officeDocument/2006/relationships/hyperlink" /><Relationship Id="rId703" Target="https://jira2.cerner.com/browse/SOARCLIN-844" TargetMode="External" Type="http://schemas.openxmlformats.org/officeDocument/2006/relationships/hyperlink" /><Relationship Id="rId704" Target="https://jira2.cerner.com/browse/SOARCLIN-843" TargetMode="External" Type="http://schemas.openxmlformats.org/officeDocument/2006/relationships/hyperlink" /><Relationship Id="rId705" Target="https://jira2.cerner.com/browse/SOARCLIN-842" TargetMode="External" Type="http://schemas.openxmlformats.org/officeDocument/2006/relationships/hyperlink" /><Relationship Id="rId706" Target="https://jira2.cerner.com/browse/SOARCLIN-841" TargetMode="External" Type="http://schemas.openxmlformats.org/officeDocument/2006/relationships/hyperlink" /><Relationship Id="rId707" Target="https://jira2.cerner.com/browse/SOARCLIN-838" TargetMode="External" Type="http://schemas.openxmlformats.org/officeDocument/2006/relationships/hyperlink" /><Relationship Id="rId708" Target="https://jira2.cerner.com/browse/SOARCLIN-836" TargetMode="External" Type="http://schemas.openxmlformats.org/officeDocument/2006/relationships/hyperlink" /><Relationship Id="rId709" Target="https://jira2.cerner.com/browse/SOARCLIN-833" TargetMode="External" Type="http://schemas.openxmlformats.org/officeDocument/2006/relationships/hyperlink" /><Relationship Id="rId710" Target="https://jira2.cerner.com/browse/SOARCLIN-830" TargetMode="External" Type="http://schemas.openxmlformats.org/officeDocument/2006/relationships/hyperlink" /><Relationship Id="rId711" Target="https://jira2.cerner.com/browse/SOARCLIN-829" TargetMode="External" Type="http://schemas.openxmlformats.org/officeDocument/2006/relationships/hyperlink" /><Relationship Id="rId712" Target="https://jira2.cerner.com/browse/SOARCLIN-828" TargetMode="External" Type="http://schemas.openxmlformats.org/officeDocument/2006/relationships/hyperlink" /><Relationship Id="rId713" Target="https://jira2.cerner.com/browse/SOARCLIN-827" TargetMode="External" Type="http://schemas.openxmlformats.org/officeDocument/2006/relationships/hyperlink" /><Relationship Id="rId714" Target="https://jira2.cerner.com/browse/SOARCLIN-824" TargetMode="External" Type="http://schemas.openxmlformats.org/officeDocument/2006/relationships/hyperlink" /><Relationship Id="rId715" Target="https://jira2.cerner.com/browse/SOARCLIN-823" TargetMode="External" Type="http://schemas.openxmlformats.org/officeDocument/2006/relationships/hyperlink" /><Relationship Id="rId716" Target="https://jira2.cerner.com/browse/SOARCLIN-822" TargetMode="External" Type="http://schemas.openxmlformats.org/officeDocument/2006/relationships/hyperlink" /><Relationship Id="rId717" Target="https://jira2.cerner.com/browse/SOARCLIN-820" TargetMode="External" Type="http://schemas.openxmlformats.org/officeDocument/2006/relationships/hyperlink" /><Relationship Id="rId718" Target="https://jira2.cerner.com/browse/SOARCLIN-819" TargetMode="External" Type="http://schemas.openxmlformats.org/officeDocument/2006/relationships/hyperlink" /><Relationship Id="rId719" Target="https://jira2.cerner.com/browse/SOARCLIN-816" TargetMode="External" Type="http://schemas.openxmlformats.org/officeDocument/2006/relationships/hyperlink" /><Relationship Id="rId720" Target="https://jira2.cerner.com/browse/SOARCLIN-815" TargetMode="External" Type="http://schemas.openxmlformats.org/officeDocument/2006/relationships/hyperlink" /><Relationship Id="rId721" Target="https://jira2.cerner.com/browse/SOARCLIN-814" TargetMode="External" Type="http://schemas.openxmlformats.org/officeDocument/2006/relationships/hyperlink" /><Relationship Id="rId722" Target="https://jira2.cerner.com/browse/SOARCLIN-812" TargetMode="External" Type="http://schemas.openxmlformats.org/officeDocument/2006/relationships/hyperlink" /><Relationship Id="rId723" Target="https://jira2.cerner.com/browse/SOARCLIN-811" TargetMode="External" Type="http://schemas.openxmlformats.org/officeDocument/2006/relationships/hyperlink" /><Relationship Id="rId724" Target="https://jira2.cerner.com/browse/SOARCLIN-810" TargetMode="External" Type="http://schemas.openxmlformats.org/officeDocument/2006/relationships/hyperlink" /><Relationship Id="rId725" Target="https://jira2.cerner.com/browse/SOARCLIN-809" TargetMode="External" Type="http://schemas.openxmlformats.org/officeDocument/2006/relationships/hyperlink" /><Relationship Id="rId726" Target="https://jira2.cerner.com/browse/SOARCLIN-808" TargetMode="External" Type="http://schemas.openxmlformats.org/officeDocument/2006/relationships/hyperlink" /><Relationship Id="rId727" Target="https://jira2.cerner.com/browse/SOARCLIN-807" TargetMode="External" Type="http://schemas.openxmlformats.org/officeDocument/2006/relationships/hyperlink" /><Relationship Id="rId728" Target="https://jira2.cerner.com/browse/SOARCLIN-806" TargetMode="External" Type="http://schemas.openxmlformats.org/officeDocument/2006/relationships/hyperlink" /><Relationship Id="rId729" Target="https://jira2.cerner.com/browse/SOARCLIN-805" TargetMode="External" Type="http://schemas.openxmlformats.org/officeDocument/2006/relationships/hyperlink" /><Relationship Id="rId730" Target="https://jira2.cerner.com/browse/SOARCLIN-804" TargetMode="External" Type="http://schemas.openxmlformats.org/officeDocument/2006/relationships/hyperlink" /><Relationship Id="rId731" Target="https://jira2.cerner.com/browse/SOARCLIN-803" TargetMode="External" Type="http://schemas.openxmlformats.org/officeDocument/2006/relationships/hyperlink" /><Relationship Id="rId732" Target="https://jira2.cerner.com/browse/SOARCLIN-802" TargetMode="External" Type="http://schemas.openxmlformats.org/officeDocument/2006/relationships/hyperlink" /><Relationship Id="rId733" Target="https://jira2.cerner.com/browse/SOARCLIN-801" TargetMode="External" Type="http://schemas.openxmlformats.org/officeDocument/2006/relationships/hyperlink" /><Relationship Id="rId734" Target="https://jira2.cerner.com/browse/SOARCLIN-799" TargetMode="External" Type="http://schemas.openxmlformats.org/officeDocument/2006/relationships/hyperlink" /><Relationship Id="rId735" Target="https://jira2.cerner.com/browse/SOARCLIN-798" TargetMode="External" Type="http://schemas.openxmlformats.org/officeDocument/2006/relationships/hyperlink" /><Relationship Id="rId736" Target="https://jira2.cerner.com/browse/SOARCLIN-797" TargetMode="External" Type="http://schemas.openxmlformats.org/officeDocument/2006/relationships/hyperlink" /><Relationship Id="rId737" Target="https://jira2.cerner.com/browse/SOARCLIN-794" TargetMode="External" Type="http://schemas.openxmlformats.org/officeDocument/2006/relationships/hyperlink" /><Relationship Id="rId738" Target="https://jira2.cerner.com/browse/SOARCLIN-792" TargetMode="External" Type="http://schemas.openxmlformats.org/officeDocument/2006/relationships/hyperlink" /><Relationship Id="rId739" Target="https://jira2.cerner.com/browse/SOARCLIN-790" TargetMode="External" Type="http://schemas.openxmlformats.org/officeDocument/2006/relationships/hyperlink" /><Relationship Id="rId740" Target="https://jira2.cerner.com/browse/SOARCLIN-788" TargetMode="External" Type="http://schemas.openxmlformats.org/officeDocument/2006/relationships/hyperlink" /><Relationship Id="rId741" Target="https://jira2.cerner.com/browse/SOARCLIN-787" TargetMode="External" Type="http://schemas.openxmlformats.org/officeDocument/2006/relationships/hyperlink" /><Relationship Id="rId742" Target="https://jira2.cerner.com/browse/SOARCLIN-782" TargetMode="External" Type="http://schemas.openxmlformats.org/officeDocument/2006/relationships/hyperlink" /><Relationship Id="rId743" Target="https://jira2.cerner.com/browse/SOARCLIN-780" TargetMode="External" Type="http://schemas.openxmlformats.org/officeDocument/2006/relationships/hyperlink" /><Relationship Id="rId744" Target="https://jira2.cerner.com/browse/SOARCLIN-779" TargetMode="External" Type="http://schemas.openxmlformats.org/officeDocument/2006/relationships/hyperlink" /><Relationship Id="rId745" Target="https://jira2.cerner.com/browse/SOARCLIN-778" TargetMode="External" Type="http://schemas.openxmlformats.org/officeDocument/2006/relationships/hyperlink" /><Relationship Id="rId746" Target="https://jira2.cerner.com/browse/SOARCLIN-777" TargetMode="External" Type="http://schemas.openxmlformats.org/officeDocument/2006/relationships/hyperlink" /><Relationship Id="rId747" Target="https://jira2.cerner.com/browse/SOARCLIN-776" TargetMode="External" Type="http://schemas.openxmlformats.org/officeDocument/2006/relationships/hyperlink" /><Relationship Id="rId748" Target="https://jira2.cerner.com/browse/SOARCLIN-775" TargetMode="External" Type="http://schemas.openxmlformats.org/officeDocument/2006/relationships/hyperlink" /><Relationship Id="rId749" Target="https://jira2.cerner.com/browse/SOARCLIN-774" TargetMode="External" Type="http://schemas.openxmlformats.org/officeDocument/2006/relationships/hyperlink" /><Relationship Id="rId750" Target="https://jira2.cerner.com/browse/SOARCLIN-773" TargetMode="External" Type="http://schemas.openxmlformats.org/officeDocument/2006/relationships/hyperlink" /><Relationship Id="rId751" Target="https://jira2.cerner.com/browse/SOARCLIN-772" TargetMode="External" Type="http://schemas.openxmlformats.org/officeDocument/2006/relationships/hyperlink" /><Relationship Id="rId752" Target="https://jira2.cerner.com/browse/SOARCLIN-770" TargetMode="External" Type="http://schemas.openxmlformats.org/officeDocument/2006/relationships/hyperlink" /><Relationship Id="rId753" Target="https://jira2.cerner.com/browse/SOARCLIN-769" TargetMode="External" Type="http://schemas.openxmlformats.org/officeDocument/2006/relationships/hyperlink" /><Relationship Id="rId754" Target="https://jira2.cerner.com/browse/SOARCLIN-768" TargetMode="External" Type="http://schemas.openxmlformats.org/officeDocument/2006/relationships/hyperlink" /><Relationship Id="rId755" Target="https://jira2.cerner.com/browse/SOARCLIN-765" TargetMode="External" Type="http://schemas.openxmlformats.org/officeDocument/2006/relationships/hyperlink" /><Relationship Id="rId756" Target="https://jira2.cerner.com/browse/SOARCLIN-756" TargetMode="External" Type="http://schemas.openxmlformats.org/officeDocument/2006/relationships/hyperlink" /><Relationship Id="rId757" Target="https://jira2.cerner.com/browse/SOARCLIN-755" TargetMode="External" Type="http://schemas.openxmlformats.org/officeDocument/2006/relationships/hyperlink" /><Relationship Id="rId758" Target="https://jira2.cerner.com/browse/SOARCLIN-754" TargetMode="External" Type="http://schemas.openxmlformats.org/officeDocument/2006/relationships/hyperlink" /><Relationship Id="rId759" Target="https://jira2.cerner.com/browse/SOARCLIN-751" TargetMode="External" Type="http://schemas.openxmlformats.org/officeDocument/2006/relationships/hyperlink" /><Relationship Id="rId760" Target="https://jira2.cerner.com/browse/SOARCLIN-750" TargetMode="External" Type="http://schemas.openxmlformats.org/officeDocument/2006/relationships/hyperlink" /><Relationship Id="rId761" Target="https://jira2.cerner.com/browse/SOARCLIN-749" TargetMode="External" Type="http://schemas.openxmlformats.org/officeDocument/2006/relationships/hyperlink" /><Relationship Id="rId762" Target="https://jira2.cerner.com/browse/SOARCLIN-748" TargetMode="External" Type="http://schemas.openxmlformats.org/officeDocument/2006/relationships/hyperlink" /><Relationship Id="rId763" Target="https://jira2.cerner.com/browse/SOARCLIN-747" TargetMode="External" Type="http://schemas.openxmlformats.org/officeDocument/2006/relationships/hyperlink" /><Relationship Id="rId764" Target="https://jira2.cerner.com/browse/SOARCLIN-743" TargetMode="External" Type="http://schemas.openxmlformats.org/officeDocument/2006/relationships/hyperlink" /><Relationship Id="rId765" Target="https://jira2.cerner.com/browse/SOARCLIN-741" TargetMode="External" Type="http://schemas.openxmlformats.org/officeDocument/2006/relationships/hyperlink" /><Relationship Id="rId766" Target="https://jira2.cerner.com/browse/SOARCLIN-740" TargetMode="External" Type="http://schemas.openxmlformats.org/officeDocument/2006/relationships/hyperlink" /><Relationship Id="rId767" Target="https://jira2.cerner.com/browse/SOARCLIN-739" TargetMode="External" Type="http://schemas.openxmlformats.org/officeDocument/2006/relationships/hyperlink" /><Relationship Id="rId768" Target="https://jira2.cerner.com/browse/SOARCLIN-738" TargetMode="External" Type="http://schemas.openxmlformats.org/officeDocument/2006/relationships/hyperlink" /><Relationship Id="rId769" Target="https://jira2.cerner.com/browse/SOARCLIN-737" TargetMode="External" Type="http://schemas.openxmlformats.org/officeDocument/2006/relationships/hyperlink" /><Relationship Id="rId770" Target="https://jira2.cerner.com/browse/SOARCLIN-736" TargetMode="External" Type="http://schemas.openxmlformats.org/officeDocument/2006/relationships/hyperlink" /><Relationship Id="rId771" Target="https://jira2.cerner.com/browse/SOARCLIN-735" TargetMode="External" Type="http://schemas.openxmlformats.org/officeDocument/2006/relationships/hyperlink" /><Relationship Id="rId772" Target="https://jira2.cerner.com/browse/SOARCLIN-734" TargetMode="External" Type="http://schemas.openxmlformats.org/officeDocument/2006/relationships/hyperlink" /><Relationship Id="rId773" Target="https://jira2.cerner.com/browse/SOARCLIN-733" TargetMode="External" Type="http://schemas.openxmlformats.org/officeDocument/2006/relationships/hyperlink" /><Relationship Id="rId774" Target="https://jira2.cerner.com/browse/SOARCLIN-731" TargetMode="External" Type="http://schemas.openxmlformats.org/officeDocument/2006/relationships/hyperlink" /><Relationship Id="rId775" Target="https://jira2.cerner.com/browse/SOARCLIN-729" TargetMode="External" Type="http://schemas.openxmlformats.org/officeDocument/2006/relationships/hyperlink" /><Relationship Id="rId776" Target="https://jira2.cerner.com/browse/SOARCLIN-728" TargetMode="External" Type="http://schemas.openxmlformats.org/officeDocument/2006/relationships/hyperlink" /><Relationship Id="rId777" Target="https://jira2.cerner.com/browse/SOARCLIN-727" TargetMode="External" Type="http://schemas.openxmlformats.org/officeDocument/2006/relationships/hyperlink" /><Relationship Id="rId778" Target="https://jira2.cerner.com/browse/SOARCLIN-726" TargetMode="External" Type="http://schemas.openxmlformats.org/officeDocument/2006/relationships/hyperlink" /><Relationship Id="rId779" Target="https://jira2.cerner.com/browse/SOARCLIN-724" TargetMode="External" Type="http://schemas.openxmlformats.org/officeDocument/2006/relationships/hyperlink" /><Relationship Id="rId780" Target="https://jira2.cerner.com/browse/SOARCLIN-721" TargetMode="External" Type="http://schemas.openxmlformats.org/officeDocument/2006/relationships/hyperlink" /><Relationship Id="rId781" Target="https://jira2.cerner.com/browse/SOARCLIN-720" TargetMode="External" Type="http://schemas.openxmlformats.org/officeDocument/2006/relationships/hyperlink" /><Relationship Id="rId782" Target="https://jira2.cerner.com/browse/SOARCLIN-717" TargetMode="External" Type="http://schemas.openxmlformats.org/officeDocument/2006/relationships/hyperlink" /><Relationship Id="rId783" Target="https://jira2.cerner.com/browse/SOARCLIN-715" TargetMode="External" Type="http://schemas.openxmlformats.org/officeDocument/2006/relationships/hyperlink" /><Relationship Id="rId784" Target="https://jira2.cerner.com/browse/SOARCLIN-714" TargetMode="External" Type="http://schemas.openxmlformats.org/officeDocument/2006/relationships/hyperlink" /><Relationship Id="rId785" Target="https://jira2.cerner.com/browse/SOARCLIN-713" TargetMode="External" Type="http://schemas.openxmlformats.org/officeDocument/2006/relationships/hyperlink" /><Relationship Id="rId786" Target="https://jira2.cerner.com/browse/SOARCLIN-712" TargetMode="External" Type="http://schemas.openxmlformats.org/officeDocument/2006/relationships/hyperlink" /><Relationship Id="rId787" Target="https://jira2.cerner.com/browse/SOARCLIN-711" TargetMode="External" Type="http://schemas.openxmlformats.org/officeDocument/2006/relationships/hyperlink" /><Relationship Id="rId788" Target="https://jira2.cerner.com/browse/SOARCLIN-706" TargetMode="External" Type="http://schemas.openxmlformats.org/officeDocument/2006/relationships/hyperlink" /><Relationship Id="rId789" Target="https://jira2.cerner.com/browse/SOARCLIN-705" TargetMode="External" Type="http://schemas.openxmlformats.org/officeDocument/2006/relationships/hyperlink" /><Relationship Id="rId790" Target="https://jira2.cerner.com/browse/SOARCLIN-704" TargetMode="External" Type="http://schemas.openxmlformats.org/officeDocument/2006/relationships/hyperlink" /><Relationship Id="rId791" Target="https://jira2.cerner.com/browse/SOARCLIN-703" TargetMode="External" Type="http://schemas.openxmlformats.org/officeDocument/2006/relationships/hyperlink" /><Relationship Id="rId792" Target="https://jira2.cerner.com/browse/SOARCLIN-702" TargetMode="External" Type="http://schemas.openxmlformats.org/officeDocument/2006/relationships/hyperlink" /><Relationship Id="rId793" Target="https://jira2.cerner.com/browse/SOARCLIN-701" TargetMode="External" Type="http://schemas.openxmlformats.org/officeDocument/2006/relationships/hyperlink" /><Relationship Id="rId794" Target="https://jira2.cerner.com/browse/SOARCLIN-700" TargetMode="External" Type="http://schemas.openxmlformats.org/officeDocument/2006/relationships/hyperlink" /><Relationship Id="rId795" Target="https://jira2.cerner.com/browse/SOARCLIN-699" TargetMode="External" Type="http://schemas.openxmlformats.org/officeDocument/2006/relationships/hyperlink" /><Relationship Id="rId796" Target="https://jira2.cerner.com/browse/SOARCLIN-698" TargetMode="External" Type="http://schemas.openxmlformats.org/officeDocument/2006/relationships/hyperlink" /><Relationship Id="rId797" Target="https://jira2.cerner.com/browse/SOARCLIN-697" TargetMode="External" Type="http://schemas.openxmlformats.org/officeDocument/2006/relationships/hyperlink" /><Relationship Id="rId798" Target="https://jira2.cerner.com/browse/SOARCLIN-696" TargetMode="External" Type="http://schemas.openxmlformats.org/officeDocument/2006/relationships/hyperlink" /><Relationship Id="rId799" Target="https://jira2.cerner.com/browse/SOARCLIN-693" TargetMode="External" Type="http://schemas.openxmlformats.org/officeDocument/2006/relationships/hyperlink" /><Relationship Id="rId800" Target="https://jira2.cerner.com/browse/SOARCLIN-690" TargetMode="External" Type="http://schemas.openxmlformats.org/officeDocument/2006/relationships/hyperlink" /><Relationship Id="rId801" Target="https://jira2.cerner.com/browse/SOARCLIN-687" TargetMode="External" Type="http://schemas.openxmlformats.org/officeDocument/2006/relationships/hyperlink" /><Relationship Id="rId802" Target="https://jira2.cerner.com/browse/SOARCLIN-686" TargetMode="External" Type="http://schemas.openxmlformats.org/officeDocument/2006/relationships/hyperlink" /><Relationship Id="rId803" Target="https://jira2.cerner.com/browse/SOARCLIN-681" TargetMode="External" Type="http://schemas.openxmlformats.org/officeDocument/2006/relationships/hyperlink" /><Relationship Id="rId804" Target="https://jira2.cerner.com/browse/SOARCLIN-671" TargetMode="External" Type="http://schemas.openxmlformats.org/officeDocument/2006/relationships/hyperlink" /><Relationship Id="rId805" Target="https://jira2.cerner.com/browse/SOARCLIN-669" TargetMode="External" Type="http://schemas.openxmlformats.org/officeDocument/2006/relationships/hyperlink" /><Relationship Id="rId806" Target="https://jira2.cerner.com/browse/SOARCLIN-668" TargetMode="External" Type="http://schemas.openxmlformats.org/officeDocument/2006/relationships/hyperlink" /><Relationship Id="rId807" Target="https://jira2.cerner.com/browse/SOARCLIN-667" TargetMode="External" Type="http://schemas.openxmlformats.org/officeDocument/2006/relationships/hyperlink" /><Relationship Id="rId808" Target="https://jira2.cerner.com/browse/SOARCLIN-666" TargetMode="External" Type="http://schemas.openxmlformats.org/officeDocument/2006/relationships/hyperlink" /><Relationship Id="rId809" Target="https://jira2.cerner.com/browse/SOARCLIN-665" TargetMode="External" Type="http://schemas.openxmlformats.org/officeDocument/2006/relationships/hyperlink" /><Relationship Id="rId810" Target="https://jira2.cerner.com/browse/SOARCLIN-664" TargetMode="External" Type="http://schemas.openxmlformats.org/officeDocument/2006/relationships/hyperlink" /><Relationship Id="rId811" Target="https://jira2.cerner.com/browse/SOARCLIN-659" TargetMode="External" Type="http://schemas.openxmlformats.org/officeDocument/2006/relationships/hyperlink" /><Relationship Id="rId812" Target="https://jira2.cerner.com/browse/SOARCLIN-656" TargetMode="External" Type="http://schemas.openxmlformats.org/officeDocument/2006/relationships/hyperlink" /><Relationship Id="rId813" Target="https://jira2.cerner.com/browse/SOARCLIN-655" TargetMode="External" Type="http://schemas.openxmlformats.org/officeDocument/2006/relationships/hyperlink" /><Relationship Id="rId814" Target="https://jira2.cerner.com/browse/SOARCLIN-654" TargetMode="External" Type="http://schemas.openxmlformats.org/officeDocument/2006/relationships/hyperlink" /><Relationship Id="rId815" Target="https://jira2.cerner.com/browse/SOARCLIN-653" TargetMode="External" Type="http://schemas.openxmlformats.org/officeDocument/2006/relationships/hyperlink" /><Relationship Id="rId816" Target="https://jira2.cerner.com/browse/SOARCLIN-652" TargetMode="External" Type="http://schemas.openxmlformats.org/officeDocument/2006/relationships/hyperlink" /><Relationship Id="rId817" Target="https://jira2.cerner.com/browse/SOARCLIN-651" TargetMode="External" Type="http://schemas.openxmlformats.org/officeDocument/2006/relationships/hyperlink" /><Relationship Id="rId818" Target="https://jira2.cerner.com/browse/SOARCLIN-648" TargetMode="External" Type="http://schemas.openxmlformats.org/officeDocument/2006/relationships/hyperlink" /><Relationship Id="rId819" Target="https://jira2.cerner.com/browse/SOARCLIN-647" TargetMode="External" Type="http://schemas.openxmlformats.org/officeDocument/2006/relationships/hyperlink" /><Relationship Id="rId820" Target="https://jira2.cerner.com/browse/SOARCLIN-646" TargetMode="External" Type="http://schemas.openxmlformats.org/officeDocument/2006/relationships/hyperlink" /><Relationship Id="rId821" Target="https://jira2.cerner.com/browse/SOARCLIN-644" TargetMode="External" Type="http://schemas.openxmlformats.org/officeDocument/2006/relationships/hyperlink" /><Relationship Id="rId822" Target="https://jira2.cerner.com/browse/SOARCLIN-639" TargetMode="External" Type="http://schemas.openxmlformats.org/officeDocument/2006/relationships/hyperlink" /><Relationship Id="rId823" Target="https://jira2.cerner.com/browse/SOARCLIN-638" TargetMode="External" Type="http://schemas.openxmlformats.org/officeDocument/2006/relationships/hyperlink" /><Relationship Id="rId824" Target="https://jira2.cerner.com/browse/SOARCLIN-637" TargetMode="External" Type="http://schemas.openxmlformats.org/officeDocument/2006/relationships/hyperlink" /><Relationship Id="rId825" Target="https://jira2.cerner.com/browse/SOARCLIN-636" TargetMode="External" Type="http://schemas.openxmlformats.org/officeDocument/2006/relationships/hyperlink" /><Relationship Id="rId826" Target="https://jira2.cerner.com/browse/SOARCLIN-634" TargetMode="External" Type="http://schemas.openxmlformats.org/officeDocument/2006/relationships/hyperlink" /><Relationship Id="rId827" Target="https://jira2.cerner.com/browse/SOARCLIN-633" TargetMode="External" Type="http://schemas.openxmlformats.org/officeDocument/2006/relationships/hyperlink" /><Relationship Id="rId828" Target="https://jira2.cerner.com/browse/SOARCLIN-632" TargetMode="External" Type="http://schemas.openxmlformats.org/officeDocument/2006/relationships/hyperlink" /><Relationship Id="rId829" Target="https://jira2.cerner.com/browse/SOARCLIN-631" TargetMode="External" Type="http://schemas.openxmlformats.org/officeDocument/2006/relationships/hyperlink" /><Relationship Id="rId830" Target="https://jira2.cerner.com/browse/SOARCLIN-630" TargetMode="External" Type="http://schemas.openxmlformats.org/officeDocument/2006/relationships/hyperlink" /><Relationship Id="rId831" Target="https://jira2.cerner.com/browse/SOARCLIN-629" TargetMode="External" Type="http://schemas.openxmlformats.org/officeDocument/2006/relationships/hyperlink" /><Relationship Id="rId832" Target="https://jira2.cerner.com/browse/SOARCLIN-628" TargetMode="External" Type="http://schemas.openxmlformats.org/officeDocument/2006/relationships/hyperlink" /><Relationship Id="rId833" Target="https://jira2.cerner.com/browse/SOARCLIN-626" TargetMode="External" Type="http://schemas.openxmlformats.org/officeDocument/2006/relationships/hyperlink" /><Relationship Id="rId834" Target="https://jira2.cerner.com/browse/SOARCLIN-624" TargetMode="External" Type="http://schemas.openxmlformats.org/officeDocument/2006/relationships/hyperlink" /><Relationship Id="rId835" Target="https://jira2.cerner.com/browse/SOARCLIN-621" TargetMode="External" Type="http://schemas.openxmlformats.org/officeDocument/2006/relationships/hyperlink" /><Relationship Id="rId836" Target="https://jira2.cerner.com/browse/SOARCLIN-620" TargetMode="External" Type="http://schemas.openxmlformats.org/officeDocument/2006/relationships/hyperlink" /><Relationship Id="rId837" Target="https://jira2.cerner.com/browse/SOARCLIN-619" TargetMode="External" Type="http://schemas.openxmlformats.org/officeDocument/2006/relationships/hyperlink" /><Relationship Id="rId838" Target="https://jira2.cerner.com/browse/SOARCLIN-616" TargetMode="External" Type="http://schemas.openxmlformats.org/officeDocument/2006/relationships/hyperlink" /><Relationship Id="rId839" Target="https://jira2.cerner.com/browse/SOARCLIN-615" TargetMode="External" Type="http://schemas.openxmlformats.org/officeDocument/2006/relationships/hyperlink" /><Relationship Id="rId840" Target="https://jira2.cerner.com/browse/SOARCLIN-614" TargetMode="External" Type="http://schemas.openxmlformats.org/officeDocument/2006/relationships/hyperlink" /><Relationship Id="rId841" Target="https://jira2.cerner.com/browse/SOARCLIN-613" TargetMode="External" Type="http://schemas.openxmlformats.org/officeDocument/2006/relationships/hyperlink" /><Relationship Id="rId842" Target="https://jira2.cerner.com/browse/SOARCLIN-612" TargetMode="External" Type="http://schemas.openxmlformats.org/officeDocument/2006/relationships/hyperlink" /><Relationship Id="rId843" Target="https://jira2.cerner.com/browse/SOARCLIN-610" TargetMode="External" Type="http://schemas.openxmlformats.org/officeDocument/2006/relationships/hyperlink" /><Relationship Id="rId844" Target="https://jira2.cerner.com/browse/SOARCLIN-609" TargetMode="External" Type="http://schemas.openxmlformats.org/officeDocument/2006/relationships/hyperlink" /><Relationship Id="rId845" Target="https://jira2.cerner.com/browse/SOARCLIN-605" TargetMode="External" Type="http://schemas.openxmlformats.org/officeDocument/2006/relationships/hyperlink" /><Relationship Id="rId846" Target="https://jira2.cerner.com/browse/SOARCLIN-604" TargetMode="External" Type="http://schemas.openxmlformats.org/officeDocument/2006/relationships/hyperlink" /><Relationship Id="rId847" Target="https://jira2.cerner.com/browse/SOARCLIN-602" TargetMode="External" Type="http://schemas.openxmlformats.org/officeDocument/2006/relationships/hyperlink" /><Relationship Id="rId848" Target="https://jira2.cerner.com/browse/SOARCLIN-601" TargetMode="External" Type="http://schemas.openxmlformats.org/officeDocument/2006/relationships/hyperlink" /><Relationship Id="rId849" Target="https://jira2.cerner.com/browse/SOARCLIN-600" TargetMode="External" Type="http://schemas.openxmlformats.org/officeDocument/2006/relationships/hyperlink" /><Relationship Id="rId850" Target="https://jira2.cerner.com/browse/SOARCLIN-596" TargetMode="External" Type="http://schemas.openxmlformats.org/officeDocument/2006/relationships/hyperlink" /><Relationship Id="rId851" Target="https://jira2.cerner.com/browse/SOARCLIN-591" TargetMode="External" Type="http://schemas.openxmlformats.org/officeDocument/2006/relationships/hyperlink" /><Relationship Id="rId852" Target="https://jira2.cerner.com/browse/SOARCLIN-588" TargetMode="External" Type="http://schemas.openxmlformats.org/officeDocument/2006/relationships/hyperlink" /><Relationship Id="rId853" Target="https://jira2.cerner.com/browse/SOARCLIN-587" TargetMode="External" Type="http://schemas.openxmlformats.org/officeDocument/2006/relationships/hyperlink" /><Relationship Id="rId854" Target="https://jira2.cerner.com/browse/SOARCLIN-584" TargetMode="External" Type="http://schemas.openxmlformats.org/officeDocument/2006/relationships/hyperlink" /><Relationship Id="rId855" Target="https://jira2.cerner.com/browse/SOARCLIN-583" TargetMode="External" Type="http://schemas.openxmlformats.org/officeDocument/2006/relationships/hyperlink" /><Relationship Id="rId856" Target="https://jira2.cerner.com/browse/SOARCLIN-579" TargetMode="External" Type="http://schemas.openxmlformats.org/officeDocument/2006/relationships/hyperlink" /><Relationship Id="rId857" Target="https://jira2.cerner.com/browse/SOARCLIN-578" TargetMode="External" Type="http://schemas.openxmlformats.org/officeDocument/2006/relationships/hyperlink" /><Relationship Id="rId858" Target="https://jira2.cerner.com/browse/SOARCLIN-577" TargetMode="External" Type="http://schemas.openxmlformats.org/officeDocument/2006/relationships/hyperlink" /><Relationship Id="rId859" Target="https://jira2.cerner.com/browse/SOARCLIN-573" TargetMode="External" Type="http://schemas.openxmlformats.org/officeDocument/2006/relationships/hyperlink" /><Relationship Id="rId860" Target="https://jira2.cerner.com/browse/SOARCLIN-572" TargetMode="External" Type="http://schemas.openxmlformats.org/officeDocument/2006/relationships/hyperlink" /><Relationship Id="rId861" Target="https://jira2.cerner.com/browse/SOARCLIN-571" TargetMode="External" Type="http://schemas.openxmlformats.org/officeDocument/2006/relationships/hyperlink" /><Relationship Id="rId862" Target="https://jira2.cerner.com/browse/SOARCLIN-564" TargetMode="External" Type="http://schemas.openxmlformats.org/officeDocument/2006/relationships/hyperlink" /><Relationship Id="rId863" Target="https://jira2.cerner.com/browse/SOARCLIN-561" TargetMode="External" Type="http://schemas.openxmlformats.org/officeDocument/2006/relationships/hyperlink" /><Relationship Id="rId864" Target="https://jira2.cerner.com/browse/SOARCLIN-551" TargetMode="External" Type="http://schemas.openxmlformats.org/officeDocument/2006/relationships/hyperlink" /><Relationship Id="rId865" Target="https://jira2.cerner.com/browse/SOARCLIN-550" TargetMode="External" Type="http://schemas.openxmlformats.org/officeDocument/2006/relationships/hyperlink" /><Relationship Id="rId866" Target="https://jira2.cerner.com/browse/SOARCLIN-548" TargetMode="External" Type="http://schemas.openxmlformats.org/officeDocument/2006/relationships/hyperlink" /><Relationship Id="rId867" Target="https://jira2.cerner.com/browse/SOARCLIN-547" TargetMode="External" Type="http://schemas.openxmlformats.org/officeDocument/2006/relationships/hyperlink" /><Relationship Id="rId868" Target="https://jira2.cerner.com/browse/SOARCLIN-546" TargetMode="External" Type="http://schemas.openxmlformats.org/officeDocument/2006/relationships/hyperlink" /><Relationship Id="rId869" Target="https://jira2.cerner.com/browse/SOARCLIN-545" TargetMode="External" Type="http://schemas.openxmlformats.org/officeDocument/2006/relationships/hyperlink" /><Relationship Id="rId870" Target="https://jira2.cerner.com/browse/SOARCLIN-544" TargetMode="External" Type="http://schemas.openxmlformats.org/officeDocument/2006/relationships/hyperlink" /><Relationship Id="rId871" Target="https://jira2.cerner.com/browse/SOARCLIN-543" TargetMode="External" Type="http://schemas.openxmlformats.org/officeDocument/2006/relationships/hyperlink" /><Relationship Id="rId872" Target="https://jira2.cerner.com/browse/SOARCLIN-542" TargetMode="External" Type="http://schemas.openxmlformats.org/officeDocument/2006/relationships/hyperlink" /><Relationship Id="rId873" Target="https://jira2.cerner.com/browse/SOARCLIN-541" TargetMode="External" Type="http://schemas.openxmlformats.org/officeDocument/2006/relationships/hyperlink" /><Relationship Id="rId874" Target="https://jira2.cerner.com/browse/SOARCLIN-540" TargetMode="External" Type="http://schemas.openxmlformats.org/officeDocument/2006/relationships/hyperlink" /><Relationship Id="rId875" Target="https://jira2.cerner.com/browse/SOARCLIN-537" TargetMode="External" Type="http://schemas.openxmlformats.org/officeDocument/2006/relationships/hyperlink" /><Relationship Id="rId876" Target="https://jira2.cerner.com/browse/SOARCLIN-536" TargetMode="External" Type="http://schemas.openxmlformats.org/officeDocument/2006/relationships/hyperlink" /><Relationship Id="rId877" Target="https://jira2.cerner.com/browse/SOARCLIN-535" TargetMode="External" Type="http://schemas.openxmlformats.org/officeDocument/2006/relationships/hyperlink" /><Relationship Id="rId878" Target="https://jira2.cerner.com/browse/SOARCLIN-534" TargetMode="External" Type="http://schemas.openxmlformats.org/officeDocument/2006/relationships/hyperlink" /><Relationship Id="rId879" Target="https://jira2.cerner.com/browse/SOARCLIN-533" TargetMode="External" Type="http://schemas.openxmlformats.org/officeDocument/2006/relationships/hyperlink" /><Relationship Id="rId880" Target="https://jira2.cerner.com/browse/SOARCLIN-532" TargetMode="External" Type="http://schemas.openxmlformats.org/officeDocument/2006/relationships/hyperlink" /><Relationship Id="rId881" Target="https://jira2.cerner.com/browse/SOARCLIN-531" TargetMode="External" Type="http://schemas.openxmlformats.org/officeDocument/2006/relationships/hyperlink" /><Relationship Id="rId882" Target="https://jira2.cerner.com/browse/SOARCLIN-530" TargetMode="External" Type="http://schemas.openxmlformats.org/officeDocument/2006/relationships/hyperlink" /><Relationship Id="rId883" Target="https://jira2.cerner.com/browse/SOARCLIN-529" TargetMode="External" Type="http://schemas.openxmlformats.org/officeDocument/2006/relationships/hyperlink" /><Relationship Id="rId884" Target="https://jira2.cerner.com/browse/SOARCLIN-528" TargetMode="External" Type="http://schemas.openxmlformats.org/officeDocument/2006/relationships/hyperlink" /><Relationship Id="rId885" Target="https://jira2.cerner.com/browse/SOARCLIN-526" TargetMode="External" Type="http://schemas.openxmlformats.org/officeDocument/2006/relationships/hyperlink" /><Relationship Id="rId886" Target="https://jira2.cerner.com/browse/SOARCLIN-525" TargetMode="External" Type="http://schemas.openxmlformats.org/officeDocument/2006/relationships/hyperlink" /><Relationship Id="rId887" Target="https://jira2.cerner.com/browse/SOARCLIN-524" TargetMode="External" Type="http://schemas.openxmlformats.org/officeDocument/2006/relationships/hyperlink" /><Relationship Id="rId888" Target="https://jira2.cerner.com/browse/SOARCLIN-523" TargetMode="External" Type="http://schemas.openxmlformats.org/officeDocument/2006/relationships/hyperlink" /><Relationship Id="rId889" Target="https://jira2.cerner.com/browse/SOARCLIN-519" TargetMode="External" Type="http://schemas.openxmlformats.org/officeDocument/2006/relationships/hyperlink" /><Relationship Id="rId890" Target="https://jira2.cerner.com/browse/SOARCLIN-518" TargetMode="External" Type="http://schemas.openxmlformats.org/officeDocument/2006/relationships/hyperlink" /><Relationship Id="rId891" Target="https://jira2.cerner.com/browse/SOARCLIN-515" TargetMode="External" Type="http://schemas.openxmlformats.org/officeDocument/2006/relationships/hyperlink" /><Relationship Id="rId892" Target="https://jira2.cerner.com/browse/SOARCLIN-514" TargetMode="External" Type="http://schemas.openxmlformats.org/officeDocument/2006/relationships/hyperlink" /><Relationship Id="rId893" Target="https://jira2.cerner.com/browse/SOARCLIN-513" TargetMode="External" Type="http://schemas.openxmlformats.org/officeDocument/2006/relationships/hyperlink" /><Relationship Id="rId894" Target="https://jira2.cerner.com/browse/SOARCLIN-512" TargetMode="External" Type="http://schemas.openxmlformats.org/officeDocument/2006/relationships/hyperlink" /><Relationship Id="rId895" Target="https://jira2.cerner.com/browse/SOARCLIN-511" TargetMode="External" Type="http://schemas.openxmlformats.org/officeDocument/2006/relationships/hyperlink" /><Relationship Id="rId896" Target="https://jira2.cerner.com/browse/SOARCLIN-510" TargetMode="External" Type="http://schemas.openxmlformats.org/officeDocument/2006/relationships/hyperlink" /><Relationship Id="rId897" Target="https://jira2.cerner.com/browse/SOARCLIN-509" TargetMode="External" Type="http://schemas.openxmlformats.org/officeDocument/2006/relationships/hyperlink" /><Relationship Id="rId898" Target="https://jira2.cerner.com/browse/SOARCLIN-508" TargetMode="External" Type="http://schemas.openxmlformats.org/officeDocument/2006/relationships/hyperlink" /><Relationship Id="rId899" Target="https://jira2.cerner.com/browse/SOARCLIN-507" TargetMode="External" Type="http://schemas.openxmlformats.org/officeDocument/2006/relationships/hyperlink" /><Relationship Id="rId900" Target="https://jira2.cerner.com/browse/SOARCLIN-506" TargetMode="External" Type="http://schemas.openxmlformats.org/officeDocument/2006/relationships/hyperlink" /><Relationship Id="rId901" Target="https://jira2.cerner.com/browse/SOARCLIN-505" TargetMode="External" Type="http://schemas.openxmlformats.org/officeDocument/2006/relationships/hyperlink" /><Relationship Id="rId902" Target="https://jira2.cerner.com/browse/SOARCLIN-504" TargetMode="External" Type="http://schemas.openxmlformats.org/officeDocument/2006/relationships/hyperlink" /><Relationship Id="rId903" Target="https://jira2.cerner.com/browse/SOARCLIN-503" TargetMode="External" Type="http://schemas.openxmlformats.org/officeDocument/2006/relationships/hyperlink" /><Relationship Id="rId904" Target="https://jira2.cerner.com/browse/SOARCLIN-502" TargetMode="External" Type="http://schemas.openxmlformats.org/officeDocument/2006/relationships/hyperlink" /><Relationship Id="rId905" Target="https://jira2.cerner.com/browse/SOARCLIN-501" TargetMode="External" Type="http://schemas.openxmlformats.org/officeDocument/2006/relationships/hyperlink" /><Relationship Id="rId906" Target="https://jira2.cerner.com/browse/SOARCLIN-500" TargetMode="External" Type="http://schemas.openxmlformats.org/officeDocument/2006/relationships/hyperlink" /><Relationship Id="rId907" Target="https://jira2.cerner.com/browse/SOARCLIN-499" TargetMode="External" Type="http://schemas.openxmlformats.org/officeDocument/2006/relationships/hyperlink" /><Relationship Id="rId908" Target="https://jira2.cerner.com/browse/SOARCLIN-498" TargetMode="External" Type="http://schemas.openxmlformats.org/officeDocument/2006/relationships/hyperlink" /><Relationship Id="rId909" Target="https://jira2.cerner.com/browse/SOARCLIN-497" TargetMode="External" Type="http://schemas.openxmlformats.org/officeDocument/2006/relationships/hyperlink" /><Relationship Id="rId910" Target="https://jira2.cerner.com/browse/SOARCLIN-496" TargetMode="External" Type="http://schemas.openxmlformats.org/officeDocument/2006/relationships/hyperlink" /><Relationship Id="rId911" Target="https://jira2.cerner.com/browse/SOARCLIN-495" TargetMode="External" Type="http://schemas.openxmlformats.org/officeDocument/2006/relationships/hyperlink" /><Relationship Id="rId912" Target="https://jira2.cerner.com/browse/SOARCLIN-494" TargetMode="External" Type="http://schemas.openxmlformats.org/officeDocument/2006/relationships/hyperlink" /><Relationship Id="rId913" Target="https://jira2.cerner.com/browse/SOARCLIN-491" TargetMode="External" Type="http://schemas.openxmlformats.org/officeDocument/2006/relationships/hyperlink" /><Relationship Id="rId914" Target="https://jira2.cerner.com/browse/SOARCLIN-489" TargetMode="External" Type="http://schemas.openxmlformats.org/officeDocument/2006/relationships/hyperlink" /><Relationship Id="rId915" Target="https://jira2.cerner.com/browse/SOARCLIN-483" TargetMode="External" Type="http://schemas.openxmlformats.org/officeDocument/2006/relationships/hyperlink" /><Relationship Id="rId916" Target="https://jira2.cerner.com/browse/SOARCLIN-482" TargetMode="External" Type="http://schemas.openxmlformats.org/officeDocument/2006/relationships/hyperlink" /><Relationship Id="rId917" Target="https://jira2.cerner.com/browse/SOARCLIN-474" TargetMode="External" Type="http://schemas.openxmlformats.org/officeDocument/2006/relationships/hyperlink" /><Relationship Id="rId918" Target="https://jira2.cerner.com/browse/SOARCLIN-473" TargetMode="External" Type="http://schemas.openxmlformats.org/officeDocument/2006/relationships/hyperlink" /><Relationship Id="rId919" Target="https://jira2.cerner.com/browse/SOARCLIN-471" TargetMode="External" Type="http://schemas.openxmlformats.org/officeDocument/2006/relationships/hyperlink" /><Relationship Id="rId920" Target="https://jira2.cerner.com/browse/SOARCLIN-464" TargetMode="External" Type="http://schemas.openxmlformats.org/officeDocument/2006/relationships/hyperlink" /><Relationship Id="rId921" Target="https://jira2.cerner.com/browse/SOARCLIN-463" TargetMode="External" Type="http://schemas.openxmlformats.org/officeDocument/2006/relationships/hyperlink" /><Relationship Id="rId922" Target="https://jira2.cerner.com/browse/SOARCLIN-460" TargetMode="External" Type="http://schemas.openxmlformats.org/officeDocument/2006/relationships/hyperlink" /><Relationship Id="rId923" Target="https://jira2.cerner.com/browse/SOARCLIN-459" TargetMode="External" Type="http://schemas.openxmlformats.org/officeDocument/2006/relationships/hyperlink" /><Relationship Id="rId924" Target="https://jira2.cerner.com/browse/SOARCLIN-456" TargetMode="External" Type="http://schemas.openxmlformats.org/officeDocument/2006/relationships/hyperlink" /><Relationship Id="rId925" Target="https://jira2.cerner.com/browse/SOARCLIN-454" TargetMode="External" Type="http://schemas.openxmlformats.org/officeDocument/2006/relationships/hyperlink" /><Relationship Id="rId926" Target="https://jira2.cerner.com/browse/SOARCLIN-451" TargetMode="External" Type="http://schemas.openxmlformats.org/officeDocument/2006/relationships/hyperlink" /><Relationship Id="rId927" Target="https://jira2.cerner.com/browse/SOARCLIN-450" TargetMode="External" Type="http://schemas.openxmlformats.org/officeDocument/2006/relationships/hyperlink" /><Relationship Id="rId928" Target="https://jira2.cerner.com/browse/SOARCLIN-449" TargetMode="External" Type="http://schemas.openxmlformats.org/officeDocument/2006/relationships/hyperlink" /><Relationship Id="rId929" Target="https://jira2.cerner.com/browse/SOARCLIN-446" TargetMode="External" Type="http://schemas.openxmlformats.org/officeDocument/2006/relationships/hyperlink" /><Relationship Id="rId930" Target="https://jira2.cerner.com/browse/SOARCLIN-445" TargetMode="External" Type="http://schemas.openxmlformats.org/officeDocument/2006/relationships/hyperlink" /><Relationship Id="rId931" Target="https://jira2.cerner.com/browse/SOARCLIN-442" TargetMode="External" Type="http://schemas.openxmlformats.org/officeDocument/2006/relationships/hyperlink" /><Relationship Id="rId932" Target="https://jira2.cerner.com/browse/SOARCLIN-437" TargetMode="External" Type="http://schemas.openxmlformats.org/officeDocument/2006/relationships/hyperlink" /><Relationship Id="rId933" Target="https://jira2.cerner.com/browse/SOARCLIN-431" TargetMode="External" Type="http://schemas.openxmlformats.org/officeDocument/2006/relationships/hyperlink" /><Relationship Id="rId934" Target="https://jira2.cerner.com/browse/SOARCLIN-428" TargetMode="External" Type="http://schemas.openxmlformats.org/officeDocument/2006/relationships/hyperlink" /><Relationship Id="rId935" Target="https://jira2.cerner.com/browse/SOARCLIN-427" TargetMode="External" Type="http://schemas.openxmlformats.org/officeDocument/2006/relationships/hyperlink" /><Relationship Id="rId936" Target="https://jira2.cerner.com/browse/SOARCLIN-426" TargetMode="External" Type="http://schemas.openxmlformats.org/officeDocument/2006/relationships/hyperlink" /><Relationship Id="rId937" Target="https://jira2.cerner.com/browse/SOARCLIN-423" TargetMode="External" Type="http://schemas.openxmlformats.org/officeDocument/2006/relationships/hyperlink" /><Relationship Id="rId938" Target="https://jira2.cerner.com/browse/SOARCLIN-422" TargetMode="External" Type="http://schemas.openxmlformats.org/officeDocument/2006/relationships/hyperlink" /><Relationship Id="rId939" Target="https://jira2.cerner.com/browse/SOARCLIN-421" TargetMode="External" Type="http://schemas.openxmlformats.org/officeDocument/2006/relationships/hyperlink" /><Relationship Id="rId940" Target="https://jira2.cerner.com/browse/SOARCLIN-412" TargetMode="External" Type="http://schemas.openxmlformats.org/officeDocument/2006/relationships/hyperlink" /><Relationship Id="rId941" Target="https://jira2.cerner.com/browse/SOARCLIN-411" TargetMode="External" Type="http://schemas.openxmlformats.org/officeDocument/2006/relationships/hyperlink" /><Relationship Id="rId942" Target="https://jira2.cerner.com/browse/SOARCLIN-410" TargetMode="External" Type="http://schemas.openxmlformats.org/officeDocument/2006/relationships/hyperlink" /><Relationship Id="rId943" Target="https://jira2.cerner.com/browse/SOARCLIN-409" TargetMode="External" Type="http://schemas.openxmlformats.org/officeDocument/2006/relationships/hyperlink" /><Relationship Id="rId944" Target="https://jira2.cerner.com/browse/SOARCLIN-408" TargetMode="External" Type="http://schemas.openxmlformats.org/officeDocument/2006/relationships/hyperlink" /><Relationship Id="rId945" Target="https://jira2.cerner.com/browse/SOARCLIN-407" TargetMode="External" Type="http://schemas.openxmlformats.org/officeDocument/2006/relationships/hyperlink" /><Relationship Id="rId946" Target="https://jira2.cerner.com/browse/SOARCLIN-406" TargetMode="External" Type="http://schemas.openxmlformats.org/officeDocument/2006/relationships/hyperlink" /><Relationship Id="rId947" Target="https://jira2.cerner.com/browse/SOARCLIN-405" TargetMode="External" Type="http://schemas.openxmlformats.org/officeDocument/2006/relationships/hyperlink" /><Relationship Id="rId948" Target="https://jira2.cerner.com/browse/SOARCLIN-398" TargetMode="External" Type="http://schemas.openxmlformats.org/officeDocument/2006/relationships/hyperlink" /><Relationship Id="rId949" Target="https://jira2.cerner.com/browse/SOARCLIN-397" TargetMode="External" Type="http://schemas.openxmlformats.org/officeDocument/2006/relationships/hyperlink" /><Relationship Id="rId950" Target="https://jira2.cerner.com/browse/SOARCLIN-392" TargetMode="External" Type="http://schemas.openxmlformats.org/officeDocument/2006/relationships/hyperlink" /><Relationship Id="rId951" Target="https://jira2.cerner.com/browse/SOARCLIN-391" TargetMode="External" Type="http://schemas.openxmlformats.org/officeDocument/2006/relationships/hyperlink" /><Relationship Id="rId952" Target="https://jira2.cerner.com/browse/SOARCLIN-387" TargetMode="External" Type="http://schemas.openxmlformats.org/officeDocument/2006/relationships/hyperlink" /><Relationship Id="rId953" Target="https://jira2.cerner.com/browse/SOARCLIN-385" TargetMode="External" Type="http://schemas.openxmlformats.org/officeDocument/2006/relationships/hyperlink" /><Relationship Id="rId954" Target="https://jira2.cerner.com/browse/SOARCLIN-383" TargetMode="External" Type="http://schemas.openxmlformats.org/officeDocument/2006/relationships/hyperlink" /><Relationship Id="rId955" Target="https://jira2.cerner.com/browse/SOARCLIN-381" TargetMode="External" Type="http://schemas.openxmlformats.org/officeDocument/2006/relationships/hyperlink" /><Relationship Id="rId956" Target="https://jira2.cerner.com/browse/SOARCLIN-380" TargetMode="External" Type="http://schemas.openxmlformats.org/officeDocument/2006/relationships/hyperlink" /><Relationship Id="rId957" Target="https://jira2.cerner.com/browse/SOARCLIN-378" TargetMode="External" Type="http://schemas.openxmlformats.org/officeDocument/2006/relationships/hyperlink" /><Relationship Id="rId958" Target="https://jira2.cerner.com/browse/SOARCLIN-375" TargetMode="External" Type="http://schemas.openxmlformats.org/officeDocument/2006/relationships/hyperlink" /><Relationship Id="rId959" Target="https://jira2.cerner.com/browse/SOARCLIN-374" TargetMode="External" Type="http://schemas.openxmlformats.org/officeDocument/2006/relationships/hyperlink" /><Relationship Id="rId960" Target="https://jira2.cerner.com/browse/SOARCLIN-369" TargetMode="External" Type="http://schemas.openxmlformats.org/officeDocument/2006/relationships/hyperlink" /><Relationship Id="rId961" Target="https://jira2.cerner.com/browse/SOARCLIN-368" TargetMode="External" Type="http://schemas.openxmlformats.org/officeDocument/2006/relationships/hyperlink" /><Relationship Id="rId962" Target="https://jira2.cerner.com/browse/SOARCLIN-367" TargetMode="External" Type="http://schemas.openxmlformats.org/officeDocument/2006/relationships/hyperlink" /><Relationship Id="rId963" Target="https://jira2.cerner.com/browse/SOARCLIN-366" TargetMode="External" Type="http://schemas.openxmlformats.org/officeDocument/2006/relationships/hyperlink" /><Relationship Id="rId964" Target="https://jira2.cerner.com/browse/SOARCLIN-365" TargetMode="External" Type="http://schemas.openxmlformats.org/officeDocument/2006/relationships/hyperlink" /><Relationship Id="rId965" Target="https://jira2.cerner.com/browse/SOARCLIN-364" TargetMode="External" Type="http://schemas.openxmlformats.org/officeDocument/2006/relationships/hyperlink" /><Relationship Id="rId966" Target="https://jira2.cerner.com/browse/SOARCLIN-363" TargetMode="External" Type="http://schemas.openxmlformats.org/officeDocument/2006/relationships/hyperlink" /><Relationship Id="rId967" Target="https://jira2.cerner.com/browse/SOARCLIN-362" TargetMode="External" Type="http://schemas.openxmlformats.org/officeDocument/2006/relationships/hyperlink" /><Relationship Id="rId968" Target="https://jira2.cerner.com/browse/SOARCLIN-361" TargetMode="External" Type="http://schemas.openxmlformats.org/officeDocument/2006/relationships/hyperlink" /><Relationship Id="rId969" Target="https://jira2.cerner.com/browse/SOARCLIN-360" TargetMode="External" Type="http://schemas.openxmlformats.org/officeDocument/2006/relationships/hyperlink" /><Relationship Id="rId970" Target="https://jira2.cerner.com/browse/SOARCLIN-359" TargetMode="External" Type="http://schemas.openxmlformats.org/officeDocument/2006/relationships/hyperlink" /><Relationship Id="rId971" Target="https://jira2.cerner.com/browse/SOARCLIN-356" TargetMode="External" Type="http://schemas.openxmlformats.org/officeDocument/2006/relationships/hyperlink" /><Relationship Id="rId972" Target="https://jira2.cerner.com/browse/SOARCLIN-355" TargetMode="External" Type="http://schemas.openxmlformats.org/officeDocument/2006/relationships/hyperlink" /><Relationship Id="rId973" Target="https://jira2.cerner.com/browse/SOARCLIN-354" TargetMode="External" Type="http://schemas.openxmlformats.org/officeDocument/2006/relationships/hyperlink" /><Relationship Id="rId974" Target="https://jira2.cerner.com/browse/SOARCLIN-351" TargetMode="External" Type="http://schemas.openxmlformats.org/officeDocument/2006/relationships/hyperlink" /><Relationship Id="rId975" Target="https://jira2.cerner.com/browse/SOARCLIN-342" TargetMode="External" Type="http://schemas.openxmlformats.org/officeDocument/2006/relationships/hyperlink" /><Relationship Id="rId976" Target="https://jira2.cerner.com/browse/SOARCLIN-341" TargetMode="External" Type="http://schemas.openxmlformats.org/officeDocument/2006/relationships/hyperlink" /><Relationship Id="rId977" Target="https://jira2.cerner.com/browse/SOARCLIN-340" TargetMode="External" Type="http://schemas.openxmlformats.org/officeDocument/2006/relationships/hyperlink" /><Relationship Id="rId978" Target="https://jira2.cerner.com/browse/SOARCLIN-339" TargetMode="External" Type="http://schemas.openxmlformats.org/officeDocument/2006/relationships/hyperlink" /><Relationship Id="rId979" Target="https://jira2.cerner.com/browse/SOARCLIN-338" TargetMode="External" Type="http://schemas.openxmlformats.org/officeDocument/2006/relationships/hyperlink" /><Relationship Id="rId980" Target="https://jira2.cerner.com/browse/SOARCLIN-337" TargetMode="External" Type="http://schemas.openxmlformats.org/officeDocument/2006/relationships/hyperlink" /><Relationship Id="rId981" Target="https://jira2.cerner.com/browse/SOARCLIN-336" TargetMode="External" Type="http://schemas.openxmlformats.org/officeDocument/2006/relationships/hyperlink" /><Relationship Id="rId982" Target="https://jira2.cerner.com/browse/SOARCLIN-335" TargetMode="External" Type="http://schemas.openxmlformats.org/officeDocument/2006/relationships/hyperlink" /><Relationship Id="rId983" Target="https://jira2.cerner.com/browse/SOARCLIN-334" TargetMode="External" Type="http://schemas.openxmlformats.org/officeDocument/2006/relationships/hyperlink" /><Relationship Id="rId984" Target="https://jira2.cerner.com/browse/SOARCLIN-333" TargetMode="External" Type="http://schemas.openxmlformats.org/officeDocument/2006/relationships/hyperlink" /><Relationship Id="rId985" Target="https://jira2.cerner.com/browse/SOARCLIN-332" TargetMode="External" Type="http://schemas.openxmlformats.org/officeDocument/2006/relationships/hyperlink" /><Relationship Id="rId986" Target="https://jira2.cerner.com/browse/SOARCLIN-330" TargetMode="External" Type="http://schemas.openxmlformats.org/officeDocument/2006/relationships/hyperlink" /><Relationship Id="rId987" Target="https://jira2.cerner.com/browse/SOARCLIN-328" TargetMode="External" Type="http://schemas.openxmlformats.org/officeDocument/2006/relationships/hyperlink" /><Relationship Id="rId988" Target="https://jira2.cerner.com/browse/SOARCLIN-327" TargetMode="External" Type="http://schemas.openxmlformats.org/officeDocument/2006/relationships/hyperlink" /><Relationship Id="rId989" Target="https://jira2.cerner.com/browse/SOARCLIN-322" TargetMode="External" Type="http://schemas.openxmlformats.org/officeDocument/2006/relationships/hyperlink" /><Relationship Id="rId990" Target="https://jira2.cerner.com/browse/SOARCLIN-321" TargetMode="External" Type="http://schemas.openxmlformats.org/officeDocument/2006/relationships/hyperlink" /><Relationship Id="rId991" Target="https://jira2.cerner.com/browse/SOARCLIN-319" TargetMode="External" Type="http://schemas.openxmlformats.org/officeDocument/2006/relationships/hyperlink" /><Relationship Id="rId992" Target="https://jira2.cerner.com/browse/SOARCLIN-318" TargetMode="External" Type="http://schemas.openxmlformats.org/officeDocument/2006/relationships/hyperlink" /><Relationship Id="rId993" Target="https://jira2.cerner.com/browse/SOARCLIN-314" TargetMode="External" Type="http://schemas.openxmlformats.org/officeDocument/2006/relationships/hyperlink" /><Relationship Id="rId994" Target="https://jira2.cerner.com/browse/SOARCLIN-313" TargetMode="External" Type="http://schemas.openxmlformats.org/officeDocument/2006/relationships/hyperlink" /><Relationship Id="rId995" Target="https://jira2.cerner.com/browse/SOARCLIN-312" TargetMode="External" Type="http://schemas.openxmlformats.org/officeDocument/2006/relationships/hyperlink" /><Relationship Id="rId996" Target="https://jira2.cerner.com/browse/SOARCLIN-311" TargetMode="External" Type="http://schemas.openxmlformats.org/officeDocument/2006/relationships/hyperlink" /><Relationship Id="rId997" Target="https://jira2.cerner.com/browse/SOARCLIN-310" TargetMode="External" Type="http://schemas.openxmlformats.org/officeDocument/2006/relationships/hyperlink" /><Relationship Id="rId998" Target="https://jira2.cerner.com/browse/SOARCLIN-309" TargetMode="External" Type="http://schemas.openxmlformats.org/officeDocument/2006/relationships/hyperlink" /><Relationship Id="rId999" Target="https://jira2.cerner.com/browse/SOARCLIN-307"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codeName="JIRASelectedRawData" filterMode="1">
    <outlinePr summaryBelow="1" summaryRight="1"/>
    <pageSetUpPr/>
  </sheetPr>
  <dimension ref="A1:O1000"/>
  <sheetViews>
    <sheetView tabSelected="1" topLeftCell="C1" workbookViewId="0" zoomScale="96" zoomScaleNormal="96">
      <pane activePane="bottomLeft" state="frozen" topLeftCell="A2" ySplit="1"/>
      <selection activeCell="D12" pane="bottomLeft" sqref="D12"/>
    </sheetView>
  </sheetViews>
  <sheetFormatPr baseColWidth="8" defaultColWidth="100.1796875" defaultRowHeight="14.5" outlineLevelCol="0"/>
  <cols>
    <col customWidth="1" max="1" min="1" style="1" width="16.54296875"/>
    <col customWidth="1" max="2" min="2" style="1" width="199.26953125"/>
    <col customWidth="1" max="3" min="3" style="1" width="100.1796875"/>
    <col customWidth="1" max="4" min="4" style="1" width="76.453125"/>
    <col customWidth="1" max="5" min="5" style="1" width="45.26953125"/>
    <col customWidth="1" max="6" min="6" style="1" width="68.26953125"/>
    <col customWidth="1" max="8" min="7" style="1" width="100.1796875"/>
    <col customWidth="1" max="16384" min="9" style="1" width="100.1796875"/>
  </cols>
  <sheetData>
    <row r="1" spans="1:15">
      <c r="A1" t="s">
        <v>0</v>
      </c>
      <c r="B1" t="s">
        <v>1</v>
      </c>
      <c r="C1" t="s">
        <v>2</v>
      </c>
      <c r="E1" t="s">
        <v>3</v>
      </c>
      <c r="F1" t="s">
        <v>4</v>
      </c>
      <c r="G1" t="s">
        <v>5</v>
      </c>
      <c r="H1" t="s">
        <v>6</v>
      </c>
      <c r="I1" t="s">
        <v>7</v>
      </c>
      <c r="J1" t="s">
        <v>8</v>
      </c>
      <c r="K1" t="s">
        <v>9</v>
      </c>
      <c r="L1" t="s">
        <v>10</v>
      </c>
      <c r="M1" t="s">
        <v>11</v>
      </c>
    </row>
    <row customHeight="1" hidden="1" ht="101.5" r="2" s="1" spans="1:15">
      <c r="A2" s="3" t="s">
        <v>12</v>
      </c>
      <c r="B2" s="2" t="s">
        <v>13</v>
      </c>
      <c r="C2" s="5" t="s">
        <v>14</v>
      </c>
      <c r="D2" s="5" t="s">
        <v>15</v>
      </c>
      <c r="E2" s="3" t="n"/>
      <c r="F2" s="4" t="s">
        <v>16</v>
      </c>
      <c r="G2" s="5" t="n"/>
      <c r="H2" s="5" t="n"/>
      <c r="I2" s="5" t="n"/>
      <c r="J2" s="5" t="s">
        <v>17</v>
      </c>
      <c r="K2" s="5" t="s">
        <v>18</v>
      </c>
      <c r="L2" s="3" t="s">
        <v>19</v>
      </c>
      <c r="M2" s="3" t="n"/>
      <c r="O2" s="5" t="n"/>
    </row>
    <row customHeight="1" hidden="1" ht="362.5" r="3" s="1" spans="1:15">
      <c r="A3" s="3" t="s">
        <v>20</v>
      </c>
      <c r="B3" s="3" t="s">
        <v>21</v>
      </c>
      <c r="C3" t="s">
        <v>22</v>
      </c>
      <c r="D3" t="s">
        <v>23</v>
      </c>
      <c r="E3" s="3" t="s">
        <v>24</v>
      </c>
      <c r="F3" s="5" t="s">
        <v>25</v>
      </c>
      <c r="G3" s="5" t="n"/>
      <c r="J3" t="s">
        <v>26</v>
      </c>
      <c r="K3" t="s">
        <v>18</v>
      </c>
      <c r="L3" t="s">
        <v>27</v>
      </c>
    </row>
    <row customHeight="1" hidden="1" ht="29.15" r="4" s="1" spans="1:15">
      <c r="A4" s="3" t="s">
        <v>28</v>
      </c>
      <c r="B4" s="3" t="s">
        <v>29</v>
      </c>
      <c r="C4" t="s">
        <v>30</v>
      </c>
      <c r="D4" t="s">
        <v>31</v>
      </c>
      <c r="F4" s="5" t="s">
        <v>32</v>
      </c>
      <c r="G4" s="5" t="n"/>
      <c r="J4" t="s">
        <v>17</v>
      </c>
      <c r="K4" t="s">
        <v>33</v>
      </c>
      <c r="L4" t="s">
        <v>34</v>
      </c>
    </row>
    <row customHeight="1" hidden="1" ht="72.65000000000001" r="5" s="1" spans="1:15">
      <c r="A5" s="3" t="s">
        <v>35</v>
      </c>
      <c r="B5" s="3" t="s">
        <v>36</v>
      </c>
      <c r="C5" t="s">
        <v>37</v>
      </c>
      <c r="D5" t="s">
        <v>38</v>
      </c>
      <c r="F5" s="5" t="s">
        <v>39</v>
      </c>
      <c r="G5" s="5" t="n"/>
      <c r="H5" s="5" t="n"/>
      <c r="J5" t="s">
        <v>40</v>
      </c>
      <c r="K5" t="s">
        <v>18</v>
      </c>
      <c r="L5" t="s">
        <v>41</v>
      </c>
    </row>
    <row customHeight="1" hidden="1" ht="409.5" r="6" s="1" spans="1:15">
      <c r="A6" s="3" t="s">
        <v>42</v>
      </c>
      <c r="B6" s="3" t="s">
        <v>43</v>
      </c>
      <c r="C6" s="7" t="s">
        <v>44</v>
      </c>
      <c r="D6" t="s">
        <v>45</v>
      </c>
      <c r="E6" t="s">
        <v>46</v>
      </c>
      <c r="F6" s="5" t="s">
        <v>47</v>
      </c>
      <c r="G6" s="5" t="n"/>
      <c r="H6" s="5" t="s">
        <v>48</v>
      </c>
      <c r="J6" t="s">
        <v>6</v>
      </c>
      <c r="K6" t="s">
        <v>18</v>
      </c>
      <c r="L6" t="s">
        <v>49</v>
      </c>
    </row>
    <row customHeight="1" hidden="1" ht="409.5" r="7" s="1" spans="1:15">
      <c r="A7" s="3" t="s">
        <v>50</v>
      </c>
      <c r="B7" s="3" t="s">
        <v>51</v>
      </c>
      <c r="C7" t="s">
        <v>52</v>
      </c>
      <c r="D7" t="s">
        <v>53</v>
      </c>
      <c r="E7" t="s">
        <v>54</v>
      </c>
      <c r="F7" s="5" t="s">
        <v>55</v>
      </c>
      <c r="G7" s="5" t="s">
        <v>56</v>
      </c>
      <c r="H7" s="5" t="n"/>
      <c r="J7" t="s">
        <v>57</v>
      </c>
      <c r="K7" t="s">
        <v>58</v>
      </c>
      <c r="L7" t="s">
        <v>59</v>
      </c>
      <c r="M7" t="s">
        <v>60</v>
      </c>
    </row>
    <row customHeight="1" hidden="1" ht="409.5" r="8" s="1" spans="1:15">
      <c r="A8" s="3" t="s">
        <v>61</v>
      </c>
      <c r="B8" s="3" t="s">
        <v>62</v>
      </c>
      <c r="C8" t="s">
        <v>63</v>
      </c>
      <c r="D8">
        <f>-C8</f>
        <v/>
      </c>
      <c r="E8" t="s">
        <v>64</v>
      </c>
      <c r="F8" s="5" t="s">
        <v>65</v>
      </c>
      <c r="G8" s="5" t="n"/>
      <c r="J8" t="s">
        <v>57</v>
      </c>
      <c r="K8" t="s">
        <v>18</v>
      </c>
      <c r="L8" t="s">
        <v>66</v>
      </c>
    </row>
    <row customHeight="1" hidden="1" ht="406" r="9" s="1" spans="1:15">
      <c r="A9" s="3" t="s">
        <v>67</v>
      </c>
      <c r="B9" s="3" t="s">
        <v>68</v>
      </c>
      <c r="C9" t="s">
        <v>69</v>
      </c>
      <c r="D9" t="s">
        <v>70</v>
      </c>
      <c r="F9" s="5" t="s">
        <v>71</v>
      </c>
      <c r="G9" s="5" t="n"/>
      <c r="I9" s="5" t="n"/>
      <c r="J9" t="s">
        <v>17</v>
      </c>
      <c r="K9" t="s">
        <v>18</v>
      </c>
      <c r="L9" t="s">
        <v>72</v>
      </c>
    </row>
    <row customHeight="1" hidden="1" ht="409.5" r="10" s="1" spans="1:15">
      <c r="A10" s="3" t="s">
        <v>73</v>
      </c>
      <c r="B10" s="3" t="s">
        <v>74</v>
      </c>
      <c r="C10" t="s">
        <v>69</v>
      </c>
      <c r="D10" t="s">
        <v>75</v>
      </c>
      <c r="F10" s="5" t="s">
        <v>76</v>
      </c>
      <c r="G10" s="5" t="n"/>
      <c r="J10" t="s">
        <v>17</v>
      </c>
      <c r="K10" t="s">
        <v>18</v>
      </c>
      <c r="L10" t="s">
        <v>77</v>
      </c>
    </row>
    <row customHeight="1" hidden="1" ht="87" r="11" s="1" spans="1:15">
      <c r="A11" s="3" t="s">
        <v>78</v>
      </c>
      <c r="B11" s="3" t="s">
        <v>79</v>
      </c>
      <c r="C11" t="s">
        <v>22</v>
      </c>
      <c r="D11" t="s">
        <v>80</v>
      </c>
      <c r="E11" t="s">
        <v>81</v>
      </c>
      <c r="F11" s="5" t="s">
        <v>82</v>
      </c>
      <c r="G11" s="5" t="n"/>
      <c r="H11" s="5" t="n"/>
      <c r="I11" s="5" t="n"/>
      <c r="J11" t="s">
        <v>57</v>
      </c>
      <c r="K11" t="s">
        <v>83</v>
      </c>
      <c r="L11" t="s">
        <v>84</v>
      </c>
    </row>
    <row customHeight="1" ht="409.5" r="12" s="1" spans="1:15">
      <c r="A12" s="3" t="s">
        <v>85</v>
      </c>
      <c r="B12" s="3" t="s">
        <v>86</v>
      </c>
      <c r="C12" t="s">
        <v>87</v>
      </c>
      <c r="F12" s="5" t="s">
        <v>88</v>
      </c>
      <c r="G12" s="5" t="n"/>
      <c r="J12" t="s">
        <v>17</v>
      </c>
      <c r="K12" t="s">
        <v>18</v>
      </c>
      <c r="L12" t="s">
        <v>89</v>
      </c>
    </row>
    <row customHeight="1" hidden="1" ht="275.5" r="13" s="1" spans="1:15">
      <c r="A13" s="3" t="s">
        <v>90</v>
      </c>
      <c r="B13" s="3" t="s">
        <v>29</v>
      </c>
      <c r="C13" t="s">
        <v>30</v>
      </c>
      <c r="D13" t="s">
        <v>31</v>
      </c>
      <c r="E13" t="s">
        <v>91</v>
      </c>
      <c r="F13" s="5" t="s">
        <v>92</v>
      </c>
      <c r="G13" s="5" t="n"/>
      <c r="I13" s="5" t="n"/>
      <c r="J13" t="s">
        <v>57</v>
      </c>
      <c r="K13" t="s">
        <v>93</v>
      </c>
      <c r="L13" t="s">
        <v>34</v>
      </c>
    </row>
    <row customHeight="1" hidden="1" ht="232" r="14" s="1" spans="1:15">
      <c r="A14" s="3" t="s">
        <v>94</v>
      </c>
      <c r="B14" s="3" t="s">
        <v>95</v>
      </c>
      <c r="C14" t="s">
        <v>63</v>
      </c>
      <c r="D14" t="s">
        <v>96</v>
      </c>
      <c r="F14" s="5" t="s">
        <v>97</v>
      </c>
      <c r="G14" s="5" t="n"/>
      <c r="H14" s="5" t="n"/>
      <c r="I14" s="5" t="n"/>
      <c r="J14" t="s">
        <v>40</v>
      </c>
      <c r="K14" t="s">
        <v>18</v>
      </c>
      <c r="L14" t="s">
        <v>98</v>
      </c>
    </row>
    <row customHeight="1" hidden="1" ht="409.5" r="15" s="1" spans="1:15">
      <c r="A15" s="3" t="s">
        <v>99</v>
      </c>
      <c r="B15" s="3" t="s">
        <v>100</v>
      </c>
      <c r="C15" t="s">
        <v>44</v>
      </c>
      <c r="D15" t="s">
        <v>101</v>
      </c>
      <c r="E15" t="s">
        <v>102</v>
      </c>
      <c r="F15" s="5" t="s">
        <v>103</v>
      </c>
      <c r="G15" s="5" t="n"/>
      <c r="H15" s="5" t="s">
        <v>104</v>
      </c>
      <c r="I15" s="5" t="s">
        <v>105</v>
      </c>
      <c r="J15" t="s">
        <v>106</v>
      </c>
      <c r="K15" t="s">
        <v>18</v>
      </c>
      <c r="L15" t="s">
        <v>107</v>
      </c>
    </row>
    <row customHeight="1" hidden="1" ht="43.5" r="16" s="1" spans="1:15">
      <c r="A16" s="3" t="s">
        <v>108</v>
      </c>
      <c r="B16" s="3" t="s">
        <v>109</v>
      </c>
      <c r="C16" t="s">
        <v>63</v>
      </c>
      <c r="D16" t="s">
        <v>110</v>
      </c>
      <c r="F16" s="5" t="s">
        <v>111</v>
      </c>
      <c r="G16" s="5" t="n"/>
      <c r="I16" s="5" t="n"/>
      <c r="J16" t="s">
        <v>40</v>
      </c>
      <c r="K16" t="s">
        <v>18</v>
      </c>
      <c r="L16" t="s">
        <v>112</v>
      </c>
      <c r="M16" s="3" t="n"/>
    </row>
    <row customHeight="1" hidden="1" ht="409.5" r="17" s="1" spans="1:15">
      <c r="A17" s="3" t="s">
        <v>113</v>
      </c>
      <c r="B17" s="3" t="s">
        <v>114</v>
      </c>
      <c r="C17" t="s">
        <v>52</v>
      </c>
      <c r="D17" t="s">
        <v>115</v>
      </c>
      <c r="E17" t="s">
        <v>116</v>
      </c>
      <c r="F17" s="5" t="s">
        <v>117</v>
      </c>
      <c r="G17" s="5" t="s">
        <v>118</v>
      </c>
      <c r="I17" s="5" t="s">
        <v>119</v>
      </c>
      <c r="J17" t="s">
        <v>120</v>
      </c>
      <c r="K17" t="s">
        <v>121</v>
      </c>
      <c r="L17" t="s">
        <v>122</v>
      </c>
      <c r="M17" s="3" t="s">
        <v>123</v>
      </c>
    </row>
    <row customHeight="1" hidden="1" ht="43.5" r="18" s="1" spans="1:15">
      <c r="A18" s="3" t="s">
        <v>124</v>
      </c>
      <c r="B18" s="3" t="s">
        <v>125</v>
      </c>
      <c r="C18" t="s">
        <v>63</v>
      </c>
      <c r="D18" t="s">
        <v>126</v>
      </c>
      <c r="F18" s="5" t="s">
        <v>127</v>
      </c>
      <c r="G18" s="5" t="n"/>
      <c r="J18" t="s">
        <v>17</v>
      </c>
      <c r="K18" t="s">
        <v>18</v>
      </c>
      <c r="L18" t="s">
        <v>128</v>
      </c>
    </row>
    <row customHeight="1" hidden="1" ht="304.5" r="19" s="1" spans="1:15">
      <c r="A19" s="3" t="s">
        <v>129</v>
      </c>
      <c r="B19" s="3" t="s">
        <v>130</v>
      </c>
      <c r="C19" t="s">
        <v>69</v>
      </c>
      <c r="D19" t="s">
        <v>131</v>
      </c>
      <c r="E19" t="s">
        <v>132</v>
      </c>
      <c r="F19" s="5" t="s">
        <v>133</v>
      </c>
      <c r="G19" s="5" t="n"/>
      <c r="H19" s="5" t="n"/>
      <c r="I19" s="5" t="n"/>
      <c r="J19" t="s">
        <v>26</v>
      </c>
      <c r="K19" t="s">
        <v>18</v>
      </c>
      <c r="L19" t="s">
        <v>134</v>
      </c>
      <c r="M19" s="3" t="n"/>
    </row>
    <row customHeight="1" hidden="1" ht="409.5" r="20" s="1" spans="1:15">
      <c r="A20" s="3" t="s">
        <v>135</v>
      </c>
      <c r="B20" s="3" t="s">
        <v>136</v>
      </c>
      <c r="C20" t="s">
        <v>137</v>
      </c>
      <c r="D20" t="s">
        <v>138</v>
      </c>
      <c r="E20" t="s">
        <v>139</v>
      </c>
      <c r="F20" s="5" t="s">
        <v>140</v>
      </c>
      <c r="G20" s="5" t="n"/>
      <c r="I20" s="5" t="n"/>
      <c r="J20" t="s">
        <v>57</v>
      </c>
      <c r="K20" t="s">
        <v>18</v>
      </c>
      <c r="L20" t="s">
        <v>141</v>
      </c>
    </row>
    <row customHeight="1" hidden="1" ht="130.5" r="21" s="1" spans="1:15">
      <c r="A21" s="3" t="s">
        <v>142</v>
      </c>
      <c r="B21" s="3" t="s">
        <v>143</v>
      </c>
      <c r="C21" t="s">
        <v>63</v>
      </c>
      <c r="D21" t="s">
        <v>144</v>
      </c>
      <c r="F21" s="5" t="s">
        <v>145</v>
      </c>
      <c r="G21" s="5" t="n"/>
      <c r="J21" t="s">
        <v>17</v>
      </c>
      <c r="K21" t="s">
        <v>18</v>
      </c>
      <c r="L21" t="s">
        <v>146</v>
      </c>
    </row>
    <row customHeight="1" hidden="1" ht="362.5" r="22" s="1" spans="1:15">
      <c r="A22" s="3" t="s">
        <v>147</v>
      </c>
      <c r="B22" s="3" t="s">
        <v>148</v>
      </c>
      <c r="C22" t="s">
        <v>149</v>
      </c>
      <c r="D22" t="s">
        <v>150</v>
      </c>
      <c r="E22" t="s">
        <v>151</v>
      </c>
      <c r="F22" s="5" t="s">
        <v>152</v>
      </c>
      <c r="G22" s="5" t="n"/>
      <c r="H22" s="5" t="n"/>
      <c r="I22" s="5" t="n"/>
      <c r="J22" t="s">
        <v>26</v>
      </c>
      <c r="K22" t="s">
        <v>18</v>
      </c>
      <c r="L22" t="s">
        <v>153</v>
      </c>
    </row>
    <row customHeight="1" ht="409.5" r="23" s="1" spans="1:15">
      <c r="A23" s="3" t="s">
        <v>154</v>
      </c>
      <c r="B23" s="2" t="s">
        <v>155</v>
      </c>
      <c r="C23" t="s">
        <v>87</v>
      </c>
      <c r="E23" t="s">
        <v>156</v>
      </c>
      <c r="F23" s="5" t="s">
        <v>157</v>
      </c>
      <c r="G23" s="5" t="s">
        <v>158</v>
      </c>
      <c r="H23" s="5" t="s">
        <v>159</v>
      </c>
      <c r="I23" s="5" t="s">
        <v>160</v>
      </c>
      <c r="J23" t="s">
        <v>120</v>
      </c>
      <c r="K23" t="s">
        <v>161</v>
      </c>
      <c r="L23" t="s">
        <v>162</v>
      </c>
      <c r="M23" t="s">
        <v>163</v>
      </c>
    </row>
    <row customHeight="1" hidden="1" ht="409.5" r="24" s="1" spans="1:15">
      <c r="A24" s="3" t="s">
        <v>164</v>
      </c>
      <c r="B24" s="3" t="s">
        <v>165</v>
      </c>
      <c r="C24" t="s">
        <v>149</v>
      </c>
      <c r="D24" t="s">
        <v>166</v>
      </c>
      <c r="E24" t="s">
        <v>167</v>
      </c>
      <c r="F24" s="5" t="s">
        <v>168</v>
      </c>
      <c r="G24" s="5" t="s">
        <v>169</v>
      </c>
      <c r="I24" s="5" t="s">
        <v>170</v>
      </c>
      <c r="J24" t="s">
        <v>120</v>
      </c>
      <c r="K24" t="s">
        <v>171</v>
      </c>
      <c r="L24" t="s">
        <v>172</v>
      </c>
      <c r="M24" t="s">
        <v>173</v>
      </c>
    </row>
    <row customHeight="1" hidden="1" ht="232" r="25" s="1" spans="1:15">
      <c r="A25" s="3" t="s">
        <v>174</v>
      </c>
      <c r="B25" s="3" t="s">
        <v>175</v>
      </c>
      <c r="C25" t="s">
        <v>63</v>
      </c>
      <c r="D25" t="s">
        <v>176</v>
      </c>
      <c r="E25" t="s">
        <v>177</v>
      </c>
      <c r="F25" s="5" t="s">
        <v>178</v>
      </c>
      <c r="G25" s="5" t="n"/>
      <c r="H25" s="5" t="n"/>
      <c r="J25" t="s">
        <v>26</v>
      </c>
      <c r="K25" t="s">
        <v>18</v>
      </c>
      <c r="L25" t="s">
        <v>179</v>
      </c>
    </row>
    <row customHeight="1" hidden="1" ht="409.5" r="26" s="1" spans="1:15">
      <c r="A26" s="3" t="s">
        <v>180</v>
      </c>
      <c r="B26" s="3" t="s">
        <v>181</v>
      </c>
      <c r="C26" t="s">
        <v>182</v>
      </c>
      <c r="D26" t="s">
        <v>183</v>
      </c>
      <c r="F26" s="5" t="s">
        <v>184</v>
      </c>
      <c r="G26" s="5" t="n"/>
      <c r="H26" s="5" t="n"/>
      <c r="I26" s="5" t="n"/>
      <c r="J26" t="s">
        <v>40</v>
      </c>
      <c r="K26" t="s">
        <v>18</v>
      </c>
      <c r="L26" t="s">
        <v>185</v>
      </c>
    </row>
    <row customHeight="1" hidden="1" ht="72.65000000000001" r="27" s="1" spans="1:15">
      <c r="A27" s="3" t="s">
        <v>186</v>
      </c>
      <c r="B27" s="2" t="s">
        <v>187</v>
      </c>
      <c r="C27" t="s">
        <v>37</v>
      </c>
      <c r="D27" t="s">
        <v>188</v>
      </c>
      <c r="E27" t="s">
        <v>189</v>
      </c>
      <c r="F27" s="5" t="s">
        <v>190</v>
      </c>
      <c r="G27" s="5" t="n"/>
      <c r="J27" t="s">
        <v>57</v>
      </c>
      <c r="K27" t="s">
        <v>18</v>
      </c>
      <c r="L27" t="s">
        <v>191</v>
      </c>
    </row>
    <row customHeight="1" hidden="1" ht="391.5" r="28" s="1" spans="1:15">
      <c r="A28" s="3" t="s">
        <v>192</v>
      </c>
      <c r="B28" s="3" t="s">
        <v>193</v>
      </c>
      <c r="C28" t="s">
        <v>194</v>
      </c>
      <c r="D28" t="s">
        <v>195</v>
      </c>
      <c r="E28" t="s">
        <v>196</v>
      </c>
      <c r="F28" s="5" t="s">
        <v>197</v>
      </c>
      <c r="G28" s="5" t="n"/>
      <c r="H28" s="5" t="n"/>
      <c r="I28" s="5" t="n"/>
      <c r="J28" t="s">
        <v>26</v>
      </c>
      <c r="K28" t="s">
        <v>18</v>
      </c>
      <c r="L28" t="s">
        <v>198</v>
      </c>
    </row>
    <row customHeight="1" ht="409.5" r="29" s="1" spans="1:15">
      <c r="A29" s="3" t="s">
        <v>199</v>
      </c>
      <c r="B29" s="3" t="s">
        <v>200</v>
      </c>
      <c r="C29" t="s">
        <v>87</v>
      </c>
      <c r="E29" t="s">
        <v>201</v>
      </c>
      <c r="F29" s="5" t="s">
        <v>202</v>
      </c>
      <c r="G29" s="5" t="s">
        <v>203</v>
      </c>
      <c r="H29" s="5" t="s">
        <v>204</v>
      </c>
      <c r="I29" s="5" t="n"/>
      <c r="J29" t="s">
        <v>6</v>
      </c>
      <c r="K29" t="s">
        <v>205</v>
      </c>
      <c r="L29" t="s">
        <v>206</v>
      </c>
      <c r="M29" t="s">
        <v>207</v>
      </c>
    </row>
    <row customHeight="1" hidden="1" ht="377.15" r="30" s="1" spans="1:15">
      <c r="A30" s="3" t="s">
        <v>208</v>
      </c>
      <c r="B30" s="2" t="s">
        <v>209</v>
      </c>
      <c r="C30" t="s">
        <v>69</v>
      </c>
      <c r="D30" t="s">
        <v>210</v>
      </c>
      <c r="E30" t="s">
        <v>211</v>
      </c>
      <c r="F30" s="5" t="s">
        <v>212</v>
      </c>
      <c r="G30" s="5" t="n"/>
      <c r="H30" s="5" t="n"/>
      <c r="I30" s="5" t="n"/>
      <c r="J30" t="s">
        <v>26</v>
      </c>
      <c r="K30" t="s">
        <v>18</v>
      </c>
      <c r="L30" t="s">
        <v>213</v>
      </c>
    </row>
    <row customHeight="1" hidden="1" ht="246.65" r="31" s="1" spans="1:15">
      <c r="A31" s="3" t="s">
        <v>214</v>
      </c>
      <c r="B31" s="2" t="s">
        <v>215</v>
      </c>
      <c r="C31" t="s">
        <v>149</v>
      </c>
      <c r="D31" t="s">
        <v>216</v>
      </c>
      <c r="E31" t="s">
        <v>217</v>
      </c>
      <c r="F31" s="5" t="s">
        <v>218</v>
      </c>
      <c r="G31" s="5" t="n"/>
      <c r="H31" s="5" t="n"/>
      <c r="I31" s="5" t="n"/>
      <c r="J31" t="s">
        <v>26</v>
      </c>
      <c r="K31" t="s">
        <v>18</v>
      </c>
      <c r="L31" t="s">
        <v>219</v>
      </c>
    </row>
    <row customHeight="1" hidden="1" ht="409.5" r="32" s="1" spans="1:15">
      <c r="A32" s="3" t="s">
        <v>220</v>
      </c>
      <c r="B32" s="3" t="s">
        <v>221</v>
      </c>
      <c r="C32" t="s">
        <v>69</v>
      </c>
      <c r="D32" t="s">
        <v>222</v>
      </c>
      <c r="F32" s="5" t="s">
        <v>223</v>
      </c>
      <c r="G32" s="5" t="n"/>
      <c r="I32" s="5" t="n"/>
      <c r="J32" t="s">
        <v>40</v>
      </c>
      <c r="K32" t="s">
        <v>18</v>
      </c>
      <c r="L32" t="s">
        <v>224</v>
      </c>
    </row>
    <row customHeight="1" hidden="1" ht="406" r="33" s="1" spans="1:15">
      <c r="A33" s="3" t="s">
        <v>225</v>
      </c>
      <c r="B33" s="3" t="s">
        <v>226</v>
      </c>
      <c r="C33" t="s">
        <v>227</v>
      </c>
      <c r="D33" t="s">
        <v>228</v>
      </c>
      <c r="E33" t="s">
        <v>229</v>
      </c>
      <c r="F33" s="5" t="s">
        <v>230</v>
      </c>
      <c r="G33" s="5" t="n"/>
      <c r="H33" s="5" t="n"/>
      <c r="I33" s="5" t="n"/>
      <c r="J33" t="s">
        <v>40</v>
      </c>
      <c r="K33" t="s">
        <v>18</v>
      </c>
      <c r="L33" t="s">
        <v>231</v>
      </c>
    </row>
    <row customHeight="1" hidden="1" ht="409.5" r="34" s="1" spans="1:15">
      <c r="A34" s="3" t="s">
        <v>232</v>
      </c>
      <c r="B34" s="3" t="s">
        <v>233</v>
      </c>
      <c r="C34" t="s">
        <v>63</v>
      </c>
      <c r="D34" t="s">
        <v>234</v>
      </c>
      <c r="E34" t="s">
        <v>235</v>
      </c>
      <c r="F34" s="5" t="s">
        <v>236</v>
      </c>
      <c r="G34" s="5" t="s">
        <v>237</v>
      </c>
      <c r="H34" s="5" t="s">
        <v>238</v>
      </c>
      <c r="I34" s="5" t="s">
        <v>239</v>
      </c>
      <c r="J34" t="s">
        <v>120</v>
      </c>
      <c r="K34" t="s">
        <v>240</v>
      </c>
      <c r="L34" t="s">
        <v>241</v>
      </c>
      <c r="M34" t="s">
        <v>242</v>
      </c>
    </row>
    <row customHeight="1" hidden="1" ht="246.65" r="35" s="1" spans="1:15">
      <c r="A35" s="3" t="s">
        <v>243</v>
      </c>
      <c r="B35" s="3" t="s">
        <v>244</v>
      </c>
      <c r="C35" t="s">
        <v>22</v>
      </c>
      <c r="D35" t="s">
        <v>245</v>
      </c>
      <c r="F35" s="5" t="s">
        <v>246</v>
      </c>
      <c r="G35" s="5" t="n"/>
      <c r="H35" s="5" t="n"/>
      <c r="I35" s="5" t="n"/>
      <c r="J35" t="s">
        <v>40</v>
      </c>
      <c r="K35" t="s">
        <v>18</v>
      </c>
      <c r="L35" t="s">
        <v>247</v>
      </c>
    </row>
    <row customHeight="1" ht="409.5" r="36" s="1" spans="1:15">
      <c r="A36" s="3" t="s">
        <v>248</v>
      </c>
      <c r="B36" s="3" t="s">
        <v>249</v>
      </c>
      <c r="C36" t="s">
        <v>87</v>
      </c>
      <c r="E36" t="s">
        <v>250</v>
      </c>
      <c r="F36" s="5" t="s">
        <v>251</v>
      </c>
      <c r="G36" s="5" t="s">
        <v>252</v>
      </c>
      <c r="I36" s="5" t="s">
        <v>253</v>
      </c>
      <c r="J36" t="s">
        <v>120</v>
      </c>
      <c r="K36" t="s">
        <v>254</v>
      </c>
      <c r="L36" t="s">
        <v>255</v>
      </c>
      <c r="M36" t="s">
        <v>256</v>
      </c>
    </row>
    <row customHeight="1" ht="409.5" r="37" s="1" spans="1:15">
      <c r="A37" s="3" t="s">
        <v>257</v>
      </c>
      <c r="B37" s="3" t="s">
        <v>258</v>
      </c>
      <c r="C37" t="s">
        <v>87</v>
      </c>
      <c r="E37" t="s">
        <v>259</v>
      </c>
      <c r="F37" s="5" t="s">
        <v>260</v>
      </c>
      <c r="G37" s="5" t="s">
        <v>261</v>
      </c>
      <c r="H37" s="5" t="n"/>
      <c r="I37" s="5" t="s">
        <v>262</v>
      </c>
      <c r="J37" t="s">
        <v>120</v>
      </c>
      <c r="K37" t="s">
        <v>263</v>
      </c>
      <c r="L37" t="s">
        <v>264</v>
      </c>
      <c r="M37" t="s">
        <v>265</v>
      </c>
    </row>
    <row customHeight="1" hidden="1" ht="409.5" r="38" s="1" spans="1:15">
      <c r="A38" s="3" t="s">
        <v>266</v>
      </c>
      <c r="B38" s="3" t="s">
        <v>267</v>
      </c>
      <c r="C38" t="s">
        <v>149</v>
      </c>
      <c r="D38" t="s">
        <v>268</v>
      </c>
      <c r="E38" t="s">
        <v>269</v>
      </c>
      <c r="F38" s="5" t="s">
        <v>270</v>
      </c>
      <c r="G38" s="5" t="s">
        <v>271</v>
      </c>
      <c r="H38" s="5" t="s">
        <v>272</v>
      </c>
      <c r="I38" s="5" t="s">
        <v>273</v>
      </c>
      <c r="J38" t="s">
        <v>120</v>
      </c>
      <c r="K38" t="s">
        <v>274</v>
      </c>
      <c r="L38" t="s">
        <v>275</v>
      </c>
      <c r="M38" t="s">
        <v>276</v>
      </c>
    </row>
    <row customHeight="1" hidden="1" ht="409.5" r="39" s="1" spans="1:15">
      <c r="A39" s="3" t="s">
        <v>277</v>
      </c>
      <c r="B39" s="3" t="s">
        <v>278</v>
      </c>
      <c r="C39" t="s">
        <v>227</v>
      </c>
      <c r="D39" t="s">
        <v>279</v>
      </c>
      <c r="E39" t="s">
        <v>280</v>
      </c>
      <c r="F39" s="5" t="s">
        <v>281</v>
      </c>
      <c r="G39" s="5" t="s">
        <v>282</v>
      </c>
      <c r="H39" s="5" t="s">
        <v>283</v>
      </c>
      <c r="I39" s="5" t="s">
        <v>284</v>
      </c>
      <c r="J39" t="s">
        <v>120</v>
      </c>
      <c r="K39" t="s">
        <v>285</v>
      </c>
      <c r="L39" t="s">
        <v>286</v>
      </c>
      <c r="M39" t="s">
        <v>287</v>
      </c>
    </row>
    <row customHeight="1" hidden="1" ht="409.5" r="40" s="1" spans="1:15">
      <c r="A40" s="3" t="s">
        <v>288</v>
      </c>
      <c r="B40" s="3" t="s">
        <v>289</v>
      </c>
      <c r="C40" t="s">
        <v>227</v>
      </c>
      <c r="D40" t="s">
        <v>290</v>
      </c>
      <c r="E40" t="s">
        <v>291</v>
      </c>
      <c r="F40" s="5" t="s">
        <v>292</v>
      </c>
      <c r="G40" s="5" t="s">
        <v>293</v>
      </c>
      <c r="I40" s="5" t="s">
        <v>294</v>
      </c>
      <c r="J40" t="s">
        <v>120</v>
      </c>
      <c r="K40" t="s">
        <v>295</v>
      </c>
      <c r="L40" t="s">
        <v>296</v>
      </c>
      <c r="M40" t="s">
        <v>297</v>
      </c>
    </row>
    <row customHeight="1" hidden="1" ht="232" r="41" s="1" spans="1:15">
      <c r="A41" s="3" t="s">
        <v>298</v>
      </c>
      <c r="B41" s="3" t="s">
        <v>299</v>
      </c>
      <c r="C41" t="s">
        <v>63</v>
      </c>
      <c r="D41" t="s">
        <v>300</v>
      </c>
      <c r="E41" t="s">
        <v>301</v>
      </c>
      <c r="F41" s="5" t="s">
        <v>302</v>
      </c>
      <c r="G41" s="5" t="n"/>
      <c r="H41" s="5" t="n"/>
      <c r="I41" s="5" t="n"/>
      <c r="J41" t="s">
        <v>26</v>
      </c>
      <c r="K41" t="s">
        <v>18</v>
      </c>
      <c r="L41" t="s">
        <v>303</v>
      </c>
    </row>
    <row customHeight="1" ht="409.5" r="42" s="1" spans="1:15">
      <c r="A42" s="3" t="s">
        <v>304</v>
      </c>
      <c r="B42" s="3" t="s">
        <v>305</v>
      </c>
      <c r="C42" t="s">
        <v>87</v>
      </c>
      <c r="E42" t="s">
        <v>306</v>
      </c>
      <c r="F42" s="5" t="s">
        <v>307</v>
      </c>
      <c r="G42" s="5" t="s">
        <v>308</v>
      </c>
      <c r="H42" s="5" t="s">
        <v>309</v>
      </c>
      <c r="I42" s="5" t="s">
        <v>310</v>
      </c>
      <c r="J42" t="s">
        <v>120</v>
      </c>
      <c r="K42" t="s">
        <v>311</v>
      </c>
      <c r="L42" t="s">
        <v>312</v>
      </c>
      <c r="M42" t="s">
        <v>313</v>
      </c>
    </row>
    <row customHeight="1" hidden="1" ht="409.5" r="43" s="1" spans="1:15">
      <c r="A43" s="3" t="s">
        <v>314</v>
      </c>
      <c r="B43" s="3" t="s">
        <v>315</v>
      </c>
      <c r="C43" t="s">
        <v>63</v>
      </c>
      <c r="D43" t="s">
        <v>316</v>
      </c>
      <c r="E43" t="s">
        <v>317</v>
      </c>
      <c r="F43" s="5" t="s">
        <v>318</v>
      </c>
      <c r="G43" s="5" t="n"/>
      <c r="H43" s="5" t="s">
        <v>319</v>
      </c>
      <c r="I43" s="5" t="s">
        <v>320</v>
      </c>
      <c r="J43" t="s">
        <v>120</v>
      </c>
      <c r="K43" t="s">
        <v>321</v>
      </c>
      <c r="L43" t="s">
        <v>322</v>
      </c>
      <c r="M43" t="s">
        <v>323</v>
      </c>
    </row>
    <row customHeight="1" hidden="1" ht="290.15" r="44" s="1" spans="1:15">
      <c r="A44" s="3" t="s">
        <v>324</v>
      </c>
      <c r="B44" s="3" t="s">
        <v>325</v>
      </c>
      <c r="C44" t="s">
        <v>14</v>
      </c>
      <c r="D44" t="s">
        <v>326</v>
      </c>
      <c r="E44" t="s">
        <v>327</v>
      </c>
      <c r="F44" s="5" t="s">
        <v>328</v>
      </c>
      <c r="G44" s="5" t="n"/>
      <c r="H44" s="5" t="n"/>
      <c r="I44" s="5" t="s">
        <v>329</v>
      </c>
      <c r="J44" t="s">
        <v>120</v>
      </c>
      <c r="K44" t="s">
        <v>330</v>
      </c>
      <c r="L44" t="s">
        <v>331</v>
      </c>
    </row>
    <row customHeight="1" hidden="1" ht="409.5" r="45" s="1" spans="1:15">
      <c r="A45" s="3" t="s">
        <v>332</v>
      </c>
      <c r="B45" s="3" t="s">
        <v>333</v>
      </c>
      <c r="C45" t="s">
        <v>69</v>
      </c>
      <c r="D45" t="s">
        <v>334</v>
      </c>
      <c r="E45" t="s">
        <v>335</v>
      </c>
      <c r="F45" s="5" t="s">
        <v>336</v>
      </c>
      <c r="G45" s="5" t="s">
        <v>337</v>
      </c>
      <c r="H45" s="5" t="s">
        <v>338</v>
      </c>
      <c r="I45" s="5" t="s">
        <v>339</v>
      </c>
      <c r="J45" t="s">
        <v>120</v>
      </c>
      <c r="K45" t="s">
        <v>340</v>
      </c>
      <c r="L45" t="s">
        <v>341</v>
      </c>
      <c r="M45" t="s">
        <v>342</v>
      </c>
    </row>
    <row customHeight="1" hidden="1" ht="409.5" r="46" s="1" spans="1:15">
      <c r="A46" s="3" t="s">
        <v>343</v>
      </c>
      <c r="B46" s="3" t="s">
        <v>344</v>
      </c>
      <c r="C46" t="s">
        <v>194</v>
      </c>
      <c r="D46" t="s">
        <v>345</v>
      </c>
      <c r="F46" s="5" t="s">
        <v>346</v>
      </c>
      <c r="G46" s="5" t="n"/>
      <c r="J46" t="s">
        <v>40</v>
      </c>
      <c r="K46" t="s">
        <v>18</v>
      </c>
      <c r="L46" t="s">
        <v>347</v>
      </c>
    </row>
    <row customHeight="1" hidden="1" ht="72.65000000000001" r="47" s="1" spans="1:15">
      <c r="A47" s="3" t="s">
        <v>348</v>
      </c>
      <c r="B47" s="3" t="s">
        <v>349</v>
      </c>
      <c r="C47" t="s">
        <v>22</v>
      </c>
      <c r="D47" t="s">
        <v>350</v>
      </c>
      <c r="E47" t="s">
        <v>351</v>
      </c>
      <c r="F47" s="5" t="s">
        <v>352</v>
      </c>
      <c r="G47" s="5" t="n"/>
      <c r="I47" s="5" t="n"/>
      <c r="J47" t="s">
        <v>26</v>
      </c>
      <c r="K47" t="s">
        <v>18</v>
      </c>
      <c r="L47" t="s">
        <v>353</v>
      </c>
    </row>
    <row customHeight="1" hidden="1" ht="246.65" r="48" s="1" spans="1:15">
      <c r="A48" s="3" t="s">
        <v>354</v>
      </c>
      <c r="B48" s="3" t="s">
        <v>355</v>
      </c>
      <c r="C48" t="s">
        <v>69</v>
      </c>
      <c r="D48" t="s">
        <v>356</v>
      </c>
      <c r="E48" t="s">
        <v>357</v>
      </c>
      <c r="F48" s="5" t="s">
        <v>358</v>
      </c>
      <c r="G48" s="5" t="n"/>
      <c r="H48" s="5" t="n"/>
      <c r="I48" s="5" t="n"/>
      <c r="J48" t="s">
        <v>40</v>
      </c>
      <c r="K48" t="s">
        <v>18</v>
      </c>
      <c r="L48" t="s">
        <v>359</v>
      </c>
    </row>
    <row customHeight="1" hidden="1" ht="87" r="49" s="1" spans="1:15">
      <c r="A49" s="3" t="s">
        <v>360</v>
      </c>
      <c r="B49" s="3" t="s">
        <v>79</v>
      </c>
      <c r="C49" t="s">
        <v>22</v>
      </c>
      <c r="D49" t="s">
        <v>80</v>
      </c>
      <c r="E49" t="s">
        <v>361</v>
      </c>
      <c r="F49" s="5" t="s">
        <v>362</v>
      </c>
      <c r="G49" s="5" t="n"/>
      <c r="H49" s="5" t="n"/>
      <c r="I49" s="5" t="n"/>
      <c r="J49" t="s">
        <v>6</v>
      </c>
      <c r="K49" t="s">
        <v>363</v>
      </c>
      <c r="L49" t="s">
        <v>84</v>
      </c>
    </row>
    <row customHeight="1" hidden="1" ht="203.15" r="50" s="1" spans="1:15">
      <c r="A50" s="3" t="s">
        <v>364</v>
      </c>
      <c r="B50" s="3" t="s">
        <v>365</v>
      </c>
      <c r="C50" t="s">
        <v>37</v>
      </c>
      <c r="D50" t="s">
        <v>366</v>
      </c>
      <c r="E50" t="s">
        <v>367</v>
      </c>
      <c r="F50" s="5" t="s">
        <v>368</v>
      </c>
      <c r="G50" s="5" t="n"/>
      <c r="I50" s="5" t="n"/>
      <c r="J50" t="s">
        <v>40</v>
      </c>
      <c r="K50" t="s">
        <v>18</v>
      </c>
      <c r="L50" t="s">
        <v>369</v>
      </c>
    </row>
    <row customHeight="1" hidden="1" ht="409.5" r="51" s="1" spans="1:15">
      <c r="A51" s="3" t="s">
        <v>370</v>
      </c>
      <c r="B51" s="3" t="s">
        <v>371</v>
      </c>
      <c r="C51" t="s">
        <v>69</v>
      </c>
      <c r="D51" t="s">
        <v>372</v>
      </c>
      <c r="E51" t="s">
        <v>373</v>
      </c>
      <c r="F51" s="5" t="s">
        <v>374</v>
      </c>
      <c r="G51" s="5" t="s">
        <v>375</v>
      </c>
      <c r="H51" s="5" t="n"/>
      <c r="I51" s="5" t="s">
        <v>376</v>
      </c>
      <c r="J51" t="s">
        <v>120</v>
      </c>
      <c r="K51" t="s">
        <v>377</v>
      </c>
      <c r="L51" t="s">
        <v>378</v>
      </c>
      <c r="M51" t="s">
        <v>379</v>
      </c>
    </row>
    <row customHeight="1" hidden="1" ht="409.5" r="52" s="1" spans="1:15">
      <c r="A52" s="3" t="s">
        <v>380</v>
      </c>
      <c r="B52" s="3" t="s">
        <v>381</v>
      </c>
      <c r="C52" t="s">
        <v>137</v>
      </c>
      <c r="D52" t="s">
        <v>382</v>
      </c>
      <c r="E52" t="s">
        <v>383</v>
      </c>
      <c r="F52" s="5" t="s">
        <v>384</v>
      </c>
      <c r="G52" s="5" t="s">
        <v>385</v>
      </c>
      <c r="H52" s="5" t="s">
        <v>386</v>
      </c>
      <c r="I52" s="5" t="s">
        <v>387</v>
      </c>
      <c r="J52" t="s">
        <v>120</v>
      </c>
      <c r="K52" t="s">
        <v>388</v>
      </c>
      <c r="L52" t="s">
        <v>389</v>
      </c>
      <c r="M52" t="s">
        <v>390</v>
      </c>
    </row>
    <row customHeight="1" hidden="1" ht="409.5" r="53" s="1" spans="1:15">
      <c r="A53" s="3" t="s">
        <v>391</v>
      </c>
      <c r="B53" s="3" t="s">
        <v>392</v>
      </c>
      <c r="C53" t="s">
        <v>44</v>
      </c>
      <c r="D53" t="s">
        <v>393</v>
      </c>
      <c r="E53" t="s">
        <v>394</v>
      </c>
      <c r="F53" s="5" t="s">
        <v>395</v>
      </c>
      <c r="G53" s="5" t="n"/>
      <c r="H53" s="5" t="n"/>
      <c r="I53" s="5" t="s">
        <v>396</v>
      </c>
      <c r="J53" t="s">
        <v>120</v>
      </c>
      <c r="K53" t="s">
        <v>397</v>
      </c>
      <c r="L53" t="s">
        <v>398</v>
      </c>
      <c r="M53" t="s">
        <v>399</v>
      </c>
    </row>
    <row customHeight="1" hidden="1" ht="409.5" r="54" s="1" spans="1:15">
      <c r="A54" s="3" t="s">
        <v>400</v>
      </c>
      <c r="B54" s="3" t="s">
        <v>401</v>
      </c>
      <c r="C54" t="s">
        <v>149</v>
      </c>
      <c r="D54" t="s">
        <v>402</v>
      </c>
      <c r="E54" s="3" t="s">
        <v>403</v>
      </c>
      <c r="F54" s="5" t="s">
        <v>404</v>
      </c>
      <c r="G54" s="5" t="s">
        <v>405</v>
      </c>
      <c r="H54" s="5" t="s">
        <v>406</v>
      </c>
      <c r="I54" s="5" t="n"/>
      <c r="J54" t="s">
        <v>6</v>
      </c>
      <c r="K54" t="s">
        <v>407</v>
      </c>
      <c r="L54" t="s">
        <v>408</v>
      </c>
      <c r="M54" t="s">
        <v>409</v>
      </c>
    </row>
    <row customHeight="1" hidden="1" ht="409.5" r="55" s="1" spans="1:15">
      <c r="A55" s="3" t="s">
        <v>410</v>
      </c>
      <c r="B55" s="3" t="s">
        <v>411</v>
      </c>
      <c r="C55" t="s">
        <v>52</v>
      </c>
      <c r="D55" t="s">
        <v>412</v>
      </c>
      <c r="E55" t="s">
        <v>413</v>
      </c>
      <c r="F55" s="5" t="s">
        <v>414</v>
      </c>
      <c r="G55" s="5" t="s">
        <v>415</v>
      </c>
      <c r="H55" s="5" t="n"/>
      <c r="I55" s="5" t="s">
        <v>416</v>
      </c>
      <c r="J55" t="s">
        <v>26</v>
      </c>
      <c r="K55" t="s">
        <v>417</v>
      </c>
      <c r="L55" t="s">
        <v>418</v>
      </c>
      <c r="M55" t="s">
        <v>419</v>
      </c>
    </row>
    <row customHeight="1" hidden="1" ht="409.5" r="56" s="1" spans="1:15">
      <c r="A56" s="3" t="s">
        <v>420</v>
      </c>
      <c r="B56" s="3" t="s">
        <v>421</v>
      </c>
      <c r="C56" t="s">
        <v>22</v>
      </c>
      <c r="D56" t="s">
        <v>422</v>
      </c>
      <c r="E56" t="s">
        <v>423</v>
      </c>
      <c r="F56" s="5" t="s">
        <v>424</v>
      </c>
      <c r="G56" s="5" t="s">
        <v>425</v>
      </c>
      <c r="H56" s="5" t="s">
        <v>426</v>
      </c>
      <c r="I56" s="5" t="s">
        <v>427</v>
      </c>
      <c r="J56" t="s">
        <v>106</v>
      </c>
      <c r="K56" t="s">
        <v>428</v>
      </c>
      <c r="L56" t="s">
        <v>429</v>
      </c>
      <c r="M56" t="s">
        <v>430</v>
      </c>
    </row>
    <row customHeight="1" hidden="1" ht="409.5" r="57" s="1" spans="1:15">
      <c r="A57" s="3" t="s">
        <v>431</v>
      </c>
      <c r="B57" s="3" t="s">
        <v>432</v>
      </c>
      <c r="C57" t="s">
        <v>69</v>
      </c>
      <c r="D57" t="s">
        <v>433</v>
      </c>
      <c r="E57" t="s">
        <v>434</v>
      </c>
      <c r="F57" s="5" t="s">
        <v>435</v>
      </c>
      <c r="G57" s="5" t="s">
        <v>436</v>
      </c>
      <c r="H57" s="5" t="s">
        <v>437</v>
      </c>
      <c r="I57" s="5" t="s">
        <v>253</v>
      </c>
      <c r="J57" t="s">
        <v>120</v>
      </c>
      <c r="K57" t="s">
        <v>438</v>
      </c>
      <c r="L57" t="s">
        <v>439</v>
      </c>
      <c r="M57" t="s">
        <v>440</v>
      </c>
    </row>
    <row customHeight="1" hidden="1" ht="409.5" r="58" s="1" spans="1:15">
      <c r="A58" s="3" t="s">
        <v>441</v>
      </c>
      <c r="B58" s="3" t="s">
        <v>442</v>
      </c>
      <c r="C58" t="s">
        <v>227</v>
      </c>
      <c r="D58" t="s">
        <v>443</v>
      </c>
      <c r="E58" t="s">
        <v>444</v>
      </c>
      <c r="F58" s="5" t="s">
        <v>445</v>
      </c>
      <c r="G58" s="5" t="s">
        <v>446</v>
      </c>
      <c r="I58" s="5" t="s">
        <v>447</v>
      </c>
      <c r="J58" t="s">
        <v>26</v>
      </c>
      <c r="K58" t="s">
        <v>448</v>
      </c>
      <c r="L58" t="s">
        <v>449</v>
      </c>
      <c r="M58" t="s">
        <v>450</v>
      </c>
    </row>
    <row customHeight="1" hidden="1" ht="409.5" r="59" s="1" spans="1:15">
      <c r="A59" s="3" t="s">
        <v>451</v>
      </c>
      <c r="B59" s="3" t="s">
        <v>452</v>
      </c>
      <c r="C59" t="s">
        <v>149</v>
      </c>
      <c r="D59" t="s">
        <v>453</v>
      </c>
      <c r="E59" t="s">
        <v>454</v>
      </c>
      <c r="F59" s="5" t="s">
        <v>455</v>
      </c>
      <c r="G59" s="5" t="s">
        <v>456</v>
      </c>
      <c r="I59" s="5" t="s">
        <v>457</v>
      </c>
      <c r="J59" t="s">
        <v>26</v>
      </c>
      <c r="K59" t="s">
        <v>458</v>
      </c>
      <c r="L59" t="s">
        <v>459</v>
      </c>
      <c r="M59" t="s">
        <v>460</v>
      </c>
    </row>
    <row customHeight="1" hidden="1" ht="409.5" r="60" s="1" spans="1:15">
      <c r="A60" s="3" t="s">
        <v>461</v>
      </c>
      <c r="B60" s="3" t="s">
        <v>462</v>
      </c>
      <c r="C60" t="s">
        <v>44</v>
      </c>
      <c r="D60" t="s">
        <v>463</v>
      </c>
      <c r="E60" t="s">
        <v>464</v>
      </c>
      <c r="F60" s="5" t="s">
        <v>465</v>
      </c>
      <c r="G60" s="5" t="n"/>
      <c r="J60" t="s">
        <v>26</v>
      </c>
      <c r="K60" t="s">
        <v>18</v>
      </c>
      <c r="L60" t="s">
        <v>466</v>
      </c>
    </row>
    <row customHeight="1" hidden="1" ht="348" r="61" s="1" spans="1:15">
      <c r="A61" s="3" t="s">
        <v>467</v>
      </c>
      <c r="B61" s="3" t="s">
        <v>468</v>
      </c>
      <c r="C61" t="s">
        <v>469</v>
      </c>
      <c r="D61" t="s">
        <v>470</v>
      </c>
      <c r="E61" t="s">
        <v>471</v>
      </c>
      <c r="F61" s="5" t="s">
        <v>472</v>
      </c>
      <c r="G61" s="5" t="n"/>
      <c r="I61" s="5" t="n"/>
      <c r="J61" t="s">
        <v>26</v>
      </c>
      <c r="K61" t="s">
        <v>18</v>
      </c>
      <c r="L61" t="s">
        <v>473</v>
      </c>
    </row>
    <row customHeight="1" ht="409.5" r="62" s="1" spans="1:15">
      <c r="A62" s="3" t="s">
        <v>474</v>
      </c>
      <c r="B62" s="3" t="s">
        <v>475</v>
      </c>
      <c r="C62" t="s">
        <v>87</v>
      </c>
      <c r="E62" t="s">
        <v>476</v>
      </c>
      <c r="F62" s="5" t="s">
        <v>477</v>
      </c>
      <c r="G62" s="5" t="s">
        <v>478</v>
      </c>
      <c r="I62" s="5" t="s">
        <v>479</v>
      </c>
      <c r="J62" t="s">
        <v>26</v>
      </c>
      <c r="K62" t="s">
        <v>480</v>
      </c>
      <c r="L62" t="s">
        <v>481</v>
      </c>
      <c r="M62" t="s">
        <v>482</v>
      </c>
    </row>
    <row customHeight="1" hidden="1" ht="409.5" r="63" s="1" spans="1:15">
      <c r="A63" s="3" t="s">
        <v>483</v>
      </c>
      <c r="B63" s="3" t="s">
        <v>484</v>
      </c>
      <c r="C63" t="s">
        <v>63</v>
      </c>
      <c r="D63" t="s">
        <v>485</v>
      </c>
      <c r="E63" t="s">
        <v>486</v>
      </c>
      <c r="F63" s="5" t="s">
        <v>487</v>
      </c>
      <c r="G63" s="5" t="s">
        <v>488</v>
      </c>
      <c r="I63" s="5" t="s">
        <v>489</v>
      </c>
      <c r="J63" t="s">
        <v>26</v>
      </c>
      <c r="K63" t="s">
        <v>490</v>
      </c>
      <c r="L63" t="s">
        <v>491</v>
      </c>
      <c r="M63" t="s">
        <v>492</v>
      </c>
    </row>
    <row customHeight="1" hidden="1" ht="174" r="64" s="1" spans="1:15">
      <c r="A64" s="3" t="s">
        <v>493</v>
      </c>
      <c r="B64" s="3" t="s">
        <v>494</v>
      </c>
      <c r="C64" t="s">
        <v>37</v>
      </c>
      <c r="D64" t="s">
        <v>495</v>
      </c>
      <c r="E64" t="s">
        <v>496</v>
      </c>
      <c r="F64" s="5" t="s">
        <v>497</v>
      </c>
      <c r="G64" s="5" t="n"/>
      <c r="I64" s="5" t="n"/>
      <c r="J64" t="s">
        <v>26</v>
      </c>
      <c r="K64" t="s">
        <v>18</v>
      </c>
      <c r="L64" t="s">
        <v>498</v>
      </c>
    </row>
    <row customHeight="1" hidden="1" ht="130.5" r="65" s="1" spans="1:15">
      <c r="A65" s="3" t="s">
        <v>499</v>
      </c>
      <c r="B65" s="3" t="s">
        <v>79</v>
      </c>
      <c r="C65" t="s">
        <v>22</v>
      </c>
      <c r="D65" t="s">
        <v>80</v>
      </c>
      <c r="E65" t="s">
        <v>500</v>
      </c>
      <c r="F65" s="5" t="s">
        <v>501</v>
      </c>
      <c r="G65" s="5" t="n"/>
      <c r="I65" s="5" t="s">
        <v>502</v>
      </c>
      <c r="J65" t="s">
        <v>26</v>
      </c>
      <c r="K65" t="s">
        <v>503</v>
      </c>
      <c r="L65" t="s">
        <v>84</v>
      </c>
    </row>
    <row customHeight="1" hidden="1" ht="29.15" r="66" s="1" spans="1:15">
      <c r="A66" s="3" t="s">
        <v>504</v>
      </c>
      <c r="B66" s="3" t="s">
        <v>505</v>
      </c>
      <c r="C66" t="s">
        <v>22</v>
      </c>
      <c r="D66" t="s">
        <v>506</v>
      </c>
      <c r="E66" t="s">
        <v>507</v>
      </c>
      <c r="F66" s="5" t="s">
        <v>508</v>
      </c>
      <c r="G66" s="5" t="n"/>
      <c r="I66" s="5" t="n"/>
      <c r="J66" t="s">
        <v>57</v>
      </c>
      <c r="K66" t="s">
        <v>509</v>
      </c>
      <c r="L66" t="s">
        <v>510</v>
      </c>
    </row>
    <row customHeight="1" ht="333.65" r="67" s="1" spans="1:15">
      <c r="A67" s="3" t="s">
        <v>511</v>
      </c>
      <c r="B67" s="3" t="s">
        <v>512</v>
      </c>
      <c r="C67" t="s">
        <v>87</v>
      </c>
      <c r="E67" t="s">
        <v>513</v>
      </c>
      <c r="F67" s="5" t="s">
        <v>514</v>
      </c>
      <c r="G67" s="5" t="n"/>
      <c r="I67" s="5" t="n"/>
      <c r="J67" t="s">
        <v>26</v>
      </c>
      <c r="K67" t="s">
        <v>18</v>
      </c>
      <c r="L67" t="s">
        <v>515</v>
      </c>
    </row>
    <row customHeight="1" hidden="1" ht="130.5" r="68" s="1" spans="1:15">
      <c r="A68" s="3" t="s">
        <v>516</v>
      </c>
      <c r="B68" s="3" t="s">
        <v>517</v>
      </c>
      <c r="C68" t="s">
        <v>518</v>
      </c>
      <c r="D68" t="s">
        <v>519</v>
      </c>
      <c r="E68" t="s">
        <v>520</v>
      </c>
      <c r="F68" s="5" t="s">
        <v>521</v>
      </c>
      <c r="G68" s="5" t="n"/>
      <c r="J68" t="s">
        <v>57</v>
      </c>
      <c r="K68" t="s">
        <v>522</v>
      </c>
      <c r="L68" t="s">
        <v>523</v>
      </c>
    </row>
    <row customHeight="1" hidden="1" ht="159.65" r="69" s="1" spans="1:15">
      <c r="A69" s="3" t="s">
        <v>524</v>
      </c>
      <c r="B69" s="3" t="s">
        <v>525</v>
      </c>
      <c r="C69" t="s">
        <v>37</v>
      </c>
      <c r="D69" t="s">
        <v>526</v>
      </c>
      <c r="E69" t="s">
        <v>527</v>
      </c>
      <c r="F69" s="5" t="s">
        <v>528</v>
      </c>
      <c r="G69" s="5" t="n"/>
      <c r="I69" s="5" t="n"/>
      <c r="J69" t="s">
        <v>26</v>
      </c>
      <c r="K69" t="s">
        <v>18</v>
      </c>
      <c r="L69" t="s">
        <v>529</v>
      </c>
    </row>
    <row customHeight="1" ht="409.5" r="70" s="1" spans="1:15">
      <c r="A70" s="3" t="s">
        <v>530</v>
      </c>
      <c r="B70" s="3" t="s">
        <v>531</v>
      </c>
      <c r="C70" t="s">
        <v>87</v>
      </c>
      <c r="E70" t="s">
        <v>532</v>
      </c>
      <c r="F70" s="5" t="s">
        <v>533</v>
      </c>
      <c r="G70" s="5" t="s">
        <v>534</v>
      </c>
      <c r="I70" s="5" t="s">
        <v>535</v>
      </c>
      <c r="J70" t="s">
        <v>26</v>
      </c>
      <c r="K70" t="s">
        <v>536</v>
      </c>
      <c r="L70" t="s">
        <v>537</v>
      </c>
      <c r="M70" t="s">
        <v>538</v>
      </c>
    </row>
    <row customHeight="1" hidden="1" ht="409.5" r="71" s="1" spans="1:15">
      <c r="A71" s="3" t="s">
        <v>539</v>
      </c>
      <c r="B71" s="3" t="s">
        <v>540</v>
      </c>
      <c r="C71" t="s">
        <v>227</v>
      </c>
      <c r="D71" t="s">
        <v>541</v>
      </c>
      <c r="E71" t="s">
        <v>542</v>
      </c>
      <c r="F71" s="5" t="s">
        <v>543</v>
      </c>
      <c r="G71" s="5" t="s">
        <v>544</v>
      </c>
      <c r="I71" s="5" t="s">
        <v>545</v>
      </c>
      <c r="J71" t="s">
        <v>26</v>
      </c>
      <c r="K71" t="s">
        <v>546</v>
      </c>
      <c r="L71" t="s">
        <v>547</v>
      </c>
      <c r="M71" t="s">
        <v>548</v>
      </c>
    </row>
    <row customHeight="1" hidden="1" ht="409.5" r="72" s="1" spans="1:15">
      <c r="A72" s="3" t="s">
        <v>549</v>
      </c>
      <c r="B72" s="3" t="s">
        <v>550</v>
      </c>
      <c r="C72" t="s">
        <v>227</v>
      </c>
      <c r="D72" t="s">
        <v>551</v>
      </c>
      <c r="F72" s="5" t="s">
        <v>552</v>
      </c>
      <c r="G72" s="5" t="n"/>
      <c r="I72" s="5" t="n"/>
      <c r="J72" t="s">
        <v>40</v>
      </c>
      <c r="K72" t="s">
        <v>18</v>
      </c>
      <c r="L72" t="s">
        <v>553</v>
      </c>
    </row>
    <row customHeight="1" hidden="1" ht="409.5" r="73" s="1" spans="1:15">
      <c r="A73" s="3" t="s">
        <v>554</v>
      </c>
      <c r="B73" s="3" t="s">
        <v>555</v>
      </c>
      <c r="C73" t="s">
        <v>37</v>
      </c>
      <c r="D73" t="s">
        <v>556</v>
      </c>
      <c r="E73" t="s">
        <v>557</v>
      </c>
      <c r="F73" s="5" t="s">
        <v>558</v>
      </c>
      <c r="G73" s="5" t="s">
        <v>559</v>
      </c>
      <c r="I73" s="5" t="s">
        <v>560</v>
      </c>
      <c r="J73" t="s">
        <v>26</v>
      </c>
      <c r="K73" t="s">
        <v>561</v>
      </c>
      <c r="L73" t="s">
        <v>562</v>
      </c>
      <c r="M73" t="s">
        <v>563</v>
      </c>
    </row>
    <row customHeight="1" hidden="1" ht="409.5" r="74" s="1" spans="1:15">
      <c r="A74" s="3" t="s">
        <v>564</v>
      </c>
      <c r="B74" s="3" t="s">
        <v>565</v>
      </c>
      <c r="C74" t="s">
        <v>518</v>
      </c>
      <c r="D74" t="s">
        <v>566</v>
      </c>
      <c r="E74" t="s">
        <v>567</v>
      </c>
      <c r="F74" s="5" t="s">
        <v>568</v>
      </c>
      <c r="G74" s="5" t="s">
        <v>569</v>
      </c>
      <c r="H74" s="5" t="n"/>
      <c r="I74" s="5" t="s">
        <v>570</v>
      </c>
      <c r="J74" t="s">
        <v>26</v>
      </c>
      <c r="K74" t="s">
        <v>571</v>
      </c>
      <c r="L74" t="s">
        <v>572</v>
      </c>
      <c r="M74" t="s">
        <v>573</v>
      </c>
    </row>
    <row customHeight="1" hidden="1" ht="43.5" r="75" s="1" spans="1:15">
      <c r="A75" s="3" t="s">
        <v>574</v>
      </c>
      <c r="B75" s="3" t="s">
        <v>575</v>
      </c>
      <c r="C75" t="s">
        <v>149</v>
      </c>
      <c r="D75" t="s">
        <v>576</v>
      </c>
      <c r="F75" s="5" t="s">
        <v>577</v>
      </c>
      <c r="G75" s="5" t="n"/>
      <c r="I75" s="5" t="n"/>
      <c r="J75" t="s">
        <v>40</v>
      </c>
      <c r="K75" t="s">
        <v>18</v>
      </c>
      <c r="L75" t="s">
        <v>578</v>
      </c>
    </row>
    <row customHeight="1" hidden="1" ht="409.5" r="76" s="1" spans="1:15">
      <c r="A76" s="3" t="s">
        <v>579</v>
      </c>
      <c r="B76" s="3" t="s">
        <v>580</v>
      </c>
      <c r="C76" t="s">
        <v>44</v>
      </c>
      <c r="D76" t="s">
        <v>581</v>
      </c>
      <c r="E76" t="s">
        <v>582</v>
      </c>
      <c r="F76" s="5" t="s">
        <v>583</v>
      </c>
      <c r="G76" s="5" t="s">
        <v>584</v>
      </c>
      <c r="I76" s="5" t="s">
        <v>585</v>
      </c>
      <c r="J76" t="s">
        <v>26</v>
      </c>
      <c r="K76" t="s">
        <v>586</v>
      </c>
      <c r="L76" t="s">
        <v>587</v>
      </c>
      <c r="M76" t="s">
        <v>588</v>
      </c>
    </row>
    <row customHeight="1" hidden="1" ht="409.5" r="77" s="1" spans="1:15">
      <c r="A77" s="3" t="s">
        <v>589</v>
      </c>
      <c r="B77" s="3" t="s">
        <v>590</v>
      </c>
      <c r="C77" t="s">
        <v>149</v>
      </c>
      <c r="D77" t="s">
        <v>591</v>
      </c>
      <c r="E77" t="s">
        <v>592</v>
      </c>
      <c r="F77" s="5" t="s">
        <v>593</v>
      </c>
      <c r="G77" s="5" t="n"/>
      <c r="I77" s="5" t="n"/>
      <c r="J77" t="s">
        <v>26</v>
      </c>
      <c r="K77" t="s">
        <v>18</v>
      </c>
      <c r="L77" t="s">
        <v>594</v>
      </c>
    </row>
    <row customHeight="1" hidden="1" ht="409.5" r="78" s="1" spans="1:15">
      <c r="A78" s="3" t="s">
        <v>595</v>
      </c>
      <c r="B78" s="3" t="s">
        <v>596</v>
      </c>
      <c r="C78" t="s">
        <v>63</v>
      </c>
      <c r="D78" t="s">
        <v>597</v>
      </c>
      <c r="E78" t="s">
        <v>598</v>
      </c>
      <c r="F78" s="5" t="s">
        <v>599</v>
      </c>
      <c r="G78" s="5" t="s">
        <v>600</v>
      </c>
      <c r="I78" s="5" t="s">
        <v>601</v>
      </c>
      <c r="J78" t="s">
        <v>26</v>
      </c>
      <c r="K78" t="s">
        <v>602</v>
      </c>
      <c r="L78" t="s">
        <v>603</v>
      </c>
      <c r="M78" t="s">
        <v>604</v>
      </c>
    </row>
    <row customHeight="1" hidden="1" ht="409.5" r="79" s="1" spans="1:15">
      <c r="A79" s="3" t="s">
        <v>605</v>
      </c>
      <c r="B79" s="3" t="s">
        <v>606</v>
      </c>
      <c r="C79" t="s">
        <v>63</v>
      </c>
      <c r="D79" t="s">
        <v>607</v>
      </c>
      <c r="E79" t="s">
        <v>608</v>
      </c>
      <c r="F79" s="5" t="s">
        <v>609</v>
      </c>
      <c r="G79" s="5" t="s">
        <v>610</v>
      </c>
      <c r="I79" s="5" t="s">
        <v>611</v>
      </c>
      <c r="J79" t="s">
        <v>26</v>
      </c>
      <c r="K79" t="s">
        <v>612</v>
      </c>
      <c r="L79" t="s">
        <v>613</v>
      </c>
      <c r="M79" t="s">
        <v>614</v>
      </c>
    </row>
    <row customHeight="1" hidden="1" ht="409.5" r="80" s="1" spans="1:15">
      <c r="A80" s="3" t="s">
        <v>615</v>
      </c>
      <c r="B80" s="3" t="s">
        <v>616</v>
      </c>
      <c r="C80" t="s">
        <v>149</v>
      </c>
      <c r="D80" t="s">
        <v>617</v>
      </c>
      <c r="E80" t="s">
        <v>618</v>
      </c>
      <c r="F80" s="5" t="s">
        <v>619</v>
      </c>
      <c r="G80" s="5" t="s">
        <v>620</v>
      </c>
      <c r="H80" s="5" t="n"/>
      <c r="I80" s="5" t="s">
        <v>621</v>
      </c>
      <c r="J80" t="s">
        <v>26</v>
      </c>
      <c r="K80" t="s">
        <v>622</v>
      </c>
      <c r="L80" t="s">
        <v>623</v>
      </c>
      <c r="M80" t="s">
        <v>624</v>
      </c>
    </row>
    <row customHeight="1" hidden="1" ht="409.5" r="81" s="1" spans="1:15">
      <c r="A81" s="3" t="s">
        <v>625</v>
      </c>
      <c r="B81" s="3" t="s">
        <v>626</v>
      </c>
      <c r="C81" t="s">
        <v>627</v>
      </c>
      <c r="D81" t="s">
        <v>628</v>
      </c>
      <c r="E81" t="s">
        <v>629</v>
      </c>
      <c r="F81" s="5" t="s">
        <v>630</v>
      </c>
      <c r="G81" s="5" t="s">
        <v>631</v>
      </c>
      <c r="H81" s="5" t="s">
        <v>632</v>
      </c>
      <c r="I81" s="5" t="s">
        <v>633</v>
      </c>
      <c r="J81" t="s">
        <v>120</v>
      </c>
      <c r="K81" t="s">
        <v>634</v>
      </c>
      <c r="L81" t="s">
        <v>635</v>
      </c>
      <c r="M81" t="s">
        <v>636</v>
      </c>
    </row>
    <row customHeight="1" ht="409.5" r="82" s="1" spans="1:15">
      <c r="A82" s="3" t="s">
        <v>637</v>
      </c>
      <c r="B82" s="3" t="s">
        <v>638</v>
      </c>
      <c r="C82" t="s">
        <v>87</v>
      </c>
      <c r="E82" t="s">
        <v>639</v>
      </c>
      <c r="F82" s="5" t="s">
        <v>640</v>
      </c>
      <c r="G82" s="5" t="s">
        <v>641</v>
      </c>
      <c r="I82" s="5" t="s">
        <v>611</v>
      </c>
      <c r="J82" t="s">
        <v>26</v>
      </c>
      <c r="K82" t="s">
        <v>642</v>
      </c>
      <c r="L82" t="s">
        <v>643</v>
      </c>
      <c r="M82" t="s">
        <v>644</v>
      </c>
    </row>
    <row customHeight="1" hidden="1" ht="409.5" r="83" s="1" spans="1:15">
      <c r="A83" s="3" t="s">
        <v>645</v>
      </c>
      <c r="B83" s="3" t="s">
        <v>646</v>
      </c>
      <c r="C83" t="s">
        <v>44</v>
      </c>
      <c r="D83" t="s">
        <v>647</v>
      </c>
      <c r="F83" s="5" t="s">
        <v>648</v>
      </c>
      <c r="G83" s="5" t="n"/>
      <c r="I83" s="5" t="n"/>
      <c r="J83" t="s">
        <v>40</v>
      </c>
      <c r="K83" t="s">
        <v>18</v>
      </c>
      <c r="L83" t="s">
        <v>649</v>
      </c>
    </row>
    <row customHeight="1" hidden="1" ht="409.5" r="84" s="1" spans="1:15">
      <c r="A84" s="3" t="s">
        <v>650</v>
      </c>
      <c r="B84" s="3" t="s">
        <v>651</v>
      </c>
      <c r="C84" t="s">
        <v>63</v>
      </c>
      <c r="D84" t="s">
        <v>652</v>
      </c>
      <c r="E84" t="s">
        <v>653</v>
      </c>
      <c r="F84" s="5" t="s">
        <v>654</v>
      </c>
      <c r="G84" s="5" t="s">
        <v>655</v>
      </c>
      <c r="I84" s="5" t="s">
        <v>656</v>
      </c>
      <c r="J84" t="s">
        <v>26</v>
      </c>
      <c r="K84" t="s">
        <v>657</v>
      </c>
      <c r="L84" t="s">
        <v>658</v>
      </c>
      <c r="M84" t="s">
        <v>644</v>
      </c>
    </row>
    <row customHeight="1" hidden="1" ht="116.15" r="85" s="1" spans="1:15">
      <c r="A85" s="3" t="s">
        <v>659</v>
      </c>
      <c r="B85" s="3" t="s">
        <v>660</v>
      </c>
      <c r="C85" t="s">
        <v>661</v>
      </c>
      <c r="D85" t="s">
        <v>662</v>
      </c>
      <c r="E85" t="s">
        <v>663</v>
      </c>
      <c r="F85" s="5" t="s">
        <v>664</v>
      </c>
      <c r="G85" s="5" t="n"/>
      <c r="I85" s="5" t="n"/>
      <c r="J85" t="s">
        <v>26</v>
      </c>
      <c r="K85" t="s">
        <v>18</v>
      </c>
      <c r="L85" t="s">
        <v>665</v>
      </c>
    </row>
    <row customHeight="1" hidden="1" ht="409.5" r="86" s="1" spans="1:15">
      <c r="A86" s="3" t="s">
        <v>666</v>
      </c>
      <c r="B86" s="3" t="s">
        <v>667</v>
      </c>
      <c r="C86" t="s">
        <v>149</v>
      </c>
      <c r="D86" t="s">
        <v>668</v>
      </c>
      <c r="E86" t="s">
        <v>669</v>
      </c>
      <c r="F86" s="5" t="s">
        <v>670</v>
      </c>
      <c r="G86" s="5" t="n"/>
      <c r="J86" t="s">
        <v>26</v>
      </c>
      <c r="K86" t="s">
        <v>18</v>
      </c>
      <c r="L86" t="s">
        <v>671</v>
      </c>
    </row>
    <row customHeight="1" hidden="1" ht="377.15" r="87" s="1" spans="1:15">
      <c r="A87" s="3" t="s">
        <v>672</v>
      </c>
      <c r="B87" s="3" t="s">
        <v>673</v>
      </c>
      <c r="C87" t="s">
        <v>627</v>
      </c>
      <c r="D87" t="s">
        <v>674</v>
      </c>
      <c r="E87" t="s">
        <v>675</v>
      </c>
      <c r="F87" s="5" t="s">
        <v>676</v>
      </c>
      <c r="G87" s="5" t="n"/>
      <c r="J87" t="s">
        <v>26</v>
      </c>
      <c r="K87" t="s">
        <v>18</v>
      </c>
      <c r="L87" t="s">
        <v>677</v>
      </c>
    </row>
    <row customHeight="1" hidden="1" ht="377.15" r="88" s="1" spans="1:15">
      <c r="A88" s="3" t="s">
        <v>678</v>
      </c>
      <c r="B88" s="3" t="s">
        <v>679</v>
      </c>
      <c r="C88" t="s">
        <v>63</v>
      </c>
      <c r="D88" t="s">
        <v>680</v>
      </c>
      <c r="F88" s="5" t="s">
        <v>681</v>
      </c>
      <c r="G88" s="5" t="n"/>
      <c r="I88" s="5" t="n"/>
      <c r="J88" t="s">
        <v>40</v>
      </c>
      <c r="K88" t="s">
        <v>18</v>
      </c>
      <c r="L88" t="s">
        <v>682</v>
      </c>
    </row>
    <row customHeight="1" hidden="1" ht="159.65" r="89" s="1" spans="1:15">
      <c r="A89" s="3" t="s">
        <v>683</v>
      </c>
      <c r="B89" s="3" t="s">
        <v>684</v>
      </c>
      <c r="C89" t="s">
        <v>52</v>
      </c>
      <c r="D89" t="s">
        <v>685</v>
      </c>
      <c r="E89" t="s">
        <v>686</v>
      </c>
      <c r="F89" s="5" t="s">
        <v>687</v>
      </c>
      <c r="G89" s="5" t="n"/>
      <c r="I89" s="5" t="s">
        <v>688</v>
      </c>
      <c r="J89" t="s">
        <v>26</v>
      </c>
      <c r="K89" t="s">
        <v>689</v>
      </c>
      <c r="L89" t="s">
        <v>690</v>
      </c>
      <c r="M89" t="s">
        <v>691</v>
      </c>
    </row>
    <row customHeight="1" hidden="1" ht="174" r="90" s="1" spans="1:15">
      <c r="A90" s="3" t="s">
        <v>692</v>
      </c>
      <c r="B90" s="3" t="s">
        <v>684</v>
      </c>
      <c r="C90" t="s">
        <v>52</v>
      </c>
      <c r="D90" t="s">
        <v>685</v>
      </c>
      <c r="E90" t="s">
        <v>693</v>
      </c>
      <c r="F90" s="5" t="s">
        <v>694</v>
      </c>
      <c r="G90" s="5" t="n"/>
      <c r="I90" s="5" t="s">
        <v>695</v>
      </c>
      <c r="J90" t="s">
        <v>26</v>
      </c>
      <c r="K90" t="s">
        <v>696</v>
      </c>
      <c r="L90" t="s">
        <v>690</v>
      </c>
      <c r="M90" t="s">
        <v>691</v>
      </c>
    </row>
    <row customHeight="1" hidden="1" ht="409.5" r="91" s="1" spans="1:15">
      <c r="A91" s="3" t="s">
        <v>697</v>
      </c>
      <c r="B91" s="3" t="s">
        <v>698</v>
      </c>
      <c r="C91" t="s">
        <v>699</v>
      </c>
      <c r="D91" t="s">
        <v>700</v>
      </c>
      <c r="E91" t="s">
        <v>701</v>
      </c>
      <c r="F91" s="5" t="s">
        <v>702</v>
      </c>
      <c r="G91" s="5" t="s">
        <v>703</v>
      </c>
      <c r="I91" s="5" t="s">
        <v>704</v>
      </c>
      <c r="J91" s="5" t="s">
        <v>26</v>
      </c>
      <c r="K91" t="s">
        <v>705</v>
      </c>
      <c r="L91" t="s">
        <v>706</v>
      </c>
      <c r="M91" t="s">
        <v>707</v>
      </c>
    </row>
    <row customHeight="1" hidden="1" ht="409.5" r="92" s="1" spans="1:15">
      <c r="A92" s="3" t="s">
        <v>708</v>
      </c>
      <c r="B92" s="3" t="s">
        <v>709</v>
      </c>
      <c r="C92" t="s">
        <v>63</v>
      </c>
      <c r="D92" t="s">
        <v>710</v>
      </c>
      <c r="E92" t="s">
        <v>711</v>
      </c>
      <c r="F92" s="5" t="s">
        <v>712</v>
      </c>
      <c r="G92" s="5" t="s">
        <v>713</v>
      </c>
      <c r="I92" s="5" t="s">
        <v>714</v>
      </c>
      <c r="J92" s="5" t="s">
        <v>26</v>
      </c>
      <c r="K92" t="s">
        <v>715</v>
      </c>
      <c r="L92" t="s">
        <v>716</v>
      </c>
    </row>
    <row customHeight="1" hidden="1" ht="203.15" r="93" s="1" spans="1:15">
      <c r="A93" s="3" t="s">
        <v>717</v>
      </c>
      <c r="B93" s="3" t="s">
        <v>718</v>
      </c>
      <c r="C93" t="s">
        <v>69</v>
      </c>
      <c r="D93" t="s">
        <v>719</v>
      </c>
      <c r="E93" t="s">
        <v>720</v>
      </c>
      <c r="F93" s="5" t="s">
        <v>721</v>
      </c>
      <c r="G93" s="5" t="n"/>
      <c r="I93" s="5" t="n"/>
      <c r="J93" t="s">
        <v>26</v>
      </c>
      <c r="K93" t="s">
        <v>18</v>
      </c>
      <c r="L93" t="s">
        <v>722</v>
      </c>
    </row>
    <row customHeight="1" hidden="1" ht="275.5" r="94" s="1" spans="1:15">
      <c r="A94" s="3" t="s">
        <v>723</v>
      </c>
      <c r="B94" s="3" t="s">
        <v>724</v>
      </c>
      <c r="C94" t="s">
        <v>69</v>
      </c>
      <c r="D94" t="s">
        <v>725</v>
      </c>
      <c r="F94" s="5" t="s">
        <v>726</v>
      </c>
      <c r="G94" s="5" t="n"/>
      <c r="I94" s="5" t="n"/>
      <c r="J94" t="s">
        <v>40</v>
      </c>
      <c r="K94" t="s">
        <v>18</v>
      </c>
      <c r="L94" t="s">
        <v>727</v>
      </c>
    </row>
    <row customHeight="1" hidden="1" ht="409.5" r="95" s="1" spans="1:15">
      <c r="A95" s="3" t="s">
        <v>728</v>
      </c>
      <c r="B95" s="3" t="s">
        <v>325</v>
      </c>
      <c r="C95" t="s">
        <v>14</v>
      </c>
      <c r="D95" t="s">
        <v>326</v>
      </c>
      <c r="E95" t="s">
        <v>729</v>
      </c>
      <c r="F95" s="5" t="s">
        <v>328</v>
      </c>
      <c r="G95" s="5" t="s">
        <v>730</v>
      </c>
      <c r="I95" s="5" t="s">
        <v>731</v>
      </c>
      <c r="J95" t="s">
        <v>26</v>
      </c>
      <c r="K95" t="s">
        <v>732</v>
      </c>
      <c r="L95" t="s">
        <v>331</v>
      </c>
      <c r="M95" t="s">
        <v>733</v>
      </c>
    </row>
    <row customHeight="1" ht="409.5" r="96" s="1" spans="1:15">
      <c r="A96" s="3" t="s">
        <v>734</v>
      </c>
      <c r="B96" s="3" t="s">
        <v>735</v>
      </c>
      <c r="C96" t="s">
        <v>87</v>
      </c>
      <c r="E96" t="s">
        <v>736</v>
      </c>
      <c r="F96" s="5" t="s">
        <v>737</v>
      </c>
      <c r="G96" s="5" t="s">
        <v>738</v>
      </c>
      <c r="I96" s="5" t="s">
        <v>739</v>
      </c>
      <c r="J96" t="s">
        <v>26</v>
      </c>
      <c r="K96" t="s">
        <v>740</v>
      </c>
      <c r="L96" t="s">
        <v>741</v>
      </c>
    </row>
    <row customHeight="1" ht="409.5" r="97" s="1" spans="1:15">
      <c r="A97" s="3" t="s">
        <v>742</v>
      </c>
      <c r="B97" s="3" t="s">
        <v>743</v>
      </c>
      <c r="C97" t="s">
        <v>87</v>
      </c>
      <c r="E97" t="s">
        <v>744</v>
      </c>
      <c r="F97" s="5" t="s">
        <v>745</v>
      </c>
      <c r="G97" s="5" t="s">
        <v>746</v>
      </c>
      <c r="I97" s="5" t="s">
        <v>747</v>
      </c>
      <c r="J97" t="s">
        <v>26</v>
      </c>
      <c r="K97" t="s">
        <v>748</v>
      </c>
      <c r="L97" t="s">
        <v>749</v>
      </c>
    </row>
    <row customHeight="1" hidden="1" ht="348" r="98" s="1" spans="1:15">
      <c r="A98" s="3" t="s">
        <v>750</v>
      </c>
      <c r="B98" s="3" t="s">
        <v>751</v>
      </c>
      <c r="C98" t="s">
        <v>149</v>
      </c>
      <c r="D98" t="s">
        <v>752</v>
      </c>
      <c r="E98" t="s">
        <v>753</v>
      </c>
      <c r="F98" s="5" t="s">
        <v>754</v>
      </c>
      <c r="G98" s="5" t="n"/>
      <c r="I98" s="5" t="n"/>
      <c r="J98" t="s">
        <v>26</v>
      </c>
      <c r="K98" t="s">
        <v>18</v>
      </c>
      <c r="L98" t="s">
        <v>755</v>
      </c>
    </row>
    <row customHeight="1" ht="348" r="99" s="1" spans="1:15">
      <c r="A99" s="3" t="s">
        <v>756</v>
      </c>
      <c r="B99" s="3" t="s">
        <v>757</v>
      </c>
      <c r="C99" t="s">
        <v>87</v>
      </c>
      <c r="F99" s="5" t="s">
        <v>758</v>
      </c>
      <c r="G99" s="5" t="n"/>
      <c r="I99" s="5" t="n"/>
      <c r="J99" t="s">
        <v>57</v>
      </c>
      <c r="K99" t="s">
        <v>18</v>
      </c>
      <c r="L99" t="s">
        <v>759</v>
      </c>
    </row>
    <row customHeight="1" hidden="1" ht="409.5" r="100" s="1" spans="1:15">
      <c r="A100" s="3" t="s">
        <v>760</v>
      </c>
      <c r="B100" s="3" t="s">
        <v>761</v>
      </c>
      <c r="C100" t="s">
        <v>661</v>
      </c>
      <c r="D100" t="s">
        <v>762</v>
      </c>
      <c r="E100" t="s">
        <v>763</v>
      </c>
      <c r="F100" s="5" t="s">
        <v>764</v>
      </c>
      <c r="G100" s="5" t="s">
        <v>765</v>
      </c>
      <c r="I100" s="5" t="s">
        <v>766</v>
      </c>
      <c r="J100" t="s">
        <v>26</v>
      </c>
      <c r="K100" t="s">
        <v>767</v>
      </c>
      <c r="L100" t="s">
        <v>768</v>
      </c>
      <c r="M100" t="s">
        <v>769</v>
      </c>
    </row>
    <row customHeight="1" hidden="1" ht="174" r="101" s="1" spans="1:15">
      <c r="A101" s="3" t="s">
        <v>770</v>
      </c>
      <c r="B101" s="3" t="s">
        <v>771</v>
      </c>
      <c r="C101" t="s">
        <v>52</v>
      </c>
      <c r="D101" t="s">
        <v>772</v>
      </c>
      <c r="E101" t="s">
        <v>773</v>
      </c>
      <c r="F101" s="5" t="s">
        <v>774</v>
      </c>
      <c r="G101" s="5" t="n"/>
      <c r="I101" s="5" t="s">
        <v>775</v>
      </c>
      <c r="J101" t="s">
        <v>26</v>
      </c>
      <c r="K101" t="s">
        <v>776</v>
      </c>
      <c r="L101" t="s">
        <v>777</v>
      </c>
    </row>
    <row customHeight="1" hidden="1" ht="409.5" r="102" s="1" spans="1:15">
      <c r="A102" s="3" t="s">
        <v>778</v>
      </c>
      <c r="B102" s="3" t="s">
        <v>779</v>
      </c>
      <c r="C102" t="s">
        <v>63</v>
      </c>
      <c r="D102" t="s">
        <v>780</v>
      </c>
      <c r="E102" t="s">
        <v>781</v>
      </c>
      <c r="F102" s="5" t="s">
        <v>782</v>
      </c>
      <c r="G102" s="5" t="s">
        <v>783</v>
      </c>
      <c r="I102" s="5" t="s">
        <v>784</v>
      </c>
      <c r="J102" t="s">
        <v>26</v>
      </c>
      <c r="K102" t="s">
        <v>785</v>
      </c>
      <c r="L102" t="s">
        <v>786</v>
      </c>
      <c r="M102" t="s">
        <v>787</v>
      </c>
    </row>
    <row customHeight="1" hidden="1" ht="409.5" r="103" s="1" spans="1:15">
      <c r="A103" s="3" t="s">
        <v>788</v>
      </c>
      <c r="B103" s="3" t="s">
        <v>789</v>
      </c>
      <c r="C103" t="s">
        <v>63</v>
      </c>
      <c r="D103" t="s">
        <v>790</v>
      </c>
      <c r="E103" t="s">
        <v>791</v>
      </c>
      <c r="F103" s="5" t="s">
        <v>792</v>
      </c>
      <c r="G103" s="5" t="s">
        <v>793</v>
      </c>
      <c r="I103" s="5" t="s">
        <v>794</v>
      </c>
      <c r="J103" t="s">
        <v>26</v>
      </c>
      <c r="K103" t="s">
        <v>795</v>
      </c>
      <c r="L103" t="s">
        <v>796</v>
      </c>
      <c r="M103" t="s">
        <v>644</v>
      </c>
    </row>
    <row customHeight="1" ht="409.5" r="104" s="1" spans="1:15">
      <c r="A104" s="3" t="s">
        <v>797</v>
      </c>
      <c r="B104" s="3" t="s">
        <v>798</v>
      </c>
      <c r="C104" t="s">
        <v>87</v>
      </c>
      <c r="E104" t="s">
        <v>799</v>
      </c>
      <c r="F104" s="5" t="s">
        <v>800</v>
      </c>
      <c r="G104" s="5" t="s">
        <v>801</v>
      </c>
      <c r="I104" s="5" t="s">
        <v>802</v>
      </c>
      <c r="J104" t="s">
        <v>26</v>
      </c>
      <c r="K104" t="s">
        <v>803</v>
      </c>
      <c r="L104" t="s">
        <v>804</v>
      </c>
    </row>
    <row customHeight="1" ht="409.5" r="105" s="1" spans="1:15">
      <c r="A105" s="3" t="s">
        <v>805</v>
      </c>
      <c r="B105" s="3" t="s">
        <v>806</v>
      </c>
      <c r="C105" t="s">
        <v>87</v>
      </c>
      <c r="E105" t="s">
        <v>807</v>
      </c>
      <c r="F105" s="5" t="s">
        <v>808</v>
      </c>
      <c r="G105" s="5" t="s">
        <v>809</v>
      </c>
      <c r="I105" s="5" t="s">
        <v>810</v>
      </c>
      <c r="J105" t="s">
        <v>26</v>
      </c>
      <c r="K105" t="s">
        <v>811</v>
      </c>
      <c r="L105" t="s">
        <v>812</v>
      </c>
    </row>
    <row customHeight="1" hidden="1" ht="409.5" r="106" s="1" spans="1:15">
      <c r="A106" s="3" t="s">
        <v>813</v>
      </c>
      <c r="B106" s="3" t="s">
        <v>814</v>
      </c>
      <c r="C106" t="s">
        <v>69</v>
      </c>
      <c r="D106" t="s">
        <v>815</v>
      </c>
      <c r="E106" t="s">
        <v>816</v>
      </c>
      <c r="F106" s="5" t="s">
        <v>817</v>
      </c>
      <c r="G106" s="5" t="s">
        <v>818</v>
      </c>
      <c r="I106" s="5" t="s">
        <v>819</v>
      </c>
      <c r="J106" s="5" t="s">
        <v>26</v>
      </c>
      <c r="K106" t="s">
        <v>820</v>
      </c>
      <c r="L106" t="s">
        <v>821</v>
      </c>
      <c r="M106" t="s">
        <v>822</v>
      </c>
    </row>
    <row customHeight="1" hidden="1" ht="409.5" r="107" s="1" spans="1:15">
      <c r="A107" s="3" t="s">
        <v>823</v>
      </c>
      <c r="B107" s="3" t="s">
        <v>824</v>
      </c>
      <c r="C107" t="s">
        <v>69</v>
      </c>
      <c r="D107" t="s">
        <v>825</v>
      </c>
      <c r="E107" t="s">
        <v>826</v>
      </c>
      <c r="F107" s="5" t="s">
        <v>827</v>
      </c>
      <c r="G107" s="5" t="s">
        <v>828</v>
      </c>
      <c r="I107" s="5" t="s">
        <v>829</v>
      </c>
      <c r="J107" s="5" t="s">
        <v>26</v>
      </c>
      <c r="K107" t="s">
        <v>830</v>
      </c>
      <c r="L107" t="s">
        <v>831</v>
      </c>
    </row>
    <row customHeight="1" hidden="1" ht="409.5" r="108" s="1" spans="1:15">
      <c r="A108" s="3" t="s">
        <v>832</v>
      </c>
      <c r="B108" s="3" t="s">
        <v>833</v>
      </c>
      <c r="C108" t="s">
        <v>469</v>
      </c>
      <c r="D108" t="s">
        <v>834</v>
      </c>
      <c r="E108" t="s">
        <v>835</v>
      </c>
      <c r="F108" s="5" t="s">
        <v>836</v>
      </c>
      <c r="G108" s="5" t="s">
        <v>837</v>
      </c>
      <c r="I108" s="5" t="s">
        <v>838</v>
      </c>
      <c r="J108" t="s">
        <v>26</v>
      </c>
      <c r="K108" t="s">
        <v>839</v>
      </c>
      <c r="L108" t="s">
        <v>840</v>
      </c>
      <c r="M108" t="s">
        <v>841</v>
      </c>
    </row>
    <row customHeight="1" hidden="1" ht="409.5" r="109" s="1" spans="1:15">
      <c r="A109" s="3" t="s">
        <v>842</v>
      </c>
      <c r="B109" s="3" t="s">
        <v>843</v>
      </c>
      <c r="C109" t="s">
        <v>44</v>
      </c>
      <c r="D109" t="s">
        <v>844</v>
      </c>
      <c r="E109" t="s">
        <v>845</v>
      </c>
      <c r="F109" s="5" t="s">
        <v>843</v>
      </c>
      <c r="G109" s="5" t="s">
        <v>846</v>
      </c>
      <c r="I109" s="5" t="s">
        <v>847</v>
      </c>
      <c r="J109" t="s">
        <v>26</v>
      </c>
      <c r="K109" t="s">
        <v>848</v>
      </c>
      <c r="L109" t="s">
        <v>849</v>
      </c>
      <c r="M109" t="s">
        <v>850</v>
      </c>
    </row>
    <row customHeight="1" hidden="1" ht="409.5" r="110" s="1" spans="1:15">
      <c r="A110" s="3" t="s">
        <v>851</v>
      </c>
      <c r="B110" s="3" t="s">
        <v>852</v>
      </c>
      <c r="C110" t="s">
        <v>227</v>
      </c>
      <c r="D110" t="s">
        <v>853</v>
      </c>
      <c r="E110" t="s">
        <v>854</v>
      </c>
      <c r="F110" s="5" t="s">
        <v>855</v>
      </c>
      <c r="G110" s="5" t="s">
        <v>856</v>
      </c>
      <c r="I110" s="5" t="s">
        <v>857</v>
      </c>
      <c r="J110" s="5" t="s">
        <v>26</v>
      </c>
      <c r="K110" t="s">
        <v>858</v>
      </c>
      <c r="L110" t="s">
        <v>859</v>
      </c>
      <c r="M110" t="s">
        <v>860</v>
      </c>
    </row>
    <row customHeight="1" hidden="1" ht="174" r="111" s="1" spans="1:15">
      <c r="A111" s="3" t="s">
        <v>861</v>
      </c>
      <c r="B111" s="3" t="s">
        <v>862</v>
      </c>
      <c r="C111" t="s">
        <v>63</v>
      </c>
      <c r="D111" t="s">
        <v>863</v>
      </c>
      <c r="E111" t="s">
        <v>864</v>
      </c>
      <c r="F111" s="5" t="s">
        <v>865</v>
      </c>
      <c r="G111" s="5" t="n"/>
      <c r="I111" s="5" t="s">
        <v>866</v>
      </c>
      <c r="J111" s="5" t="s">
        <v>26</v>
      </c>
      <c r="K111" t="s">
        <v>867</v>
      </c>
      <c r="L111" t="s">
        <v>868</v>
      </c>
    </row>
    <row customHeight="1" ht="409.5" r="112" s="1" spans="1:15">
      <c r="A112" s="3" t="s">
        <v>869</v>
      </c>
      <c r="B112" s="3" t="s">
        <v>870</v>
      </c>
      <c r="C112" t="s">
        <v>87</v>
      </c>
      <c r="E112" t="s">
        <v>871</v>
      </c>
      <c r="F112" s="5" t="s">
        <v>872</v>
      </c>
      <c r="G112" s="5" t="n"/>
      <c r="I112" s="5" t="s">
        <v>873</v>
      </c>
      <c r="J112" s="5" t="s">
        <v>26</v>
      </c>
      <c r="K112" t="s">
        <v>874</v>
      </c>
      <c r="L112" t="s">
        <v>875</v>
      </c>
    </row>
    <row customHeight="1" hidden="1" ht="409.5" r="113" s="1" spans="1:15">
      <c r="A113" s="3" t="s">
        <v>876</v>
      </c>
      <c r="B113" s="3" t="s">
        <v>877</v>
      </c>
      <c r="C113" t="s">
        <v>37</v>
      </c>
      <c r="D113" t="s">
        <v>878</v>
      </c>
      <c r="E113" t="s">
        <v>879</v>
      </c>
      <c r="F113" s="5" t="s">
        <v>880</v>
      </c>
      <c r="G113" s="5" t="n"/>
      <c r="I113" s="5" t="n"/>
      <c r="J113" s="5" t="s">
        <v>26</v>
      </c>
      <c r="K113" t="s">
        <v>881</v>
      </c>
      <c r="L113" t="s">
        <v>882</v>
      </c>
    </row>
    <row customHeight="1" ht="409.5" r="114" s="1" spans="1:15">
      <c r="A114" s="3" t="s">
        <v>883</v>
      </c>
      <c r="B114" s="3" t="s">
        <v>884</v>
      </c>
      <c r="C114" t="s">
        <v>87</v>
      </c>
      <c r="E114" t="s">
        <v>885</v>
      </c>
      <c r="F114" s="5" t="s">
        <v>886</v>
      </c>
      <c r="G114" s="5" t="s">
        <v>887</v>
      </c>
      <c r="I114" s="5" t="s">
        <v>888</v>
      </c>
      <c r="J114" t="s">
        <v>26</v>
      </c>
      <c r="K114" t="s">
        <v>889</v>
      </c>
      <c r="L114" t="s">
        <v>890</v>
      </c>
      <c r="M114" t="s">
        <v>891</v>
      </c>
    </row>
    <row customHeight="1" hidden="1" ht="261" r="115" s="1" spans="1:15">
      <c r="A115" s="3" t="s">
        <v>892</v>
      </c>
      <c r="B115" s="3" t="s">
        <v>893</v>
      </c>
      <c r="C115" t="s">
        <v>137</v>
      </c>
      <c r="D115" t="s">
        <v>894</v>
      </c>
      <c r="E115" t="s">
        <v>895</v>
      </c>
      <c r="F115" s="5" t="s">
        <v>896</v>
      </c>
      <c r="G115" s="5" t="n"/>
      <c r="J115" t="s">
        <v>26</v>
      </c>
      <c r="K115" t="s">
        <v>18</v>
      </c>
      <c r="L115" t="s">
        <v>897</v>
      </c>
    </row>
    <row customHeight="1" hidden="1" ht="43.5" r="116" s="1" spans="1:15">
      <c r="A116" s="3" t="s">
        <v>898</v>
      </c>
      <c r="B116" s="3" t="s">
        <v>899</v>
      </c>
      <c r="C116" t="s">
        <v>149</v>
      </c>
      <c r="D116" t="s">
        <v>900</v>
      </c>
      <c r="E116" t="s">
        <v>901</v>
      </c>
      <c r="F116" s="5" t="s">
        <v>902</v>
      </c>
      <c r="G116" s="5" t="n"/>
      <c r="I116" s="5" t="n"/>
      <c r="J116" s="5" t="s">
        <v>26</v>
      </c>
      <c r="K116" t="s">
        <v>18</v>
      </c>
      <c r="L116" t="s">
        <v>903</v>
      </c>
    </row>
    <row customHeight="1" ht="409.5" r="117" s="1" spans="1:15">
      <c r="A117" s="3" t="s">
        <v>904</v>
      </c>
      <c r="B117" s="3" t="s">
        <v>870</v>
      </c>
      <c r="C117" t="s">
        <v>87</v>
      </c>
      <c r="E117" t="s">
        <v>905</v>
      </c>
      <c r="F117" s="5" t="s">
        <v>872</v>
      </c>
      <c r="G117" s="5" t="s">
        <v>906</v>
      </c>
      <c r="I117" s="5" t="s">
        <v>907</v>
      </c>
      <c r="J117" s="5" t="s">
        <v>26</v>
      </c>
      <c r="K117" t="s">
        <v>908</v>
      </c>
      <c r="L117" t="s">
        <v>875</v>
      </c>
    </row>
    <row customHeight="1" hidden="1" ht="409.5" r="118" s="1" spans="1:15">
      <c r="A118" s="3" t="s">
        <v>909</v>
      </c>
      <c r="B118" s="3" t="s">
        <v>877</v>
      </c>
      <c r="C118" t="s">
        <v>37</v>
      </c>
      <c r="D118" t="s">
        <v>878</v>
      </c>
      <c r="E118" t="s">
        <v>910</v>
      </c>
      <c r="F118" s="5" t="s">
        <v>880</v>
      </c>
      <c r="G118" s="5" t="s">
        <v>911</v>
      </c>
      <c r="I118" s="5" t="s">
        <v>912</v>
      </c>
      <c r="J118" s="5" t="s">
        <v>26</v>
      </c>
      <c r="K118" t="s">
        <v>913</v>
      </c>
      <c r="L118" t="s">
        <v>882</v>
      </c>
    </row>
    <row customHeight="1" ht="409.5" r="119" s="1" spans="1:15">
      <c r="A119" s="3" t="s">
        <v>914</v>
      </c>
      <c r="B119" s="3" t="s">
        <v>915</v>
      </c>
      <c r="C119" t="s">
        <v>87</v>
      </c>
      <c r="E119" t="s">
        <v>916</v>
      </c>
      <c r="F119" s="5" t="s">
        <v>917</v>
      </c>
      <c r="G119" s="5" t="s">
        <v>918</v>
      </c>
      <c r="I119" s="5" t="s">
        <v>919</v>
      </c>
      <c r="J119" s="5" t="s">
        <v>26</v>
      </c>
      <c r="K119" t="s">
        <v>920</v>
      </c>
      <c r="L119" t="s">
        <v>921</v>
      </c>
    </row>
    <row customHeight="1" ht="409.5" r="120" s="1" spans="1:15">
      <c r="A120" s="3" t="s">
        <v>922</v>
      </c>
      <c r="B120" s="3" t="s">
        <v>923</v>
      </c>
      <c r="C120" t="s">
        <v>87</v>
      </c>
      <c r="E120" t="s">
        <v>924</v>
      </c>
      <c r="F120" s="5" t="s">
        <v>925</v>
      </c>
      <c r="G120" s="5" t="s">
        <v>926</v>
      </c>
      <c r="I120" s="5" t="s">
        <v>927</v>
      </c>
      <c r="J120" s="5" t="s">
        <v>26</v>
      </c>
      <c r="K120" t="s">
        <v>928</v>
      </c>
      <c r="L120" t="s">
        <v>929</v>
      </c>
    </row>
    <row customHeight="1" ht="409.5" r="121" s="1" spans="1:15">
      <c r="A121" s="3" t="s">
        <v>930</v>
      </c>
      <c r="B121" s="3" t="s">
        <v>931</v>
      </c>
      <c r="C121" t="s">
        <v>87</v>
      </c>
      <c r="E121" t="s">
        <v>932</v>
      </c>
      <c r="F121" s="5" t="s">
        <v>933</v>
      </c>
      <c r="G121" s="5" t="s">
        <v>934</v>
      </c>
      <c r="I121" s="5" t="s">
        <v>935</v>
      </c>
      <c r="J121" s="5" t="s">
        <v>26</v>
      </c>
      <c r="K121" t="s">
        <v>936</v>
      </c>
      <c r="L121" t="s">
        <v>937</v>
      </c>
    </row>
    <row customHeight="1" hidden="1" ht="145" r="122" s="1" spans="1:15">
      <c r="A122" s="3" t="s">
        <v>938</v>
      </c>
      <c r="B122" s="3" t="s">
        <v>939</v>
      </c>
      <c r="C122" t="s">
        <v>22</v>
      </c>
      <c r="D122" t="s">
        <v>940</v>
      </c>
      <c r="E122" t="s">
        <v>941</v>
      </c>
      <c r="F122" s="5" t="s">
        <v>942</v>
      </c>
      <c r="G122" s="5" t="n"/>
      <c r="I122" s="5" t="n"/>
      <c r="J122" s="5" t="s">
        <v>26</v>
      </c>
      <c r="K122" t="s">
        <v>18</v>
      </c>
      <c r="L122" t="s">
        <v>943</v>
      </c>
    </row>
    <row customHeight="1" ht="409.5" r="123" s="1" spans="1:15">
      <c r="A123" s="3" t="s">
        <v>944</v>
      </c>
      <c r="B123" s="3" t="s">
        <v>945</v>
      </c>
      <c r="C123" t="s">
        <v>87</v>
      </c>
      <c r="E123" t="s">
        <v>946</v>
      </c>
      <c r="F123" s="5" t="s">
        <v>947</v>
      </c>
      <c r="G123" s="5" t="s">
        <v>948</v>
      </c>
      <c r="I123" s="5" t="s">
        <v>949</v>
      </c>
      <c r="J123" s="5" t="s">
        <v>26</v>
      </c>
      <c r="K123" t="s">
        <v>950</v>
      </c>
      <c r="L123" t="s">
        <v>951</v>
      </c>
    </row>
    <row customHeight="1" hidden="1" ht="217.5" r="124" s="1" spans="1:15">
      <c r="A124" s="3" t="s">
        <v>952</v>
      </c>
      <c r="B124" s="3" t="s">
        <v>953</v>
      </c>
      <c r="C124" t="s">
        <v>182</v>
      </c>
      <c r="D124" t="s">
        <v>954</v>
      </c>
      <c r="E124" t="s">
        <v>955</v>
      </c>
      <c r="F124" s="5" t="s">
        <v>956</v>
      </c>
      <c r="G124" s="5" t="n"/>
      <c r="I124" s="5" t="n"/>
      <c r="J124" s="5" t="s">
        <v>26</v>
      </c>
      <c r="K124" t="s">
        <v>18</v>
      </c>
      <c r="L124" t="s">
        <v>957</v>
      </c>
    </row>
    <row customHeight="1" ht="409.5" r="125" s="1" spans="1:15">
      <c r="A125" s="3" t="s">
        <v>958</v>
      </c>
      <c r="B125" s="3" t="s">
        <v>959</v>
      </c>
      <c r="C125" t="s">
        <v>87</v>
      </c>
      <c r="E125" t="s">
        <v>960</v>
      </c>
      <c r="F125" s="5" t="s">
        <v>961</v>
      </c>
      <c r="G125" s="5" t="s">
        <v>962</v>
      </c>
      <c r="I125" s="5" t="s">
        <v>963</v>
      </c>
      <c r="J125" s="5" t="s">
        <v>26</v>
      </c>
      <c r="K125" t="s">
        <v>964</v>
      </c>
      <c r="L125" t="s">
        <v>965</v>
      </c>
    </row>
    <row customHeight="1" hidden="1" ht="409.5" r="126" s="1" spans="1:15">
      <c r="A126" s="3" t="s">
        <v>966</v>
      </c>
      <c r="B126" s="3" t="s">
        <v>862</v>
      </c>
      <c r="C126" t="s">
        <v>63</v>
      </c>
      <c r="D126" t="s">
        <v>863</v>
      </c>
      <c r="E126" t="s">
        <v>967</v>
      </c>
      <c r="F126" s="5" t="s">
        <v>865</v>
      </c>
      <c r="G126" s="5" t="s">
        <v>968</v>
      </c>
      <c r="I126" s="5" t="s">
        <v>969</v>
      </c>
      <c r="J126" s="5" t="s">
        <v>26</v>
      </c>
      <c r="K126" t="s">
        <v>970</v>
      </c>
      <c r="L126" t="s">
        <v>868</v>
      </c>
    </row>
    <row customHeight="1" hidden="1" ht="409.5" r="127" s="1" spans="1:15">
      <c r="A127" s="3" t="s">
        <v>971</v>
      </c>
      <c r="B127" s="3" t="s">
        <v>972</v>
      </c>
      <c r="C127" t="s">
        <v>69</v>
      </c>
      <c r="D127" t="s">
        <v>973</v>
      </c>
      <c r="E127" t="s">
        <v>974</v>
      </c>
      <c r="F127" s="5" t="s">
        <v>975</v>
      </c>
      <c r="G127" s="5" t="s">
        <v>976</v>
      </c>
      <c r="I127" s="5" t="s">
        <v>977</v>
      </c>
      <c r="J127" s="5" t="s">
        <v>26</v>
      </c>
      <c r="K127" t="s">
        <v>978</v>
      </c>
      <c r="L127" t="s">
        <v>979</v>
      </c>
    </row>
    <row customHeight="1" hidden="1" ht="409.5" r="128" s="1" spans="1:15">
      <c r="A128" s="3" t="s">
        <v>980</v>
      </c>
      <c r="B128" s="3" t="s">
        <v>981</v>
      </c>
      <c r="C128" t="s">
        <v>69</v>
      </c>
      <c r="D128" t="s">
        <v>982</v>
      </c>
      <c r="E128" t="s">
        <v>983</v>
      </c>
      <c r="F128" s="5" t="s">
        <v>984</v>
      </c>
      <c r="G128" s="5" t="s">
        <v>985</v>
      </c>
      <c r="I128" s="5" t="s">
        <v>986</v>
      </c>
      <c r="J128" s="5" t="s">
        <v>26</v>
      </c>
      <c r="K128" t="s">
        <v>987</v>
      </c>
      <c r="L128" t="s">
        <v>988</v>
      </c>
      <c r="M128" t="s">
        <v>989</v>
      </c>
    </row>
    <row customHeight="1" hidden="1" ht="409.5" r="129" s="1" spans="1:15">
      <c r="A129" s="3" t="s">
        <v>990</v>
      </c>
      <c r="B129" s="3" t="s">
        <v>991</v>
      </c>
      <c r="C129" t="s">
        <v>63</v>
      </c>
      <c r="D129" t="s">
        <v>992</v>
      </c>
      <c r="E129" t="s">
        <v>993</v>
      </c>
      <c r="F129" s="5" t="s">
        <v>994</v>
      </c>
      <c r="G129" s="5" t="s">
        <v>995</v>
      </c>
      <c r="I129" s="5" t="s">
        <v>996</v>
      </c>
      <c r="J129" s="5" t="s">
        <v>26</v>
      </c>
      <c r="K129" t="s">
        <v>997</v>
      </c>
      <c r="L129" t="s">
        <v>998</v>
      </c>
    </row>
    <row customHeight="1" hidden="1" ht="409.5" r="130" s="1" spans="1:15">
      <c r="A130" s="3" t="s">
        <v>999</v>
      </c>
      <c r="B130" s="3" t="s">
        <v>1000</v>
      </c>
      <c r="C130" t="s">
        <v>63</v>
      </c>
      <c r="D130" t="s">
        <v>1001</v>
      </c>
      <c r="E130" t="s">
        <v>1002</v>
      </c>
      <c r="F130" s="5" t="s">
        <v>1003</v>
      </c>
      <c r="G130" s="5" t="s">
        <v>1004</v>
      </c>
      <c r="I130" s="5" t="s">
        <v>1005</v>
      </c>
      <c r="J130" s="5" t="s">
        <v>26</v>
      </c>
      <c r="K130" t="s">
        <v>1006</v>
      </c>
      <c r="L130" t="s">
        <v>1007</v>
      </c>
    </row>
    <row customHeight="1" ht="409.5" r="131" s="1" spans="1:15">
      <c r="A131" s="3" t="s">
        <v>1008</v>
      </c>
      <c r="B131" s="3" t="s">
        <v>1009</v>
      </c>
      <c r="C131" t="s">
        <v>87</v>
      </c>
      <c r="E131" t="s">
        <v>1010</v>
      </c>
      <c r="F131" s="5" t="s">
        <v>1011</v>
      </c>
      <c r="G131" s="5" t="s">
        <v>1012</v>
      </c>
      <c r="I131" s="5" t="s">
        <v>1013</v>
      </c>
      <c r="J131" s="5" t="s">
        <v>26</v>
      </c>
      <c r="K131" t="s">
        <v>1014</v>
      </c>
      <c r="L131" t="s">
        <v>1015</v>
      </c>
    </row>
    <row customHeight="1" ht="409.5" r="132" s="1" spans="1:15">
      <c r="A132" s="3" t="s">
        <v>1016</v>
      </c>
      <c r="B132" s="3" t="s">
        <v>1017</v>
      </c>
      <c r="C132" t="s">
        <v>87</v>
      </c>
      <c r="E132" t="s">
        <v>1018</v>
      </c>
      <c r="F132" s="5" t="s">
        <v>1019</v>
      </c>
      <c r="G132" s="5" t="s">
        <v>1020</v>
      </c>
      <c r="I132" s="5" t="s">
        <v>1021</v>
      </c>
      <c r="J132" s="5" t="s">
        <v>26</v>
      </c>
      <c r="K132" t="s">
        <v>1022</v>
      </c>
      <c r="L132" t="s">
        <v>1023</v>
      </c>
    </row>
    <row customHeight="1" hidden="1" ht="409.5" r="133" s="1" spans="1:15">
      <c r="A133" s="3" t="s">
        <v>1024</v>
      </c>
      <c r="B133" s="3" t="s">
        <v>1025</v>
      </c>
      <c r="C133" t="s">
        <v>22</v>
      </c>
      <c r="D133" t="s">
        <v>1026</v>
      </c>
      <c r="E133" t="s">
        <v>1027</v>
      </c>
      <c r="F133" s="5" t="s">
        <v>1028</v>
      </c>
      <c r="G133" s="5" t="s">
        <v>1029</v>
      </c>
      <c r="I133" s="5" t="s">
        <v>1030</v>
      </c>
      <c r="J133" s="5" t="s">
        <v>26</v>
      </c>
      <c r="K133" t="s">
        <v>1031</v>
      </c>
      <c r="L133" t="s">
        <v>1032</v>
      </c>
    </row>
    <row customHeight="1" hidden="1" ht="203.15" r="134" s="1" spans="1:15">
      <c r="A134" s="3" t="s">
        <v>1033</v>
      </c>
      <c r="B134" s="3" t="s">
        <v>1034</v>
      </c>
      <c r="C134" t="s">
        <v>182</v>
      </c>
      <c r="D134" t="s">
        <v>1035</v>
      </c>
      <c r="E134" t="s">
        <v>1036</v>
      </c>
      <c r="F134" s="5" t="s">
        <v>1037</v>
      </c>
      <c r="G134" s="5" t="n"/>
      <c r="I134" s="5" t="n"/>
      <c r="J134" t="s">
        <v>26</v>
      </c>
      <c r="K134" t="s">
        <v>18</v>
      </c>
      <c r="L134" t="s">
        <v>1038</v>
      </c>
    </row>
    <row customHeight="1" ht="348" r="135" s="1" spans="1:15">
      <c r="A135" s="3" t="s">
        <v>1039</v>
      </c>
      <c r="B135" s="3" t="s">
        <v>1040</v>
      </c>
      <c r="C135" t="s">
        <v>87</v>
      </c>
      <c r="E135" t="s">
        <v>1041</v>
      </c>
      <c r="F135" s="5" t="s">
        <v>1042</v>
      </c>
      <c r="G135" s="5" t="n"/>
      <c r="I135" s="5" t="n"/>
      <c r="J135" s="5" t="s">
        <v>40</v>
      </c>
      <c r="K135" t="s">
        <v>18</v>
      </c>
      <c r="L135" t="s">
        <v>1043</v>
      </c>
    </row>
    <row customHeight="1" hidden="1" ht="409.5" r="136" s="1" spans="1:15">
      <c r="A136" s="3" t="s">
        <v>1044</v>
      </c>
      <c r="B136" s="3" t="s">
        <v>1045</v>
      </c>
      <c r="C136" t="s">
        <v>227</v>
      </c>
      <c r="D136" t="s">
        <v>1046</v>
      </c>
      <c r="E136" t="s">
        <v>1047</v>
      </c>
      <c r="F136" s="5" t="s">
        <v>1048</v>
      </c>
      <c r="G136" s="5" t="s">
        <v>1049</v>
      </c>
      <c r="I136" s="5" t="s">
        <v>1050</v>
      </c>
      <c r="J136" s="5" t="s">
        <v>26</v>
      </c>
      <c r="K136" t="s">
        <v>1051</v>
      </c>
      <c r="L136" t="s">
        <v>1052</v>
      </c>
    </row>
    <row customHeight="1" ht="275.5" r="137" s="1" spans="1:15">
      <c r="A137" s="3" t="s">
        <v>1053</v>
      </c>
      <c r="B137" s="3" t="s">
        <v>1054</v>
      </c>
      <c r="C137" t="s">
        <v>87</v>
      </c>
      <c r="E137" t="s">
        <v>1055</v>
      </c>
      <c r="F137" s="5" t="s">
        <v>1056</v>
      </c>
      <c r="G137" s="5" t="n"/>
      <c r="J137" t="s">
        <v>26</v>
      </c>
      <c r="K137" t="s">
        <v>18</v>
      </c>
      <c r="L137" t="s">
        <v>1057</v>
      </c>
    </row>
    <row customHeight="1" hidden="1" ht="232" r="138" s="1" spans="1:15">
      <c r="A138" s="3" t="s">
        <v>1058</v>
      </c>
      <c r="B138" s="3" t="s">
        <v>1059</v>
      </c>
      <c r="C138" t="s">
        <v>63</v>
      </c>
      <c r="D138" t="s">
        <v>1060</v>
      </c>
      <c r="E138" t="s">
        <v>1061</v>
      </c>
      <c r="F138" s="5" t="s">
        <v>1062</v>
      </c>
      <c r="G138" s="5" t="n"/>
      <c r="I138" s="5" t="n"/>
      <c r="J138" s="5" t="s">
        <v>26</v>
      </c>
      <c r="K138" t="s">
        <v>18</v>
      </c>
      <c r="L138" t="s">
        <v>1063</v>
      </c>
    </row>
    <row customHeight="1" hidden="1" ht="409.5" r="139" s="1" spans="1:15">
      <c r="A139" s="3" t="s">
        <v>1064</v>
      </c>
      <c r="B139" s="3" t="s">
        <v>1065</v>
      </c>
      <c r="C139" t="s">
        <v>194</v>
      </c>
      <c r="D139" t="s">
        <v>1066</v>
      </c>
      <c r="E139" t="s">
        <v>1067</v>
      </c>
      <c r="F139" s="5" t="s">
        <v>1068</v>
      </c>
      <c r="G139" s="5" t="s">
        <v>1069</v>
      </c>
      <c r="I139" s="5" t="s">
        <v>1070</v>
      </c>
      <c r="J139" s="5" t="s">
        <v>26</v>
      </c>
      <c r="K139" t="s">
        <v>1071</v>
      </c>
      <c r="L139" t="s">
        <v>1072</v>
      </c>
    </row>
    <row customHeight="1" hidden="1" ht="409.5" r="140" s="1" spans="1:15">
      <c r="A140" s="3" t="s">
        <v>1073</v>
      </c>
      <c r="B140" s="3" t="s">
        <v>1074</v>
      </c>
      <c r="C140" t="s">
        <v>149</v>
      </c>
      <c r="D140" t="s">
        <v>1075</v>
      </c>
      <c r="E140" t="s">
        <v>1076</v>
      </c>
      <c r="F140" s="5" t="s">
        <v>1077</v>
      </c>
      <c r="G140" s="5" t="s">
        <v>1078</v>
      </c>
      <c r="I140" s="5" t="s">
        <v>1079</v>
      </c>
      <c r="J140" s="5" t="s">
        <v>26</v>
      </c>
      <c r="K140" t="s">
        <v>1080</v>
      </c>
      <c r="L140" t="s">
        <v>1081</v>
      </c>
      <c r="M140" t="s">
        <v>1082</v>
      </c>
    </row>
    <row customHeight="1" hidden="1" ht="409.5" r="141" s="1" spans="1:15">
      <c r="A141" s="3" t="s">
        <v>1083</v>
      </c>
      <c r="B141" s="3" t="s">
        <v>1084</v>
      </c>
      <c r="C141" t="s">
        <v>227</v>
      </c>
      <c r="D141" t="s">
        <v>1085</v>
      </c>
      <c r="E141" t="s">
        <v>1086</v>
      </c>
      <c r="F141" s="5" t="s">
        <v>1087</v>
      </c>
      <c r="G141" s="5" t="s">
        <v>1088</v>
      </c>
      <c r="H141" s="5" t="n"/>
      <c r="I141" s="5" t="s">
        <v>1089</v>
      </c>
      <c r="J141" s="5" t="s">
        <v>26</v>
      </c>
      <c r="K141" t="s">
        <v>1090</v>
      </c>
      <c r="L141" t="s">
        <v>1091</v>
      </c>
    </row>
    <row customHeight="1" ht="409.5" r="142" s="1" spans="1:15">
      <c r="A142" s="3" t="s">
        <v>1092</v>
      </c>
      <c r="B142" s="3" t="s">
        <v>1093</v>
      </c>
      <c r="C142" t="s">
        <v>87</v>
      </c>
      <c r="E142" t="s">
        <v>1094</v>
      </c>
      <c r="F142" s="5" t="s">
        <v>1095</v>
      </c>
      <c r="G142" s="5" t="s">
        <v>1096</v>
      </c>
      <c r="I142" s="5" t="s">
        <v>1097</v>
      </c>
      <c r="J142" s="5" t="s">
        <v>26</v>
      </c>
      <c r="K142" t="s">
        <v>1098</v>
      </c>
      <c r="L142" t="s">
        <v>1099</v>
      </c>
    </row>
    <row customHeight="1" hidden="1" ht="409.5" r="143" s="1" spans="1:15">
      <c r="A143" s="3" t="s">
        <v>1100</v>
      </c>
      <c r="B143" s="3" t="s">
        <v>1101</v>
      </c>
      <c r="C143" t="s">
        <v>63</v>
      </c>
      <c r="D143" t="s">
        <v>1102</v>
      </c>
      <c r="E143" t="s">
        <v>1103</v>
      </c>
      <c r="F143" s="5" t="s">
        <v>1104</v>
      </c>
      <c r="G143" s="5" t="s">
        <v>1105</v>
      </c>
      <c r="I143" s="5" t="s">
        <v>1106</v>
      </c>
      <c r="J143" t="s">
        <v>26</v>
      </c>
      <c r="K143" t="s">
        <v>1107</v>
      </c>
      <c r="L143" t="s">
        <v>1108</v>
      </c>
      <c r="M143" t="s">
        <v>1109</v>
      </c>
    </row>
    <row customHeight="1" hidden="1" ht="409.5" r="144" s="1" spans="1:15">
      <c r="A144" s="3" t="s">
        <v>1110</v>
      </c>
      <c r="B144" s="3" t="s">
        <v>1111</v>
      </c>
      <c r="C144" t="s">
        <v>149</v>
      </c>
      <c r="D144" t="s">
        <v>1112</v>
      </c>
      <c r="E144" t="s">
        <v>1113</v>
      </c>
      <c r="F144" s="5" t="s">
        <v>1114</v>
      </c>
      <c r="G144" s="5" t="n"/>
      <c r="I144" s="5" t="n"/>
      <c r="J144" t="s">
        <v>26</v>
      </c>
      <c r="K144" t="s">
        <v>18</v>
      </c>
      <c r="L144" t="s">
        <v>1115</v>
      </c>
    </row>
    <row customHeight="1" ht="406" r="145" s="1" spans="1:15">
      <c r="A145" s="3" t="s">
        <v>1116</v>
      </c>
      <c r="B145" s="3" t="s">
        <v>1117</v>
      </c>
      <c r="C145" t="s">
        <v>87</v>
      </c>
      <c r="E145" t="s">
        <v>1118</v>
      </c>
      <c r="F145" s="5" t="s">
        <v>1119</v>
      </c>
      <c r="G145" s="5" t="n"/>
      <c r="I145" s="5" t="n"/>
      <c r="J145" t="s">
        <v>26</v>
      </c>
      <c r="K145" t="s">
        <v>18</v>
      </c>
      <c r="L145" t="s">
        <v>1120</v>
      </c>
    </row>
    <row customHeight="1" hidden="1" ht="174" r="146" s="1" spans="1:15">
      <c r="A146" s="3" t="s">
        <v>1121</v>
      </c>
      <c r="B146" s="3" t="s">
        <v>1122</v>
      </c>
      <c r="C146" t="s">
        <v>149</v>
      </c>
      <c r="D146" t="s">
        <v>1123</v>
      </c>
      <c r="E146" t="s">
        <v>1124</v>
      </c>
      <c r="F146" s="5" t="s">
        <v>1125</v>
      </c>
      <c r="G146" s="5" t="n"/>
      <c r="J146" t="s">
        <v>26</v>
      </c>
      <c r="K146" t="s">
        <v>18</v>
      </c>
      <c r="L146" t="s">
        <v>1126</v>
      </c>
    </row>
    <row customHeight="1" ht="409.5" r="147" s="1" spans="1:15">
      <c r="A147" s="3" t="s">
        <v>1127</v>
      </c>
      <c r="B147" s="3" t="s">
        <v>1128</v>
      </c>
      <c r="C147" t="s">
        <v>87</v>
      </c>
      <c r="E147" t="s">
        <v>1129</v>
      </c>
      <c r="F147" s="5" t="s">
        <v>1130</v>
      </c>
      <c r="G147" s="5" t="n"/>
      <c r="H147" s="5" t="n"/>
      <c r="I147" s="5" t="n"/>
      <c r="J147" t="s">
        <v>26</v>
      </c>
      <c r="K147" t="s">
        <v>18</v>
      </c>
      <c r="L147" t="s">
        <v>1131</v>
      </c>
    </row>
    <row customHeight="1" ht="409.5" r="148" s="1" spans="1:15">
      <c r="A148" s="3" t="s">
        <v>1132</v>
      </c>
      <c r="B148" s="3" t="s">
        <v>1133</v>
      </c>
      <c r="C148" t="s">
        <v>87</v>
      </c>
      <c r="E148" t="s">
        <v>1134</v>
      </c>
      <c r="F148" s="5" t="s">
        <v>1135</v>
      </c>
      <c r="G148" s="5" t="s">
        <v>1136</v>
      </c>
      <c r="H148" s="5" t="s">
        <v>1137</v>
      </c>
      <c r="I148" s="5" t="s">
        <v>1138</v>
      </c>
      <c r="J148" s="5" t="s">
        <v>120</v>
      </c>
      <c r="K148" t="s">
        <v>1139</v>
      </c>
      <c r="L148" t="s">
        <v>1140</v>
      </c>
      <c r="M148" t="s">
        <v>1141</v>
      </c>
    </row>
    <row customHeight="1" ht="409.5" r="149" s="1" spans="1:15">
      <c r="A149" s="3" t="s">
        <v>1142</v>
      </c>
      <c r="B149" s="3" t="s">
        <v>1143</v>
      </c>
      <c r="C149" t="s">
        <v>87</v>
      </c>
      <c r="E149" t="s">
        <v>1144</v>
      </c>
      <c r="F149" s="5" t="s">
        <v>1145</v>
      </c>
      <c r="G149" s="5" t="s">
        <v>1146</v>
      </c>
      <c r="I149" s="5" t="s">
        <v>1147</v>
      </c>
      <c r="J149" s="5" t="s">
        <v>26</v>
      </c>
      <c r="K149" t="s">
        <v>1148</v>
      </c>
      <c r="L149" t="s">
        <v>1149</v>
      </c>
    </row>
    <row customHeight="1" hidden="1" ht="159.65" r="150" s="1" spans="1:15">
      <c r="A150" s="3" t="s">
        <v>1150</v>
      </c>
      <c r="B150" s="3" t="s">
        <v>1151</v>
      </c>
      <c r="C150" t="s">
        <v>63</v>
      </c>
      <c r="D150" t="s">
        <v>1152</v>
      </c>
      <c r="E150" t="s">
        <v>1153</v>
      </c>
      <c r="F150" s="5" t="s">
        <v>1154</v>
      </c>
      <c r="G150" s="5" t="n"/>
      <c r="I150" s="5" t="n"/>
      <c r="J150" s="5" t="s">
        <v>40</v>
      </c>
      <c r="K150" t="s">
        <v>18</v>
      </c>
      <c r="L150" t="s">
        <v>1155</v>
      </c>
    </row>
    <row customHeight="1" ht="409.5" r="151" s="1" spans="1:15">
      <c r="A151" s="3" t="s">
        <v>1156</v>
      </c>
      <c r="B151" s="3" t="s">
        <v>1157</v>
      </c>
      <c r="C151" t="s">
        <v>87</v>
      </c>
      <c r="E151" t="s">
        <v>1158</v>
      </c>
      <c r="F151" s="5" t="s">
        <v>1159</v>
      </c>
      <c r="G151" s="5" t="s">
        <v>1160</v>
      </c>
      <c r="I151" s="5" t="s">
        <v>1161</v>
      </c>
      <c r="J151" s="5" t="s">
        <v>26</v>
      </c>
      <c r="K151" t="s">
        <v>1162</v>
      </c>
      <c r="L151" t="s">
        <v>1163</v>
      </c>
    </row>
    <row customHeight="1" hidden="1" ht="409.5" r="152" s="1" spans="1:15">
      <c r="A152" s="3" t="s">
        <v>1164</v>
      </c>
      <c r="B152" s="3" t="s">
        <v>1165</v>
      </c>
      <c r="C152" t="s">
        <v>149</v>
      </c>
      <c r="D152" t="s">
        <v>1166</v>
      </c>
      <c r="E152" t="s">
        <v>1167</v>
      </c>
      <c r="F152" s="5" t="s">
        <v>1168</v>
      </c>
      <c r="G152" s="5" t="s">
        <v>1169</v>
      </c>
      <c r="I152" s="5" t="s">
        <v>1170</v>
      </c>
      <c r="J152" s="5" t="s">
        <v>26</v>
      </c>
      <c r="K152" t="s">
        <v>1171</v>
      </c>
      <c r="L152" t="s">
        <v>1172</v>
      </c>
    </row>
    <row customHeight="1" hidden="1" ht="409.5" r="153" s="1" spans="1:15">
      <c r="A153" s="3" t="s">
        <v>1173</v>
      </c>
      <c r="B153" s="3" t="s">
        <v>1174</v>
      </c>
      <c r="C153" t="s">
        <v>63</v>
      </c>
      <c r="D153" t="s">
        <v>1175</v>
      </c>
      <c r="E153" t="s">
        <v>1176</v>
      </c>
      <c r="F153" s="5" t="s">
        <v>1177</v>
      </c>
      <c r="G153" s="5" t="n"/>
      <c r="J153" t="s">
        <v>26</v>
      </c>
      <c r="K153" t="s">
        <v>18</v>
      </c>
      <c r="L153" t="s">
        <v>1178</v>
      </c>
    </row>
    <row customHeight="1" hidden="1" ht="409.5" r="154" s="1" spans="1:15">
      <c r="A154" s="3" t="s">
        <v>1179</v>
      </c>
      <c r="B154" s="3" t="s">
        <v>1180</v>
      </c>
      <c r="C154" t="s">
        <v>63</v>
      </c>
      <c r="D154" t="s">
        <v>1181</v>
      </c>
      <c r="E154" t="s">
        <v>1182</v>
      </c>
      <c r="F154" s="5" t="s">
        <v>1183</v>
      </c>
      <c r="G154" s="5" t="n"/>
      <c r="I154" s="5" t="n"/>
      <c r="J154" t="s">
        <v>26</v>
      </c>
      <c r="K154" t="s">
        <v>18</v>
      </c>
      <c r="L154" t="s">
        <v>1184</v>
      </c>
    </row>
    <row customHeight="1" hidden="1" ht="409.5" r="155" s="1" spans="1:15">
      <c r="A155" s="3" t="s">
        <v>1185</v>
      </c>
      <c r="B155" s="3" t="s">
        <v>1186</v>
      </c>
      <c r="C155" t="s">
        <v>44</v>
      </c>
      <c r="D155" t="s">
        <v>1187</v>
      </c>
      <c r="E155" t="s">
        <v>1188</v>
      </c>
      <c r="F155" s="5" t="s">
        <v>1189</v>
      </c>
      <c r="G155" s="5" t="n"/>
      <c r="J155" t="s">
        <v>26</v>
      </c>
      <c r="K155" t="s">
        <v>18</v>
      </c>
      <c r="L155" t="s">
        <v>1190</v>
      </c>
    </row>
    <row customHeight="1" hidden="1" ht="116.15" r="156" s="1" spans="1:15">
      <c r="A156" s="3" t="s">
        <v>1191</v>
      </c>
      <c r="B156" s="3" t="s">
        <v>1192</v>
      </c>
      <c r="C156" t="s">
        <v>63</v>
      </c>
      <c r="D156" t="s">
        <v>1193</v>
      </c>
      <c r="E156" t="s">
        <v>1194</v>
      </c>
      <c r="F156" s="5" t="s">
        <v>1195</v>
      </c>
      <c r="G156" s="5" t="n"/>
      <c r="I156" s="5" t="n"/>
      <c r="J156" t="s">
        <v>26</v>
      </c>
      <c r="K156" t="s">
        <v>18</v>
      </c>
      <c r="L156" t="s">
        <v>1196</v>
      </c>
    </row>
    <row customHeight="1" hidden="1" ht="101.5" r="157" s="1" spans="1:15">
      <c r="A157" s="3" t="s">
        <v>1197</v>
      </c>
      <c r="B157" s="3" t="s">
        <v>1198</v>
      </c>
      <c r="C157" t="s">
        <v>44</v>
      </c>
      <c r="D157" t="s">
        <v>1199</v>
      </c>
      <c r="E157" t="s">
        <v>1200</v>
      </c>
      <c r="F157" s="5" t="s">
        <v>1201</v>
      </c>
      <c r="G157" s="5" t="n"/>
      <c r="I157" s="5" t="n"/>
      <c r="J157" t="s">
        <v>26</v>
      </c>
      <c r="K157" t="s">
        <v>18</v>
      </c>
      <c r="L157" t="s">
        <v>1202</v>
      </c>
    </row>
    <row customHeight="1" hidden="1" ht="101.5" r="158" s="1" spans="1:15">
      <c r="A158" s="3" t="s">
        <v>1203</v>
      </c>
      <c r="B158" s="3" t="s">
        <v>1204</v>
      </c>
      <c r="C158" t="s">
        <v>44</v>
      </c>
      <c r="D158" t="s">
        <v>1205</v>
      </c>
      <c r="E158" t="s">
        <v>1206</v>
      </c>
      <c r="F158" s="5" t="s">
        <v>1207</v>
      </c>
      <c r="G158" s="5" t="n"/>
      <c r="J158" t="s">
        <v>26</v>
      </c>
      <c r="K158" t="s">
        <v>18</v>
      </c>
      <c r="L158" t="s">
        <v>1208</v>
      </c>
    </row>
    <row customHeight="1" hidden="1" ht="145" r="159" s="1" spans="1:15">
      <c r="A159" s="3" t="s">
        <v>1209</v>
      </c>
      <c r="B159" s="3" t="s">
        <v>1210</v>
      </c>
      <c r="C159" t="s">
        <v>627</v>
      </c>
      <c r="D159" t="s">
        <v>1211</v>
      </c>
      <c r="E159" t="s">
        <v>1212</v>
      </c>
      <c r="F159" s="5" t="s">
        <v>1213</v>
      </c>
      <c r="G159" s="5" t="n"/>
      <c r="J159" t="s">
        <v>26</v>
      </c>
      <c r="K159" t="s">
        <v>18</v>
      </c>
      <c r="L159" t="s">
        <v>1214</v>
      </c>
    </row>
    <row customHeight="1" hidden="1" ht="29.15" r="160" s="1" spans="1:15">
      <c r="A160" s="3" t="s">
        <v>1215</v>
      </c>
      <c r="B160" s="3" t="s">
        <v>1216</v>
      </c>
      <c r="C160" t="s">
        <v>44</v>
      </c>
      <c r="D160" t="s">
        <v>1217</v>
      </c>
      <c r="E160" t="s">
        <v>1218</v>
      </c>
      <c r="F160" s="5" t="s">
        <v>1219</v>
      </c>
      <c r="G160" s="5" t="n"/>
      <c r="I160" s="5" t="n"/>
      <c r="J160" s="5" t="s">
        <v>26</v>
      </c>
      <c r="K160" t="s">
        <v>18</v>
      </c>
      <c r="L160" t="s">
        <v>1220</v>
      </c>
    </row>
    <row customHeight="1" hidden="1" ht="409.5" r="161" s="1" spans="1:15">
      <c r="A161" s="3" t="s">
        <v>1221</v>
      </c>
      <c r="B161" s="3" t="s">
        <v>1222</v>
      </c>
      <c r="C161" t="s">
        <v>63</v>
      </c>
      <c r="D161" t="s">
        <v>1223</v>
      </c>
      <c r="E161" t="s">
        <v>1224</v>
      </c>
      <c r="F161" s="5" t="s">
        <v>1225</v>
      </c>
      <c r="G161" s="5" t="s">
        <v>1226</v>
      </c>
      <c r="I161" s="5" t="s">
        <v>1227</v>
      </c>
      <c r="J161" s="5" t="s">
        <v>26</v>
      </c>
      <c r="K161" t="s">
        <v>1228</v>
      </c>
      <c r="L161" t="s">
        <v>1229</v>
      </c>
    </row>
    <row customHeight="1" hidden="1" ht="409.5" r="162" s="1" spans="1:15">
      <c r="A162" s="3" t="s">
        <v>1230</v>
      </c>
      <c r="B162" s="3" t="s">
        <v>1231</v>
      </c>
      <c r="C162" t="s">
        <v>63</v>
      </c>
      <c r="D162" t="s">
        <v>1232</v>
      </c>
      <c r="E162" t="s">
        <v>1233</v>
      </c>
      <c r="F162" s="5" t="s">
        <v>1234</v>
      </c>
      <c r="G162" s="5" t="s">
        <v>1235</v>
      </c>
      <c r="I162" s="5" t="n"/>
      <c r="J162" s="5" t="s">
        <v>26</v>
      </c>
      <c r="K162" t="s">
        <v>1236</v>
      </c>
      <c r="L162" t="s">
        <v>1237</v>
      </c>
    </row>
    <row customHeight="1" hidden="1" ht="409.5" r="163" s="1" spans="1:15">
      <c r="A163" s="3" t="s">
        <v>1238</v>
      </c>
      <c r="B163" s="3" t="s">
        <v>1239</v>
      </c>
      <c r="C163" t="s">
        <v>63</v>
      </c>
      <c r="D163" t="s">
        <v>1240</v>
      </c>
      <c r="E163" t="s">
        <v>1241</v>
      </c>
      <c r="F163" s="5" t="s">
        <v>1242</v>
      </c>
      <c r="G163" s="5" t="s">
        <v>1243</v>
      </c>
      <c r="I163" s="5" t="s">
        <v>1244</v>
      </c>
      <c r="J163" s="5" t="s">
        <v>26</v>
      </c>
      <c r="K163" t="s">
        <v>1245</v>
      </c>
      <c r="L163" t="s">
        <v>1246</v>
      </c>
    </row>
    <row customHeight="1" hidden="1" ht="409.5" r="164" s="1" spans="1:15">
      <c r="A164" s="3" t="s">
        <v>1247</v>
      </c>
      <c r="B164" s="3" t="s">
        <v>1248</v>
      </c>
      <c r="C164" t="s">
        <v>149</v>
      </c>
      <c r="D164" t="s">
        <v>1249</v>
      </c>
      <c r="E164" t="s">
        <v>1250</v>
      </c>
      <c r="F164" s="5" t="s">
        <v>1251</v>
      </c>
      <c r="G164" s="5" t="s">
        <v>1252</v>
      </c>
      <c r="I164" s="5" t="s">
        <v>1253</v>
      </c>
      <c r="J164" s="5" t="s">
        <v>26</v>
      </c>
      <c r="K164" t="s">
        <v>1254</v>
      </c>
      <c r="L164" t="s">
        <v>1255</v>
      </c>
    </row>
    <row customHeight="1" ht="391.5" r="165" s="1" spans="1:15">
      <c r="A165" s="3" t="s">
        <v>1256</v>
      </c>
      <c r="B165" s="3" t="s">
        <v>1257</v>
      </c>
      <c r="C165" t="s">
        <v>87</v>
      </c>
      <c r="E165" t="s">
        <v>1258</v>
      </c>
      <c r="F165" s="5" t="s">
        <v>1259</v>
      </c>
      <c r="G165" s="5" t="n"/>
      <c r="I165" s="5" t="n"/>
      <c r="J165" t="s">
        <v>26</v>
      </c>
      <c r="K165" t="s">
        <v>18</v>
      </c>
      <c r="L165" t="s">
        <v>1260</v>
      </c>
    </row>
    <row customHeight="1" ht="188.5" r="166" s="1" spans="1:15">
      <c r="A166" s="3" t="s">
        <v>1261</v>
      </c>
      <c r="B166" s="3" t="s">
        <v>1262</v>
      </c>
      <c r="C166" t="s">
        <v>87</v>
      </c>
      <c r="E166" t="s">
        <v>1263</v>
      </c>
      <c r="F166" s="5" t="s">
        <v>1264</v>
      </c>
      <c r="G166" s="5" t="n"/>
      <c r="I166" s="5" t="n"/>
      <c r="J166" t="s">
        <v>26</v>
      </c>
      <c r="K166" t="s">
        <v>18</v>
      </c>
      <c r="L166" t="s">
        <v>1265</v>
      </c>
    </row>
    <row customHeight="1" ht="409.5" r="167" s="1" spans="1:15">
      <c r="A167" s="3" t="s">
        <v>1266</v>
      </c>
      <c r="B167" s="3" t="s">
        <v>1267</v>
      </c>
      <c r="C167" t="s">
        <v>87</v>
      </c>
      <c r="E167" t="s">
        <v>1268</v>
      </c>
      <c r="F167" s="5" t="s">
        <v>1269</v>
      </c>
      <c r="G167" s="5" t="s">
        <v>1270</v>
      </c>
      <c r="I167" s="5" t="s">
        <v>1271</v>
      </c>
      <c r="J167" t="s">
        <v>26</v>
      </c>
      <c r="K167" t="s">
        <v>1272</v>
      </c>
      <c r="L167" t="s">
        <v>1273</v>
      </c>
    </row>
    <row customHeight="1" hidden="1" ht="159.65" r="168" s="1" spans="1:15">
      <c r="A168" s="3" t="s">
        <v>1274</v>
      </c>
      <c r="B168" s="3" t="s">
        <v>1275</v>
      </c>
      <c r="C168" t="s">
        <v>63</v>
      </c>
      <c r="D168" t="s">
        <v>1276</v>
      </c>
      <c r="E168" t="s">
        <v>1277</v>
      </c>
      <c r="F168" s="5" t="s">
        <v>1278</v>
      </c>
      <c r="G168" s="5" t="n"/>
      <c r="I168" s="5" t="n"/>
      <c r="J168" t="s">
        <v>26</v>
      </c>
      <c r="K168" t="s">
        <v>18</v>
      </c>
      <c r="L168" t="s">
        <v>1279</v>
      </c>
    </row>
    <row customHeight="1" ht="246.65" r="169" s="1" spans="1:15">
      <c r="A169" s="3" t="s">
        <v>1280</v>
      </c>
      <c r="B169" s="3" t="s">
        <v>1281</v>
      </c>
      <c r="C169" t="s">
        <v>87</v>
      </c>
      <c r="E169" t="s">
        <v>1282</v>
      </c>
      <c r="F169" s="5" t="s">
        <v>1283</v>
      </c>
      <c r="G169" s="5" t="n"/>
      <c r="J169" t="s">
        <v>26</v>
      </c>
      <c r="K169" t="s">
        <v>18</v>
      </c>
      <c r="L169" t="s">
        <v>1284</v>
      </c>
    </row>
    <row customHeight="1" hidden="1" ht="72.65000000000001" r="170" s="1" spans="1:15">
      <c r="A170" s="3" t="s">
        <v>1285</v>
      </c>
      <c r="B170" s="3" t="s">
        <v>1286</v>
      </c>
      <c r="C170" t="s">
        <v>227</v>
      </c>
      <c r="D170" t="s">
        <v>1287</v>
      </c>
      <c r="E170" t="s">
        <v>1288</v>
      </c>
      <c r="F170" s="5" t="s">
        <v>1289</v>
      </c>
      <c r="G170" s="5" t="n"/>
      <c r="I170" s="5" t="n"/>
      <c r="J170" t="s">
        <v>26</v>
      </c>
      <c r="K170" t="s">
        <v>18</v>
      </c>
      <c r="L170" t="s">
        <v>1290</v>
      </c>
    </row>
    <row customHeight="1" ht="319" r="171" s="1" spans="1:15">
      <c r="A171" s="3" t="s">
        <v>1291</v>
      </c>
      <c r="B171" s="3" t="s">
        <v>1292</v>
      </c>
      <c r="C171" t="s">
        <v>87</v>
      </c>
      <c r="F171" s="5" t="s">
        <v>1293</v>
      </c>
      <c r="G171" s="5" t="n"/>
      <c r="I171" s="5" t="n"/>
      <c r="J171" s="5" t="s">
        <v>40</v>
      </c>
      <c r="K171" t="s">
        <v>18</v>
      </c>
      <c r="L171" s="3" t="s">
        <v>1294</v>
      </c>
    </row>
    <row customHeight="1" hidden="1" ht="409.5" r="172" s="1" spans="1:15">
      <c r="A172" s="3" t="s">
        <v>1295</v>
      </c>
      <c r="B172" s="3" t="s">
        <v>1296</v>
      </c>
      <c r="C172" t="s">
        <v>63</v>
      </c>
      <c r="D172" t="s">
        <v>1297</v>
      </c>
      <c r="E172" t="s">
        <v>1298</v>
      </c>
      <c r="F172" s="5" t="s">
        <v>1299</v>
      </c>
      <c r="G172" s="5" t="s">
        <v>1300</v>
      </c>
      <c r="I172" s="5" t="s">
        <v>1301</v>
      </c>
      <c r="J172" s="5" t="s">
        <v>26</v>
      </c>
      <c r="K172" t="s">
        <v>1302</v>
      </c>
      <c r="L172" t="s">
        <v>1303</v>
      </c>
    </row>
    <row customHeight="1" hidden="1" ht="275.5" r="173" s="1" spans="1:15">
      <c r="A173" s="3" t="s">
        <v>1304</v>
      </c>
      <c r="B173" s="3" t="s">
        <v>1305</v>
      </c>
      <c r="C173" t="s">
        <v>69</v>
      </c>
      <c r="D173" t="s">
        <v>1306</v>
      </c>
      <c r="E173" t="s">
        <v>1307</v>
      </c>
      <c r="F173" s="5" t="s">
        <v>1308</v>
      </c>
      <c r="G173" s="5" t="n"/>
      <c r="J173" t="s">
        <v>26</v>
      </c>
      <c r="K173" t="s">
        <v>18</v>
      </c>
      <c r="L173" t="s">
        <v>1309</v>
      </c>
    </row>
    <row customHeight="1" hidden="1" ht="58" r="174" s="1" spans="1:15">
      <c r="A174" s="3" t="s">
        <v>1310</v>
      </c>
      <c r="B174" s="3" t="s">
        <v>1311</v>
      </c>
      <c r="C174" t="s">
        <v>63</v>
      </c>
      <c r="D174" t="s">
        <v>1312</v>
      </c>
      <c r="E174" t="s">
        <v>1313</v>
      </c>
      <c r="F174" s="5" t="s">
        <v>1314</v>
      </c>
      <c r="G174" s="5" t="n"/>
      <c r="I174" s="5" t="n"/>
      <c r="J174" s="5" t="s">
        <v>26</v>
      </c>
      <c r="K174" t="s">
        <v>18</v>
      </c>
      <c r="L174" t="s">
        <v>1315</v>
      </c>
    </row>
    <row customHeight="1" ht="409.5" r="175" s="1" spans="1:15">
      <c r="A175" s="3" t="s">
        <v>1316</v>
      </c>
      <c r="B175" s="3" t="s">
        <v>1317</v>
      </c>
      <c r="C175" t="s">
        <v>87</v>
      </c>
      <c r="E175" t="s">
        <v>1318</v>
      </c>
      <c r="F175" s="5" t="s">
        <v>1319</v>
      </c>
      <c r="G175" s="5" t="s">
        <v>1320</v>
      </c>
      <c r="I175" s="5" t="s">
        <v>1089</v>
      </c>
      <c r="J175" s="5" t="s">
        <v>26</v>
      </c>
      <c r="K175" t="s">
        <v>1321</v>
      </c>
      <c r="L175" t="s">
        <v>1322</v>
      </c>
    </row>
    <row customHeight="1" ht="159.65" r="176" s="1" spans="1:15">
      <c r="A176" s="3" t="s">
        <v>1323</v>
      </c>
      <c r="B176" s="3" t="s">
        <v>1324</v>
      </c>
      <c r="C176" t="s">
        <v>87</v>
      </c>
      <c r="E176" t="s">
        <v>1325</v>
      </c>
      <c r="F176" s="5" t="s">
        <v>1326</v>
      </c>
      <c r="G176" s="5" t="n"/>
      <c r="I176" s="5" t="n"/>
      <c r="J176" s="5" t="s">
        <v>26</v>
      </c>
      <c r="K176" t="s">
        <v>18</v>
      </c>
      <c r="L176" t="s">
        <v>1327</v>
      </c>
    </row>
    <row customHeight="1" ht="409.5" r="177" s="1" spans="1:15">
      <c r="A177" s="3" t="s">
        <v>1328</v>
      </c>
      <c r="B177" s="3" t="s">
        <v>1329</v>
      </c>
      <c r="C177" t="s">
        <v>87</v>
      </c>
      <c r="E177" t="s">
        <v>1330</v>
      </c>
      <c r="F177" s="5" t="s">
        <v>1331</v>
      </c>
      <c r="G177" s="5" t="s">
        <v>1332</v>
      </c>
      <c r="I177" s="5" t="s">
        <v>1333</v>
      </c>
      <c r="J177" s="5" t="s">
        <v>26</v>
      </c>
      <c r="K177" t="s">
        <v>1334</v>
      </c>
      <c r="L177" t="s">
        <v>1335</v>
      </c>
    </row>
    <row customHeight="1" ht="409.5" r="178" s="1" spans="1:15">
      <c r="A178" s="3" t="s">
        <v>1336</v>
      </c>
      <c r="B178" s="3" t="s">
        <v>1337</v>
      </c>
      <c r="C178" t="s">
        <v>87</v>
      </c>
      <c r="E178" t="s">
        <v>1338</v>
      </c>
      <c r="F178" s="5" t="s">
        <v>1339</v>
      </c>
      <c r="G178" s="5" t="s">
        <v>1340</v>
      </c>
      <c r="I178" s="5" t="s">
        <v>1341</v>
      </c>
      <c r="J178" s="5" t="s">
        <v>26</v>
      </c>
      <c r="K178" t="s">
        <v>1342</v>
      </c>
      <c r="L178" t="s">
        <v>1343</v>
      </c>
    </row>
    <row customHeight="1" ht="409.5" r="179" s="1" spans="1:15">
      <c r="A179" s="3" t="s">
        <v>1344</v>
      </c>
      <c r="B179" s="3" t="s">
        <v>1345</v>
      </c>
      <c r="C179" t="s">
        <v>87</v>
      </c>
      <c r="E179" t="s">
        <v>1346</v>
      </c>
      <c r="F179" s="5" t="s">
        <v>1347</v>
      </c>
      <c r="G179" s="5" t="s">
        <v>1348</v>
      </c>
      <c r="I179" s="5" t="s">
        <v>1349</v>
      </c>
      <c r="J179" s="5" t="s">
        <v>26</v>
      </c>
      <c r="K179" t="s">
        <v>1350</v>
      </c>
      <c r="L179" t="s">
        <v>1351</v>
      </c>
    </row>
    <row customHeight="1" ht="409.5" r="180" s="1" spans="1:15">
      <c r="A180" s="3" t="s">
        <v>1352</v>
      </c>
      <c r="B180" s="3" t="s">
        <v>1353</v>
      </c>
      <c r="C180" t="s">
        <v>87</v>
      </c>
      <c r="F180" s="5" t="s">
        <v>1354</v>
      </c>
      <c r="G180" s="5" t="n"/>
      <c r="I180" s="5" t="n"/>
      <c r="J180" s="5" t="s">
        <v>40</v>
      </c>
      <c r="K180" t="s">
        <v>18</v>
      </c>
      <c r="L180" t="s">
        <v>1355</v>
      </c>
    </row>
    <row customHeight="1" hidden="1" ht="409.5" r="181" s="1" spans="1:15">
      <c r="A181" s="3" t="s">
        <v>1356</v>
      </c>
      <c r="B181" s="3" t="s">
        <v>1357</v>
      </c>
      <c r="C181" t="s">
        <v>63</v>
      </c>
      <c r="D181" t="s">
        <v>1358</v>
      </c>
      <c r="E181" t="s">
        <v>1359</v>
      </c>
      <c r="F181" s="5" t="s">
        <v>1360</v>
      </c>
      <c r="G181" s="5" t="s">
        <v>1361</v>
      </c>
      <c r="I181" s="5" t="n"/>
      <c r="J181" s="5" t="s">
        <v>26</v>
      </c>
      <c r="K181" t="s">
        <v>1362</v>
      </c>
      <c r="L181" t="s">
        <v>1363</v>
      </c>
    </row>
    <row customHeight="1" ht="409.5" r="182" s="1" spans="1:15">
      <c r="A182" s="3" t="s">
        <v>1364</v>
      </c>
      <c r="B182" s="3" t="s">
        <v>1365</v>
      </c>
      <c r="C182" t="s">
        <v>87</v>
      </c>
      <c r="E182" t="s">
        <v>1366</v>
      </c>
      <c r="F182" s="5" t="s">
        <v>1367</v>
      </c>
      <c r="G182" s="5" t="s">
        <v>1368</v>
      </c>
      <c r="I182" s="5" t="s">
        <v>1369</v>
      </c>
      <c r="J182" s="5" t="s">
        <v>26</v>
      </c>
      <c r="K182" t="s">
        <v>1370</v>
      </c>
      <c r="L182" t="s">
        <v>1371</v>
      </c>
    </row>
    <row customHeight="1" ht="409.5" r="183" s="1" spans="1:15">
      <c r="A183" s="3" t="s">
        <v>1372</v>
      </c>
      <c r="B183" s="3" t="s">
        <v>1373</v>
      </c>
      <c r="C183" t="s">
        <v>87</v>
      </c>
      <c r="E183" t="s">
        <v>1374</v>
      </c>
      <c r="F183" s="5" t="s">
        <v>1375</v>
      </c>
      <c r="G183" s="5" t="s">
        <v>1376</v>
      </c>
      <c r="I183" s="5" t="s">
        <v>1377</v>
      </c>
      <c r="J183" s="5" t="s">
        <v>26</v>
      </c>
      <c r="K183" t="s">
        <v>1378</v>
      </c>
      <c r="L183" t="s">
        <v>1379</v>
      </c>
    </row>
    <row customHeight="1" ht="409.5" r="184" s="1" spans="1:15">
      <c r="A184" s="3" t="s">
        <v>1380</v>
      </c>
      <c r="B184" s="3" t="s">
        <v>1381</v>
      </c>
      <c r="C184" t="s">
        <v>87</v>
      </c>
      <c r="E184" t="s">
        <v>1382</v>
      </c>
      <c r="F184" s="5" t="s">
        <v>1383</v>
      </c>
      <c r="G184" s="5" t="s">
        <v>1384</v>
      </c>
      <c r="I184" s="5" t="n"/>
      <c r="J184" s="5" t="s">
        <v>26</v>
      </c>
      <c r="K184" t="s">
        <v>1385</v>
      </c>
      <c r="L184" t="s">
        <v>1386</v>
      </c>
    </row>
    <row customHeight="1" hidden="1" ht="261" r="185" s="1" spans="1:15">
      <c r="A185" s="3" t="s">
        <v>1387</v>
      </c>
      <c r="B185" s="3" t="s">
        <v>1388</v>
      </c>
      <c r="C185" t="s">
        <v>44</v>
      </c>
      <c r="D185" t="s">
        <v>1389</v>
      </c>
      <c r="E185" t="s">
        <v>1390</v>
      </c>
      <c r="F185" s="5" t="s">
        <v>1391</v>
      </c>
      <c r="G185" s="5" t="n"/>
      <c r="I185" s="5" t="n"/>
      <c r="J185" t="s">
        <v>26</v>
      </c>
      <c r="K185" t="s">
        <v>18</v>
      </c>
      <c r="L185" t="s">
        <v>1392</v>
      </c>
    </row>
    <row customHeight="1" ht="406" r="186" s="1" spans="1:15">
      <c r="A186" s="3" t="s">
        <v>1393</v>
      </c>
      <c r="B186" s="3" t="s">
        <v>1394</v>
      </c>
      <c r="C186" t="s">
        <v>87</v>
      </c>
      <c r="F186" s="5" t="s">
        <v>1395</v>
      </c>
      <c r="G186" s="5" t="n"/>
      <c r="I186" s="5" t="n"/>
      <c r="J186" s="5" t="s">
        <v>40</v>
      </c>
      <c r="K186" t="s">
        <v>18</v>
      </c>
      <c r="L186" t="s">
        <v>1396</v>
      </c>
    </row>
    <row customHeight="1" ht="130.5" r="187" s="1" spans="1:15">
      <c r="A187" s="3" t="s">
        <v>1397</v>
      </c>
      <c r="B187" s="3" t="s">
        <v>1398</v>
      </c>
      <c r="C187" t="s">
        <v>87</v>
      </c>
      <c r="E187" t="s">
        <v>1399</v>
      </c>
      <c r="F187" s="5" t="s">
        <v>1400</v>
      </c>
      <c r="G187" s="5" t="n"/>
      <c r="I187" s="5" t="s">
        <v>1401</v>
      </c>
      <c r="J187" s="5" t="s">
        <v>26</v>
      </c>
      <c r="K187" t="s">
        <v>1402</v>
      </c>
      <c r="L187" t="s">
        <v>1403</v>
      </c>
    </row>
    <row customHeight="1" ht="130.5" r="188" s="1" spans="1:15">
      <c r="A188" s="3" t="s">
        <v>1404</v>
      </c>
      <c r="B188" s="3" t="s">
        <v>1405</v>
      </c>
      <c r="C188" t="s">
        <v>87</v>
      </c>
      <c r="E188" t="s">
        <v>1406</v>
      </c>
      <c r="F188" s="5" t="s">
        <v>1407</v>
      </c>
      <c r="G188" s="5" t="n"/>
      <c r="I188" s="5" t="s">
        <v>1408</v>
      </c>
      <c r="J188" t="s">
        <v>26</v>
      </c>
      <c r="K188" t="s">
        <v>1409</v>
      </c>
      <c r="L188" t="s">
        <v>1410</v>
      </c>
    </row>
    <row customHeight="1" hidden="1" ht="409.5" r="189" s="1" spans="1:15">
      <c r="A189" s="3" t="s">
        <v>1411</v>
      </c>
      <c r="B189" s="3" t="s">
        <v>1412</v>
      </c>
      <c r="C189" t="s">
        <v>37</v>
      </c>
      <c r="D189" t="s">
        <v>1413</v>
      </c>
      <c r="E189" t="s">
        <v>1414</v>
      </c>
      <c r="F189" s="5" t="s">
        <v>1415</v>
      </c>
      <c r="G189" s="5" t="s">
        <v>1416</v>
      </c>
      <c r="I189" s="5" t="s">
        <v>1417</v>
      </c>
      <c r="J189" s="5" t="s">
        <v>26</v>
      </c>
      <c r="K189" t="s">
        <v>1418</v>
      </c>
      <c r="L189" t="s">
        <v>1419</v>
      </c>
      <c r="M189" t="s">
        <v>1420</v>
      </c>
    </row>
    <row customHeight="1" ht="409.5" r="190" s="1" spans="1:15">
      <c r="A190" s="3" t="s">
        <v>1421</v>
      </c>
      <c r="B190" s="3" t="s">
        <v>1422</v>
      </c>
      <c r="C190" t="s">
        <v>87</v>
      </c>
      <c r="E190" t="s">
        <v>1423</v>
      </c>
      <c r="F190" s="5" t="s">
        <v>1424</v>
      </c>
      <c r="G190" s="5" t="s">
        <v>1425</v>
      </c>
      <c r="I190" s="5" t="s">
        <v>1426</v>
      </c>
      <c r="J190" s="5" t="s">
        <v>26</v>
      </c>
      <c r="K190" t="s">
        <v>1427</v>
      </c>
      <c r="L190" t="s">
        <v>1428</v>
      </c>
    </row>
    <row customHeight="1" hidden="1" ht="409.5" r="191" s="1" spans="1:15">
      <c r="A191" s="3" t="s">
        <v>1429</v>
      </c>
      <c r="B191" s="3" t="s">
        <v>1430</v>
      </c>
      <c r="C191" t="s">
        <v>149</v>
      </c>
      <c r="D191" t="s">
        <v>1431</v>
      </c>
      <c r="E191" t="s">
        <v>1432</v>
      </c>
      <c r="F191" s="5" t="s">
        <v>1433</v>
      </c>
      <c r="G191" s="5" t="s">
        <v>1434</v>
      </c>
      <c r="I191" s="5" t="s">
        <v>1435</v>
      </c>
      <c r="J191" s="5" t="s">
        <v>26</v>
      </c>
      <c r="K191" t="s">
        <v>1436</v>
      </c>
      <c r="L191" t="s">
        <v>1437</v>
      </c>
    </row>
    <row customHeight="1" ht="409.5" r="192" s="1" spans="1:15">
      <c r="A192" s="3" t="s">
        <v>1438</v>
      </c>
      <c r="B192" s="3" t="s">
        <v>1439</v>
      </c>
      <c r="C192" t="s">
        <v>87</v>
      </c>
      <c r="E192" t="s">
        <v>1440</v>
      </c>
      <c r="F192" s="5" t="s">
        <v>1441</v>
      </c>
      <c r="G192" s="5" t="s">
        <v>1442</v>
      </c>
      <c r="I192" s="5" t="s">
        <v>1443</v>
      </c>
      <c r="J192" s="5" t="s">
        <v>26</v>
      </c>
      <c r="K192" t="s">
        <v>1444</v>
      </c>
      <c r="L192" t="s">
        <v>1445</v>
      </c>
    </row>
    <row customHeight="1" hidden="1" ht="409.5" r="193" s="1" spans="1:15">
      <c r="A193" s="3" t="s">
        <v>1446</v>
      </c>
      <c r="B193" s="3" t="s">
        <v>1447</v>
      </c>
      <c r="C193" t="s">
        <v>63</v>
      </c>
      <c r="D193" t="s">
        <v>1448</v>
      </c>
      <c r="E193" t="s">
        <v>1449</v>
      </c>
      <c r="F193" s="5" t="s">
        <v>1450</v>
      </c>
      <c r="G193" s="5" t="s">
        <v>1451</v>
      </c>
      <c r="I193" s="5" t="s">
        <v>1452</v>
      </c>
      <c r="J193" s="5" t="s">
        <v>26</v>
      </c>
      <c r="K193" t="s">
        <v>1453</v>
      </c>
      <c r="L193" t="s">
        <v>1454</v>
      </c>
    </row>
    <row customHeight="1" ht="409.5" r="194" s="1" spans="1:15">
      <c r="A194" s="3" t="s">
        <v>1455</v>
      </c>
      <c r="B194" s="3" t="s">
        <v>1456</v>
      </c>
      <c r="C194" t="s">
        <v>87</v>
      </c>
      <c r="E194" t="s">
        <v>1457</v>
      </c>
      <c r="F194" s="5" t="s">
        <v>1458</v>
      </c>
      <c r="G194" s="5" t="s">
        <v>1459</v>
      </c>
      <c r="I194" s="5" t="s">
        <v>1460</v>
      </c>
      <c r="J194" s="5" t="s">
        <v>26</v>
      </c>
      <c r="K194" t="s">
        <v>1461</v>
      </c>
      <c r="L194" t="s">
        <v>1462</v>
      </c>
    </row>
    <row customHeight="1" ht="409.5" r="195" s="1" spans="1:15">
      <c r="A195" s="3" t="s">
        <v>1463</v>
      </c>
      <c r="B195" s="3" t="s">
        <v>1464</v>
      </c>
      <c r="C195" t="s">
        <v>87</v>
      </c>
      <c r="E195" t="s">
        <v>1465</v>
      </c>
      <c r="F195" s="5" t="s">
        <v>1466</v>
      </c>
      <c r="G195" s="5" t="n"/>
      <c r="I195" s="5" t="s">
        <v>1467</v>
      </c>
      <c r="J195" s="5" t="s">
        <v>26</v>
      </c>
      <c r="K195" t="s">
        <v>1468</v>
      </c>
      <c r="L195" t="s">
        <v>1469</v>
      </c>
    </row>
    <row customHeight="1" hidden="1" ht="409.5" r="196" s="1" spans="1:15">
      <c r="A196" s="3" t="s">
        <v>1470</v>
      </c>
      <c r="B196" s="3" t="s">
        <v>1471</v>
      </c>
      <c r="C196" t="s">
        <v>627</v>
      </c>
      <c r="D196" t="s">
        <v>1472</v>
      </c>
      <c r="E196" t="s">
        <v>1473</v>
      </c>
      <c r="F196" s="5" t="s">
        <v>1474</v>
      </c>
      <c r="G196" s="5" t="s">
        <v>1475</v>
      </c>
      <c r="I196" s="5" t="s">
        <v>1476</v>
      </c>
      <c r="J196" t="s">
        <v>26</v>
      </c>
      <c r="K196" t="s">
        <v>1477</v>
      </c>
      <c r="L196" t="s">
        <v>1478</v>
      </c>
      <c r="M196" t="s">
        <v>1479</v>
      </c>
    </row>
    <row customHeight="1" hidden="1" ht="362.5" r="197" s="1" spans="1:15">
      <c r="A197" s="3" t="s">
        <v>1480</v>
      </c>
      <c r="B197" s="3" t="s">
        <v>1481</v>
      </c>
      <c r="C197" t="s">
        <v>627</v>
      </c>
      <c r="D197" t="s">
        <v>1482</v>
      </c>
      <c r="E197" t="s">
        <v>1483</v>
      </c>
      <c r="F197" s="5" t="s">
        <v>1484</v>
      </c>
      <c r="G197" s="5" t="n"/>
      <c r="I197" s="5" t="n"/>
      <c r="J197" s="5" t="s">
        <v>57</v>
      </c>
      <c r="K197" t="s">
        <v>18</v>
      </c>
      <c r="L197" t="s">
        <v>1485</v>
      </c>
    </row>
    <row customHeight="1" ht="409.5" r="198" s="1" spans="1:15">
      <c r="A198" s="3" t="s">
        <v>1486</v>
      </c>
      <c r="B198" s="3" t="s">
        <v>1487</v>
      </c>
      <c r="C198" t="s">
        <v>87</v>
      </c>
      <c r="E198" t="s">
        <v>1488</v>
      </c>
      <c r="F198" s="5" t="s">
        <v>1489</v>
      </c>
      <c r="G198" s="5" t="s">
        <v>1490</v>
      </c>
      <c r="I198" s="5" t="s">
        <v>1491</v>
      </c>
      <c r="J198" s="5" t="s">
        <v>26</v>
      </c>
      <c r="K198" t="s">
        <v>1492</v>
      </c>
      <c r="L198" t="s">
        <v>1493</v>
      </c>
    </row>
    <row customHeight="1" ht="348" r="199" s="1" spans="1:15">
      <c r="A199" s="3" t="s">
        <v>1494</v>
      </c>
      <c r="B199" s="3" t="s">
        <v>1495</v>
      </c>
      <c r="C199" t="s">
        <v>87</v>
      </c>
      <c r="E199" t="s">
        <v>1496</v>
      </c>
      <c r="F199" s="5" t="s">
        <v>1497</v>
      </c>
      <c r="G199" s="5" t="n"/>
      <c r="I199" s="5" t="n"/>
      <c r="J199" t="s">
        <v>26</v>
      </c>
      <c r="K199" t="s">
        <v>18</v>
      </c>
      <c r="L199" t="s">
        <v>1498</v>
      </c>
    </row>
    <row customHeight="1" hidden="1" ht="409.5" r="200" s="1" spans="1:15">
      <c r="A200" s="3" t="s">
        <v>1499</v>
      </c>
      <c r="B200" s="3" t="s">
        <v>1500</v>
      </c>
      <c r="C200" t="s">
        <v>518</v>
      </c>
      <c r="D200" t="s">
        <v>1501</v>
      </c>
      <c r="E200" t="s">
        <v>1502</v>
      </c>
      <c r="F200" s="5" t="s">
        <v>1503</v>
      </c>
      <c r="G200" s="5" t="n"/>
      <c r="I200" s="5" t="n"/>
      <c r="J200" s="5" t="s">
        <v>26</v>
      </c>
      <c r="K200" t="s">
        <v>18</v>
      </c>
      <c r="L200" t="s">
        <v>1504</v>
      </c>
    </row>
    <row customHeight="1" hidden="1" ht="409.5" r="201" s="1" spans="1:15">
      <c r="A201" s="3" t="s">
        <v>1505</v>
      </c>
      <c r="B201" s="3" t="s">
        <v>1506</v>
      </c>
      <c r="C201" t="s">
        <v>227</v>
      </c>
      <c r="D201" t="s">
        <v>1507</v>
      </c>
      <c r="E201" t="s">
        <v>1508</v>
      </c>
      <c r="F201" s="5" t="s">
        <v>1509</v>
      </c>
      <c r="G201" s="5" t="s">
        <v>1510</v>
      </c>
      <c r="I201" s="5" t="s">
        <v>1511</v>
      </c>
      <c r="J201" s="5" t="s">
        <v>26</v>
      </c>
      <c r="K201" t="s">
        <v>1512</v>
      </c>
      <c r="L201" t="s">
        <v>1513</v>
      </c>
    </row>
    <row customHeight="1" ht="409.5" r="202" s="1" spans="1:15">
      <c r="A202" s="3" t="s">
        <v>1514</v>
      </c>
      <c r="B202" s="3" t="s">
        <v>1515</v>
      </c>
      <c r="C202" t="s">
        <v>87</v>
      </c>
      <c r="E202" t="s">
        <v>1516</v>
      </c>
      <c r="F202" s="5" t="n"/>
      <c r="G202" s="5" t="s">
        <v>1517</v>
      </c>
      <c r="I202" s="5" t="s">
        <v>1518</v>
      </c>
      <c r="J202" s="5" t="s">
        <v>26</v>
      </c>
      <c r="K202" t="s">
        <v>1519</v>
      </c>
      <c r="L202" t="s">
        <v>1520</v>
      </c>
    </row>
    <row customHeight="1" hidden="1" ht="409.5" r="203" s="1" spans="1:15">
      <c r="A203" s="3" t="s">
        <v>1521</v>
      </c>
      <c r="B203" s="3" t="s">
        <v>1522</v>
      </c>
      <c r="C203" t="s">
        <v>63</v>
      </c>
      <c r="D203" t="s">
        <v>1523</v>
      </c>
      <c r="E203" t="s">
        <v>1524</v>
      </c>
      <c r="F203" s="5" t="s">
        <v>1525</v>
      </c>
      <c r="G203" s="5" t="n"/>
      <c r="I203" s="5" t="n"/>
      <c r="J203" t="s">
        <v>26</v>
      </c>
      <c r="K203" t="s">
        <v>18</v>
      </c>
      <c r="L203" t="s">
        <v>1526</v>
      </c>
    </row>
    <row customHeight="1" hidden="1" ht="203.15" r="204" s="1" spans="1:15">
      <c r="A204" s="3" t="s">
        <v>1527</v>
      </c>
      <c r="B204" s="3" t="s">
        <v>1528</v>
      </c>
      <c r="C204" t="s">
        <v>44</v>
      </c>
      <c r="D204" t="s">
        <v>1529</v>
      </c>
      <c r="E204" t="s">
        <v>1530</v>
      </c>
      <c r="F204" s="5" t="s">
        <v>1531</v>
      </c>
      <c r="G204" s="5" t="n"/>
      <c r="I204" s="5" t="s">
        <v>1532</v>
      </c>
      <c r="J204" s="5" t="s">
        <v>26</v>
      </c>
      <c r="K204" t="s">
        <v>1533</v>
      </c>
      <c r="L204" t="s">
        <v>1534</v>
      </c>
    </row>
    <row customHeight="1" hidden="1" ht="409.5" r="205" s="1" spans="1:15">
      <c r="A205" s="3" t="s">
        <v>1535</v>
      </c>
      <c r="B205" s="3" t="s">
        <v>1536</v>
      </c>
      <c r="C205" t="s">
        <v>627</v>
      </c>
      <c r="D205" t="s">
        <v>1537</v>
      </c>
      <c r="E205" t="s">
        <v>1538</v>
      </c>
      <c r="F205" s="5" t="s">
        <v>1539</v>
      </c>
      <c r="G205" s="5" t="s">
        <v>1540</v>
      </c>
      <c r="I205" s="5" t="s">
        <v>1541</v>
      </c>
      <c r="J205" s="5" t="s">
        <v>26</v>
      </c>
      <c r="K205" t="s">
        <v>1542</v>
      </c>
      <c r="L205" t="s">
        <v>1543</v>
      </c>
    </row>
    <row customHeight="1" ht="409.5" r="206" s="1" spans="1:15">
      <c r="A206" s="3" t="s">
        <v>1544</v>
      </c>
      <c r="B206" s="3" t="s">
        <v>1545</v>
      </c>
      <c r="C206" t="s">
        <v>87</v>
      </c>
      <c r="E206" t="s">
        <v>1546</v>
      </c>
      <c r="F206" s="5" t="s">
        <v>1547</v>
      </c>
      <c r="G206" s="5" t="s">
        <v>1548</v>
      </c>
      <c r="I206" s="5" t="s">
        <v>1549</v>
      </c>
      <c r="J206" s="5" t="s">
        <v>26</v>
      </c>
      <c r="K206" t="s">
        <v>1550</v>
      </c>
      <c r="L206" t="s">
        <v>1551</v>
      </c>
    </row>
    <row customHeight="1" ht="409.5" r="207" s="1" spans="1:15">
      <c r="A207" s="3" t="s">
        <v>1552</v>
      </c>
      <c r="B207" s="3" t="s">
        <v>1553</v>
      </c>
      <c r="C207" t="s">
        <v>87</v>
      </c>
      <c r="E207" t="s">
        <v>1554</v>
      </c>
      <c r="F207" s="5" t="s">
        <v>1555</v>
      </c>
      <c r="G207" s="5" t="n"/>
      <c r="I207" s="5" t="n"/>
      <c r="J207" t="s">
        <v>26</v>
      </c>
      <c r="K207" t="s">
        <v>18</v>
      </c>
      <c r="L207" t="s">
        <v>1556</v>
      </c>
    </row>
    <row customHeight="1" ht="409.5" r="208" s="1" spans="1:15">
      <c r="A208" s="3" t="s">
        <v>1557</v>
      </c>
      <c r="B208" s="3" t="s">
        <v>1558</v>
      </c>
      <c r="C208" t="s">
        <v>87</v>
      </c>
      <c r="E208" t="s">
        <v>1559</v>
      </c>
      <c r="F208" s="5" t="s">
        <v>1560</v>
      </c>
      <c r="G208" s="5" t="n"/>
      <c r="I208" s="5" t="n"/>
      <c r="J208" s="5" t="s">
        <v>26</v>
      </c>
      <c r="K208" t="s">
        <v>18</v>
      </c>
      <c r="L208" t="s">
        <v>1561</v>
      </c>
    </row>
    <row customHeight="1" hidden="1" ht="409.5" r="209" s="1" spans="1:15">
      <c r="A209" s="3" t="s">
        <v>1562</v>
      </c>
      <c r="B209" s="3" t="s">
        <v>1563</v>
      </c>
      <c r="C209" t="s">
        <v>182</v>
      </c>
      <c r="D209" t="s">
        <v>1564</v>
      </c>
      <c r="E209" t="s">
        <v>1565</v>
      </c>
      <c r="F209" s="5" t="s">
        <v>1566</v>
      </c>
      <c r="G209" s="5" t="s">
        <v>1567</v>
      </c>
      <c r="I209" s="5" t="s">
        <v>1568</v>
      </c>
      <c r="J209" s="5" t="s">
        <v>26</v>
      </c>
      <c r="K209" t="s">
        <v>1569</v>
      </c>
      <c r="L209" t="s">
        <v>1570</v>
      </c>
    </row>
    <row customHeight="1" hidden="1" ht="188.5" r="210" s="1" spans="1:15">
      <c r="A210" s="3" t="s">
        <v>1571</v>
      </c>
      <c r="B210" s="3" t="s">
        <v>1572</v>
      </c>
      <c r="C210" t="s">
        <v>182</v>
      </c>
      <c r="D210" t="s">
        <v>1573</v>
      </c>
      <c r="F210" s="5" t="s">
        <v>1574</v>
      </c>
      <c r="G210" s="5" t="n"/>
      <c r="I210" s="5" t="n"/>
      <c r="J210" t="s">
        <v>40</v>
      </c>
      <c r="K210" t="s">
        <v>18</v>
      </c>
      <c r="L210" t="s">
        <v>1575</v>
      </c>
    </row>
    <row customHeight="1" ht="101.5" r="211" s="1" spans="1:15">
      <c r="A211" s="3" t="s">
        <v>1576</v>
      </c>
      <c r="B211" s="3" t="s">
        <v>1577</v>
      </c>
      <c r="C211" t="s">
        <v>87</v>
      </c>
      <c r="E211" t="s">
        <v>1578</v>
      </c>
      <c r="F211" s="5" t="s">
        <v>1579</v>
      </c>
      <c r="G211" s="5" t="n"/>
      <c r="I211" s="5" t="n"/>
      <c r="J211" s="5" t="s">
        <v>26</v>
      </c>
      <c r="K211" t="s">
        <v>18</v>
      </c>
      <c r="L211" t="s">
        <v>1580</v>
      </c>
    </row>
    <row customHeight="1" ht="409.5" r="212" s="1" spans="1:15">
      <c r="A212" s="3" t="s">
        <v>1581</v>
      </c>
      <c r="B212" s="3" t="s">
        <v>1582</v>
      </c>
      <c r="C212" t="s">
        <v>87</v>
      </c>
      <c r="E212" t="s">
        <v>1583</v>
      </c>
      <c r="F212" s="5" t="s">
        <v>1584</v>
      </c>
      <c r="G212" s="5" t="s">
        <v>1585</v>
      </c>
      <c r="I212" s="5" t="s">
        <v>1586</v>
      </c>
      <c r="J212" s="5" t="s">
        <v>26</v>
      </c>
      <c r="K212" t="s">
        <v>1587</v>
      </c>
      <c r="L212" t="s">
        <v>1588</v>
      </c>
    </row>
    <row customHeight="1" ht="409.5" r="213" s="1" spans="1:15">
      <c r="A213" s="3" t="s">
        <v>1589</v>
      </c>
      <c r="B213" s="3" t="s">
        <v>1590</v>
      </c>
      <c r="C213" t="s">
        <v>87</v>
      </c>
      <c r="E213" t="s">
        <v>1591</v>
      </c>
      <c r="F213" s="5" t="s">
        <v>1592</v>
      </c>
      <c r="G213" s="5" t="s">
        <v>1593</v>
      </c>
      <c r="I213" s="5" t="s">
        <v>1594</v>
      </c>
      <c r="J213" s="5" t="s">
        <v>26</v>
      </c>
      <c r="K213" t="s">
        <v>1595</v>
      </c>
      <c r="L213" t="s">
        <v>1596</v>
      </c>
    </row>
    <row customHeight="1" hidden="1" ht="409.5" r="214" s="1" spans="1:15">
      <c r="A214" s="3" t="s">
        <v>1597</v>
      </c>
      <c r="B214" s="3" t="s">
        <v>1598</v>
      </c>
      <c r="C214" t="s">
        <v>44</v>
      </c>
      <c r="D214" t="s">
        <v>1599</v>
      </c>
      <c r="E214" t="s">
        <v>1600</v>
      </c>
      <c r="F214" s="5" t="s">
        <v>1601</v>
      </c>
      <c r="G214" s="5" t="s">
        <v>1602</v>
      </c>
      <c r="I214" s="5" t="s">
        <v>1603</v>
      </c>
      <c r="J214" s="5" t="s">
        <v>26</v>
      </c>
      <c r="K214" t="s">
        <v>1604</v>
      </c>
      <c r="L214" t="s">
        <v>1605</v>
      </c>
    </row>
    <row customHeight="1" ht="409.5" r="215" s="1" spans="1:15">
      <c r="A215" s="3" t="s">
        <v>1606</v>
      </c>
      <c r="B215" s="3" t="s">
        <v>1607</v>
      </c>
      <c r="C215" t="s">
        <v>87</v>
      </c>
      <c r="E215" t="s">
        <v>1608</v>
      </c>
      <c r="F215" s="5" t="s">
        <v>1609</v>
      </c>
      <c r="G215" s="5" t="s">
        <v>1610</v>
      </c>
      <c r="I215" s="5" t="s">
        <v>1611</v>
      </c>
      <c r="J215" s="5" t="s">
        <v>26</v>
      </c>
      <c r="K215" t="s">
        <v>1612</v>
      </c>
      <c r="L215" t="s">
        <v>1613</v>
      </c>
    </row>
    <row customHeight="1" hidden="1" ht="409.5" r="216" s="1" spans="1:15">
      <c r="A216" s="3" t="s">
        <v>1614</v>
      </c>
      <c r="B216" s="3" t="s">
        <v>1615</v>
      </c>
      <c r="C216" t="s">
        <v>227</v>
      </c>
      <c r="D216" t="s">
        <v>1616</v>
      </c>
      <c r="E216" t="s">
        <v>1617</v>
      </c>
      <c r="F216" s="5" t="s">
        <v>1618</v>
      </c>
      <c r="G216" s="5" t="s">
        <v>1619</v>
      </c>
      <c r="I216" s="5" t="s">
        <v>1620</v>
      </c>
      <c r="J216" s="5" t="s">
        <v>26</v>
      </c>
      <c r="K216" t="s">
        <v>1621</v>
      </c>
      <c r="L216" t="s">
        <v>1622</v>
      </c>
    </row>
    <row customHeight="1" ht="409.5" r="217" s="1" spans="1:15">
      <c r="A217" s="3" t="s">
        <v>1623</v>
      </c>
      <c r="B217" s="3" t="s">
        <v>1624</v>
      </c>
      <c r="C217" t="s">
        <v>87</v>
      </c>
      <c r="E217" t="s">
        <v>1625</v>
      </c>
      <c r="F217" s="5" t="s">
        <v>1626</v>
      </c>
      <c r="G217" s="5" t="s">
        <v>1627</v>
      </c>
      <c r="I217" s="5" t="s">
        <v>1628</v>
      </c>
      <c r="J217" t="s">
        <v>26</v>
      </c>
      <c r="K217" t="s">
        <v>1629</v>
      </c>
      <c r="L217" t="s">
        <v>1630</v>
      </c>
    </row>
    <row customHeight="1" ht="43.5" r="218" s="1" spans="1:15">
      <c r="A218" s="3" t="s">
        <v>1631</v>
      </c>
      <c r="B218" s="3" t="s">
        <v>1632</v>
      </c>
      <c r="C218" t="s">
        <v>87</v>
      </c>
      <c r="E218" t="s">
        <v>1633</v>
      </c>
      <c r="F218" s="5" t="s">
        <v>1632</v>
      </c>
      <c r="G218" s="5" t="n"/>
      <c r="J218" t="s">
        <v>26</v>
      </c>
      <c r="K218" t="s">
        <v>18</v>
      </c>
      <c r="L218" t="s">
        <v>1634</v>
      </c>
    </row>
    <row customHeight="1" ht="409.5" r="219" s="1" spans="1:15">
      <c r="A219" s="3" t="s">
        <v>1635</v>
      </c>
      <c r="B219" s="3" t="s">
        <v>1636</v>
      </c>
      <c r="C219" t="s">
        <v>87</v>
      </c>
      <c r="E219" t="s">
        <v>1637</v>
      </c>
      <c r="F219" s="5" t="s">
        <v>1638</v>
      </c>
      <c r="G219" s="5" t="n"/>
      <c r="I219" s="5" t="n"/>
      <c r="J219" s="5" t="s">
        <v>26</v>
      </c>
      <c r="K219" t="s">
        <v>18</v>
      </c>
      <c r="L219" t="s">
        <v>1639</v>
      </c>
    </row>
    <row customHeight="1" hidden="1" ht="409.5" r="220" s="1" spans="1:15">
      <c r="A220" s="3" t="s">
        <v>1640</v>
      </c>
      <c r="B220" s="3" t="s">
        <v>1641</v>
      </c>
      <c r="C220" t="s">
        <v>227</v>
      </c>
      <c r="D220" t="s">
        <v>1642</v>
      </c>
      <c r="E220" t="s">
        <v>1643</v>
      </c>
      <c r="F220" s="5" t="s">
        <v>1644</v>
      </c>
      <c r="G220" s="5" t="s">
        <v>1645</v>
      </c>
      <c r="I220" s="5" t="s">
        <v>1646</v>
      </c>
      <c r="J220" s="5" t="s">
        <v>26</v>
      </c>
      <c r="K220" t="s">
        <v>1647</v>
      </c>
      <c r="L220" t="s">
        <v>1648</v>
      </c>
    </row>
    <row customHeight="1" hidden="1" ht="409.5" r="221" s="1" spans="1:15">
      <c r="A221" s="3" t="s">
        <v>1649</v>
      </c>
      <c r="B221" s="3" t="s">
        <v>1650</v>
      </c>
      <c r="C221" t="s">
        <v>44</v>
      </c>
      <c r="D221" t="s">
        <v>1651</v>
      </c>
      <c r="E221" t="s">
        <v>1652</v>
      </c>
      <c r="F221" s="5" t="s">
        <v>1653</v>
      </c>
      <c r="G221" s="5" t="s">
        <v>1654</v>
      </c>
      <c r="I221" s="5" t="s">
        <v>1655</v>
      </c>
      <c r="J221" s="5" t="s">
        <v>26</v>
      </c>
      <c r="K221" t="s">
        <v>1656</v>
      </c>
      <c r="L221" t="s">
        <v>1657</v>
      </c>
    </row>
    <row customHeight="1" ht="409.5" r="222" s="1" spans="1:15">
      <c r="A222" s="3" t="s">
        <v>1658</v>
      </c>
      <c r="B222" s="3" t="s">
        <v>1659</v>
      </c>
      <c r="C222" t="s">
        <v>87</v>
      </c>
      <c r="E222" t="s">
        <v>1660</v>
      </c>
      <c r="F222" s="5" t="s">
        <v>1661</v>
      </c>
      <c r="G222" s="5" t="s">
        <v>1662</v>
      </c>
      <c r="I222" s="5" t="s">
        <v>1663</v>
      </c>
      <c r="J222" s="5" t="s">
        <v>26</v>
      </c>
      <c r="K222" t="s">
        <v>1664</v>
      </c>
      <c r="L222" t="s">
        <v>1665</v>
      </c>
    </row>
    <row customHeight="1" hidden="1" ht="409.5" r="223" s="1" spans="1:15">
      <c r="A223" s="3" t="s">
        <v>1666</v>
      </c>
      <c r="B223" s="3" t="s">
        <v>1667</v>
      </c>
      <c r="C223" t="s">
        <v>661</v>
      </c>
      <c r="D223" t="s">
        <v>1668</v>
      </c>
      <c r="E223" t="s">
        <v>1669</v>
      </c>
      <c r="F223" s="5" t="s">
        <v>1670</v>
      </c>
      <c r="G223" s="5" t="n"/>
      <c r="I223" s="5" t="n"/>
      <c r="J223" t="s">
        <v>26</v>
      </c>
      <c r="K223" t="s">
        <v>18</v>
      </c>
      <c r="L223" t="s">
        <v>1671</v>
      </c>
    </row>
    <row customHeight="1" ht="409.5" r="224" s="1" spans="1:15">
      <c r="A224" s="3" t="s">
        <v>1672</v>
      </c>
      <c r="B224" s="3" t="s">
        <v>1673</v>
      </c>
      <c r="C224" t="s">
        <v>87</v>
      </c>
      <c r="E224" t="s">
        <v>1674</v>
      </c>
      <c r="F224" s="5" t="s">
        <v>1675</v>
      </c>
      <c r="G224" s="5" t="s">
        <v>1676</v>
      </c>
      <c r="I224" s="5" t="s">
        <v>1677</v>
      </c>
      <c r="J224" t="s">
        <v>26</v>
      </c>
      <c r="K224" t="s">
        <v>1678</v>
      </c>
      <c r="L224" t="s">
        <v>1679</v>
      </c>
    </row>
    <row customHeight="1" ht="409.5" r="225" s="1" spans="1:15">
      <c r="A225" s="3" t="s">
        <v>1680</v>
      </c>
      <c r="B225" s="3" t="s">
        <v>1681</v>
      </c>
      <c r="C225" t="s">
        <v>87</v>
      </c>
      <c r="E225" t="s">
        <v>1682</v>
      </c>
      <c r="F225" s="5" t="s">
        <v>1683</v>
      </c>
      <c r="G225" s="5" t="n"/>
      <c r="I225" s="5" t="n"/>
      <c r="J225" s="5" t="s">
        <v>26</v>
      </c>
      <c r="K225" t="s">
        <v>18</v>
      </c>
      <c r="L225" t="s">
        <v>1684</v>
      </c>
    </row>
    <row customHeight="1" hidden="1" ht="29.15" r="226" s="1" spans="1:15">
      <c r="A226" s="3" t="s">
        <v>1685</v>
      </c>
      <c r="B226" s="3" t="s">
        <v>1686</v>
      </c>
      <c r="C226" t="s">
        <v>44</v>
      </c>
      <c r="D226" t="s">
        <v>1687</v>
      </c>
      <c r="E226" t="s">
        <v>1688</v>
      </c>
      <c r="F226" s="5" t="s">
        <v>1686</v>
      </c>
      <c r="G226" s="5" t="n"/>
      <c r="I226" s="5" t="n"/>
      <c r="J226" s="5" t="s">
        <v>26</v>
      </c>
      <c r="K226" t="s">
        <v>18</v>
      </c>
      <c r="L226" t="s">
        <v>1689</v>
      </c>
    </row>
    <row customHeight="1" ht="409.5" r="227" s="1" spans="1:15">
      <c r="A227" s="3" t="s">
        <v>1690</v>
      </c>
      <c r="B227" s="3" t="s">
        <v>1691</v>
      </c>
      <c r="C227" t="s">
        <v>87</v>
      </c>
      <c r="E227" t="s">
        <v>1692</v>
      </c>
      <c r="F227" s="5" t="s">
        <v>1693</v>
      </c>
      <c r="G227" s="5" t="s">
        <v>1694</v>
      </c>
      <c r="I227" s="5" t="s">
        <v>1695</v>
      </c>
      <c r="J227" s="5" t="s">
        <v>26</v>
      </c>
      <c r="K227" t="s">
        <v>1696</v>
      </c>
      <c r="L227" t="s">
        <v>1697</v>
      </c>
    </row>
    <row customHeight="1" hidden="1" ht="409.5" r="228" s="1" spans="1:15">
      <c r="A228" s="3" t="s">
        <v>1698</v>
      </c>
      <c r="B228" s="3" t="s">
        <v>1699</v>
      </c>
      <c r="C228" t="s">
        <v>227</v>
      </c>
      <c r="D228" t="s">
        <v>1700</v>
      </c>
      <c r="E228" t="s">
        <v>1701</v>
      </c>
      <c r="F228" s="5" t="s">
        <v>1702</v>
      </c>
      <c r="G228" s="5" t="s">
        <v>1703</v>
      </c>
      <c r="I228" s="5" t="s">
        <v>1704</v>
      </c>
      <c r="J228" s="5" t="s">
        <v>26</v>
      </c>
      <c r="K228" t="s">
        <v>1705</v>
      </c>
      <c r="L228" t="s">
        <v>1706</v>
      </c>
    </row>
    <row customHeight="1" hidden="1" ht="409.5" r="229" s="1" spans="1:15">
      <c r="A229" s="3" t="s">
        <v>1707</v>
      </c>
      <c r="B229" s="3" t="s">
        <v>1708</v>
      </c>
      <c r="C229" t="s">
        <v>63</v>
      </c>
      <c r="D229" t="s">
        <v>1709</v>
      </c>
      <c r="E229" t="s">
        <v>1710</v>
      </c>
      <c r="F229" s="5" t="s">
        <v>1711</v>
      </c>
      <c r="G229" s="5" t="s">
        <v>1712</v>
      </c>
      <c r="I229" s="5" t="s">
        <v>1713</v>
      </c>
      <c r="J229" s="5" t="s">
        <v>26</v>
      </c>
      <c r="K229" t="s">
        <v>1714</v>
      </c>
      <c r="L229" t="s">
        <v>1715</v>
      </c>
    </row>
    <row customHeight="1" ht="409.5" r="230" s="1" spans="1:15">
      <c r="A230" s="3" t="s">
        <v>1716</v>
      </c>
      <c r="B230" s="3" t="s">
        <v>1717</v>
      </c>
      <c r="C230" t="s">
        <v>87</v>
      </c>
      <c r="E230" t="s">
        <v>1718</v>
      </c>
      <c r="F230" s="5" t="s">
        <v>1719</v>
      </c>
      <c r="G230" s="5" t="s">
        <v>1720</v>
      </c>
      <c r="I230" s="5" t="s">
        <v>1721</v>
      </c>
      <c r="J230" s="5" t="s">
        <v>26</v>
      </c>
      <c r="K230" t="s">
        <v>1722</v>
      </c>
      <c r="L230" t="s">
        <v>1723</v>
      </c>
    </row>
    <row customHeight="1" hidden="1" ht="409.5" r="231" s="1" spans="1:15">
      <c r="A231" s="3" t="s">
        <v>1724</v>
      </c>
      <c r="B231" s="3" t="s">
        <v>1725</v>
      </c>
      <c r="C231" t="s">
        <v>149</v>
      </c>
      <c r="D231" t="s">
        <v>1726</v>
      </c>
      <c r="E231" t="s">
        <v>1727</v>
      </c>
      <c r="F231" s="5" t="s">
        <v>1728</v>
      </c>
      <c r="G231" s="5" t="s">
        <v>1729</v>
      </c>
      <c r="I231" s="5" t="s">
        <v>1730</v>
      </c>
      <c r="J231" s="5" t="s">
        <v>26</v>
      </c>
      <c r="K231" t="s">
        <v>1731</v>
      </c>
      <c r="L231" t="s">
        <v>1732</v>
      </c>
    </row>
    <row customHeight="1" hidden="1" ht="409.5" r="232" s="1" spans="1:15">
      <c r="A232" s="3" t="s">
        <v>1733</v>
      </c>
      <c r="B232" s="3" t="s">
        <v>1734</v>
      </c>
      <c r="C232" t="s">
        <v>69</v>
      </c>
      <c r="D232" t="s">
        <v>1735</v>
      </c>
      <c r="E232" t="s">
        <v>1736</v>
      </c>
      <c r="F232" s="5" t="s">
        <v>1737</v>
      </c>
      <c r="G232" s="5" t="s">
        <v>1738</v>
      </c>
      <c r="I232" s="5" t="s">
        <v>1739</v>
      </c>
      <c r="J232" s="5" t="s">
        <v>26</v>
      </c>
      <c r="K232" t="s">
        <v>1740</v>
      </c>
      <c r="L232" t="s">
        <v>1741</v>
      </c>
    </row>
    <row customHeight="1" hidden="1" ht="409.5" r="233" s="1" spans="1:15">
      <c r="A233" s="3" t="s">
        <v>1742</v>
      </c>
      <c r="B233" s="3" t="s">
        <v>1743</v>
      </c>
      <c r="C233" t="s">
        <v>22</v>
      </c>
      <c r="D233" t="s">
        <v>1744</v>
      </c>
      <c r="E233" t="s">
        <v>1745</v>
      </c>
      <c r="F233" s="5" t="s">
        <v>1746</v>
      </c>
      <c r="G233" s="5" t="s">
        <v>1747</v>
      </c>
      <c r="I233" s="5" t="s">
        <v>1748</v>
      </c>
      <c r="J233" s="5" t="s">
        <v>26</v>
      </c>
      <c r="K233" t="s">
        <v>1749</v>
      </c>
      <c r="L233" t="s">
        <v>1750</v>
      </c>
    </row>
    <row customHeight="1" hidden="1" ht="409.5" r="234" s="1" spans="1:15">
      <c r="A234" s="3" t="s">
        <v>1751</v>
      </c>
      <c r="B234" s="3" t="s">
        <v>1752</v>
      </c>
      <c r="C234" t="s">
        <v>149</v>
      </c>
      <c r="D234" t="s">
        <v>1753</v>
      </c>
      <c r="E234" t="s">
        <v>1754</v>
      </c>
      <c r="F234" s="5" t="s">
        <v>1755</v>
      </c>
      <c r="G234" s="5" t="s">
        <v>1756</v>
      </c>
      <c r="I234" s="5" t="s">
        <v>1757</v>
      </c>
      <c r="J234" s="5" t="s">
        <v>26</v>
      </c>
      <c r="K234" t="s">
        <v>1758</v>
      </c>
      <c r="L234" t="s">
        <v>1759</v>
      </c>
    </row>
    <row customHeight="1" ht="409.5" r="235" s="1" spans="1:15">
      <c r="A235" s="3" t="s">
        <v>1760</v>
      </c>
      <c r="B235" s="3" t="s">
        <v>1761</v>
      </c>
      <c r="C235" t="s">
        <v>87</v>
      </c>
      <c r="E235" t="s">
        <v>1762</v>
      </c>
      <c r="F235" s="5" t="s">
        <v>1763</v>
      </c>
      <c r="G235" s="5" t="s">
        <v>1764</v>
      </c>
      <c r="I235" s="5" t="s">
        <v>1765</v>
      </c>
      <c r="J235" s="5" t="s">
        <v>26</v>
      </c>
      <c r="K235" t="s">
        <v>1766</v>
      </c>
      <c r="L235" t="s">
        <v>1767</v>
      </c>
    </row>
    <row customHeight="1" ht="409.5" r="236" s="1" spans="1:15">
      <c r="A236" s="3" t="s">
        <v>1768</v>
      </c>
      <c r="B236" s="3" t="s">
        <v>1769</v>
      </c>
      <c r="C236" t="s">
        <v>87</v>
      </c>
      <c r="E236" t="s">
        <v>1770</v>
      </c>
      <c r="F236" s="5" t="s">
        <v>1771</v>
      </c>
      <c r="G236" s="5" t="s">
        <v>1772</v>
      </c>
      <c r="I236" s="5" t="s">
        <v>1773</v>
      </c>
      <c r="J236" s="5" t="s">
        <v>26</v>
      </c>
      <c r="K236" t="s">
        <v>1774</v>
      </c>
      <c r="L236" t="s">
        <v>1775</v>
      </c>
    </row>
    <row customHeight="1" ht="409.5" r="237" s="1" spans="1:15">
      <c r="A237" s="3" t="s">
        <v>1776</v>
      </c>
      <c r="B237" s="3" t="s">
        <v>1777</v>
      </c>
      <c r="C237" t="s">
        <v>87</v>
      </c>
      <c r="E237" t="s">
        <v>1778</v>
      </c>
      <c r="F237" s="5" t="s">
        <v>1779</v>
      </c>
      <c r="G237" s="5" t="s">
        <v>1780</v>
      </c>
      <c r="I237" s="5" t="s">
        <v>1781</v>
      </c>
      <c r="J237" s="5" t="s">
        <v>26</v>
      </c>
      <c r="K237" t="s">
        <v>1782</v>
      </c>
      <c r="L237" t="s">
        <v>1783</v>
      </c>
    </row>
    <row customHeight="1" hidden="1" ht="409.5" r="238" s="1" spans="1:15">
      <c r="A238" s="3" t="s">
        <v>1784</v>
      </c>
      <c r="B238" s="3" t="s">
        <v>1785</v>
      </c>
      <c r="C238" t="s">
        <v>149</v>
      </c>
      <c r="D238" t="s">
        <v>1786</v>
      </c>
      <c r="E238" t="s">
        <v>1787</v>
      </c>
      <c r="F238" s="5" t="s">
        <v>1788</v>
      </c>
      <c r="G238" s="5" t="s">
        <v>1789</v>
      </c>
      <c r="I238" s="5" t="s">
        <v>1790</v>
      </c>
      <c r="J238" s="5" t="s">
        <v>26</v>
      </c>
      <c r="K238" t="s">
        <v>1791</v>
      </c>
      <c r="L238" t="s">
        <v>1792</v>
      </c>
    </row>
    <row customHeight="1" hidden="1" ht="409.5" r="239" s="1" spans="1:15">
      <c r="A239" s="3" t="s">
        <v>1793</v>
      </c>
      <c r="B239" s="3" t="s">
        <v>1794</v>
      </c>
      <c r="C239" t="s">
        <v>69</v>
      </c>
      <c r="D239" t="s">
        <v>1795</v>
      </c>
      <c r="E239" t="s">
        <v>1796</v>
      </c>
      <c r="F239" s="5" t="s">
        <v>1797</v>
      </c>
      <c r="G239" s="5" t="s">
        <v>1798</v>
      </c>
      <c r="I239" s="5" t="s">
        <v>1799</v>
      </c>
      <c r="J239" s="5" t="s">
        <v>26</v>
      </c>
      <c r="K239" t="s">
        <v>1800</v>
      </c>
      <c r="L239" t="s">
        <v>1801</v>
      </c>
    </row>
    <row customHeight="1" hidden="1" ht="409.5" r="240" s="1" spans="1:15">
      <c r="A240" s="3" t="s">
        <v>1802</v>
      </c>
      <c r="B240" s="3" t="s">
        <v>1803</v>
      </c>
      <c r="C240" t="s">
        <v>661</v>
      </c>
      <c r="D240" t="s">
        <v>1804</v>
      </c>
      <c r="E240" t="s">
        <v>1805</v>
      </c>
      <c r="F240" s="5" t="s">
        <v>1806</v>
      </c>
      <c r="G240" s="5" t="s">
        <v>1807</v>
      </c>
      <c r="I240" s="5" t="s">
        <v>1808</v>
      </c>
      <c r="J240" s="5" t="s">
        <v>26</v>
      </c>
      <c r="K240" t="s">
        <v>1809</v>
      </c>
      <c r="L240" t="s">
        <v>1810</v>
      </c>
    </row>
    <row customHeight="1" hidden="1" ht="406" r="241" s="1" spans="1:15">
      <c r="A241" s="3" t="s">
        <v>1811</v>
      </c>
      <c r="B241" s="3" t="s">
        <v>1812</v>
      </c>
      <c r="C241" t="s">
        <v>227</v>
      </c>
      <c r="D241" t="s">
        <v>1813</v>
      </c>
      <c r="E241" t="s">
        <v>1814</v>
      </c>
      <c r="F241" s="5" t="s">
        <v>1815</v>
      </c>
      <c r="G241" s="5" t="n"/>
      <c r="I241" s="5" t="n"/>
      <c r="J241" t="s">
        <v>26</v>
      </c>
      <c r="K241" t="s">
        <v>18</v>
      </c>
      <c r="L241" t="s">
        <v>1816</v>
      </c>
    </row>
    <row customHeight="1" hidden="1" ht="348" r="242" s="1" spans="1:15">
      <c r="A242" s="3" t="s">
        <v>1817</v>
      </c>
      <c r="B242" s="3" t="s">
        <v>1818</v>
      </c>
      <c r="C242" t="s">
        <v>69</v>
      </c>
      <c r="D242" t="s">
        <v>1819</v>
      </c>
      <c r="E242" t="s">
        <v>1820</v>
      </c>
      <c r="F242" s="5" t="s">
        <v>1821</v>
      </c>
      <c r="G242" s="5" t="n"/>
      <c r="I242" s="5" t="n"/>
      <c r="J242" s="5" t="s">
        <v>26</v>
      </c>
      <c r="K242" t="s">
        <v>18</v>
      </c>
      <c r="L242" t="s">
        <v>1822</v>
      </c>
    </row>
    <row customHeight="1" ht="409.5" r="243" s="1" spans="1:15">
      <c r="A243" s="3" t="s">
        <v>1823</v>
      </c>
      <c r="B243" s="3" t="s">
        <v>1824</v>
      </c>
      <c r="C243" t="s">
        <v>87</v>
      </c>
      <c r="E243" t="s">
        <v>1825</v>
      </c>
      <c r="F243" s="5" t="s">
        <v>1826</v>
      </c>
      <c r="G243" s="5" t="s">
        <v>1827</v>
      </c>
      <c r="I243" s="5" t="s">
        <v>1828</v>
      </c>
      <c r="J243" s="5" t="s">
        <v>26</v>
      </c>
      <c r="K243" t="s">
        <v>1829</v>
      </c>
      <c r="L243" t="s">
        <v>1830</v>
      </c>
    </row>
    <row customHeight="1" hidden="1" ht="348" r="244" s="1" spans="1:15">
      <c r="A244" s="3" t="s">
        <v>1831</v>
      </c>
      <c r="B244" s="3" t="s">
        <v>1832</v>
      </c>
      <c r="C244" t="s">
        <v>69</v>
      </c>
      <c r="D244" t="s">
        <v>1833</v>
      </c>
      <c r="E244" t="s">
        <v>1834</v>
      </c>
      <c r="F244" s="5" t="s">
        <v>1835</v>
      </c>
      <c r="G244" s="5" t="n"/>
      <c r="I244" s="5" t="n"/>
      <c r="J244" s="5" t="s">
        <v>26</v>
      </c>
      <c r="K244" t="s">
        <v>18</v>
      </c>
      <c r="L244" t="s">
        <v>1836</v>
      </c>
    </row>
    <row customHeight="1" hidden="1" ht="409.5" r="245" s="1" spans="1:15">
      <c r="A245" s="3" t="s">
        <v>1837</v>
      </c>
      <c r="B245" s="3" t="s">
        <v>1838</v>
      </c>
      <c r="C245" t="s">
        <v>227</v>
      </c>
      <c r="D245" t="s">
        <v>1839</v>
      </c>
      <c r="E245" t="s">
        <v>1840</v>
      </c>
      <c r="F245" s="5" t="s">
        <v>1841</v>
      </c>
      <c r="G245" s="5" t="s">
        <v>1842</v>
      </c>
      <c r="I245" s="5" t="s">
        <v>1843</v>
      </c>
      <c r="J245" s="5" t="s">
        <v>26</v>
      </c>
      <c r="K245" t="s">
        <v>1844</v>
      </c>
      <c r="L245" t="s">
        <v>1845</v>
      </c>
    </row>
    <row customHeight="1" hidden="1" ht="409.5" r="246" s="1" spans="1:15">
      <c r="A246" s="3" t="s">
        <v>1846</v>
      </c>
      <c r="B246" s="3" t="s">
        <v>1847</v>
      </c>
      <c r="C246" t="s">
        <v>661</v>
      </c>
      <c r="D246" t="s">
        <v>1848</v>
      </c>
      <c r="E246" t="s">
        <v>1849</v>
      </c>
      <c r="F246" s="5" t="s">
        <v>1850</v>
      </c>
      <c r="G246" s="5" t="s">
        <v>1851</v>
      </c>
      <c r="I246" s="5" t="n"/>
      <c r="J246" s="5" t="s">
        <v>26</v>
      </c>
      <c r="K246" t="s">
        <v>1852</v>
      </c>
      <c r="L246" t="s">
        <v>1853</v>
      </c>
    </row>
    <row customHeight="1" hidden="1" ht="409.5" r="247" s="1" spans="1:15">
      <c r="A247" s="3" t="s">
        <v>1854</v>
      </c>
      <c r="B247" s="3" t="s">
        <v>1855</v>
      </c>
      <c r="C247" t="s">
        <v>63</v>
      </c>
      <c r="D247" t="s">
        <v>1856</v>
      </c>
      <c r="E247" t="s">
        <v>1857</v>
      </c>
      <c r="F247" s="5" t="s">
        <v>1858</v>
      </c>
      <c r="G247" s="5" t="s">
        <v>1859</v>
      </c>
      <c r="I247" s="5" t="s">
        <v>1860</v>
      </c>
      <c r="J247" s="5" t="s">
        <v>26</v>
      </c>
      <c r="K247" t="s">
        <v>1861</v>
      </c>
      <c r="L247" t="s">
        <v>1862</v>
      </c>
    </row>
    <row customHeight="1" ht="409.5" r="248" s="1" spans="1:15">
      <c r="A248" s="3" t="s">
        <v>1863</v>
      </c>
      <c r="B248" s="3" t="s">
        <v>1864</v>
      </c>
      <c r="C248" t="s">
        <v>87</v>
      </c>
      <c r="E248" t="s">
        <v>1865</v>
      </c>
      <c r="F248" s="5" t="s">
        <v>1866</v>
      </c>
      <c r="G248" s="5" t="s">
        <v>1867</v>
      </c>
      <c r="I248" s="5" t="s">
        <v>1868</v>
      </c>
      <c r="J248" s="5" t="s">
        <v>26</v>
      </c>
      <c r="K248" t="s">
        <v>1869</v>
      </c>
      <c r="L248" t="s">
        <v>1870</v>
      </c>
    </row>
    <row customHeight="1" hidden="1" ht="409.5" r="249" s="1" spans="1:15">
      <c r="A249" s="3" t="s">
        <v>1871</v>
      </c>
      <c r="B249" s="3" t="s">
        <v>1872</v>
      </c>
      <c r="C249" t="s">
        <v>149</v>
      </c>
      <c r="D249" t="s">
        <v>1873</v>
      </c>
      <c r="E249" t="s">
        <v>1874</v>
      </c>
      <c r="F249" s="5" t="s">
        <v>1875</v>
      </c>
      <c r="G249" s="5" t="s">
        <v>1876</v>
      </c>
      <c r="I249" s="5" t="s">
        <v>1877</v>
      </c>
      <c r="J249" s="5" t="s">
        <v>26</v>
      </c>
      <c r="K249" t="s">
        <v>1878</v>
      </c>
      <c r="L249" t="s">
        <v>1879</v>
      </c>
    </row>
    <row customHeight="1" hidden="1" ht="275.5" r="250" s="1" spans="1:15">
      <c r="A250" s="3" t="s">
        <v>1880</v>
      </c>
      <c r="B250" s="3" t="s">
        <v>1881</v>
      </c>
      <c r="C250" t="s">
        <v>149</v>
      </c>
      <c r="D250" t="s">
        <v>1882</v>
      </c>
      <c r="E250" t="s">
        <v>1883</v>
      </c>
      <c r="F250" s="5" t="s">
        <v>1884</v>
      </c>
      <c r="G250" s="5" t="n"/>
      <c r="I250" s="5" t="n"/>
      <c r="J250" s="5" t="s">
        <v>26</v>
      </c>
      <c r="K250" t="s">
        <v>18</v>
      </c>
      <c r="L250" t="s">
        <v>1885</v>
      </c>
    </row>
    <row customHeight="1" ht="409.5" r="251" s="1" spans="1:15">
      <c r="A251" s="3" t="s">
        <v>1886</v>
      </c>
      <c r="B251" s="3" t="s">
        <v>1887</v>
      </c>
      <c r="C251" t="s">
        <v>87</v>
      </c>
      <c r="E251" t="s">
        <v>1888</v>
      </c>
      <c r="F251" s="5" t="s">
        <v>1889</v>
      </c>
      <c r="G251" s="5" t="s">
        <v>1890</v>
      </c>
      <c r="I251" s="5" t="s">
        <v>1891</v>
      </c>
      <c r="J251" s="5" t="s">
        <v>26</v>
      </c>
      <c r="K251" t="s">
        <v>1892</v>
      </c>
      <c r="L251" t="s">
        <v>1893</v>
      </c>
    </row>
    <row customHeight="1" ht="409.5" r="252" s="1" spans="1:15">
      <c r="A252" s="3" t="s">
        <v>1894</v>
      </c>
      <c r="B252" s="3" t="s">
        <v>1895</v>
      </c>
      <c r="C252" t="s">
        <v>87</v>
      </c>
      <c r="E252" t="s">
        <v>1896</v>
      </c>
      <c r="F252" s="5" t="s">
        <v>1897</v>
      </c>
      <c r="G252" s="5" t="n"/>
      <c r="I252" s="5" t="n"/>
      <c r="J252" s="5" t="s">
        <v>26</v>
      </c>
      <c r="K252" t="s">
        <v>18</v>
      </c>
      <c r="L252" t="s">
        <v>1898</v>
      </c>
    </row>
    <row customHeight="1" ht="409.5" r="253" s="1" spans="1:15">
      <c r="A253" s="3" t="s">
        <v>1899</v>
      </c>
      <c r="B253" s="3" t="s">
        <v>1900</v>
      </c>
      <c r="C253" t="s">
        <v>87</v>
      </c>
      <c r="E253" t="s">
        <v>1901</v>
      </c>
      <c r="F253" s="5" t="s">
        <v>1902</v>
      </c>
      <c r="G253" s="5" t="s">
        <v>1903</v>
      </c>
      <c r="I253" s="5" t="s">
        <v>1730</v>
      </c>
      <c r="J253" s="5" t="s">
        <v>26</v>
      </c>
      <c r="K253" t="s">
        <v>1904</v>
      </c>
      <c r="L253" t="s">
        <v>1905</v>
      </c>
    </row>
    <row customHeight="1" ht="246.65" r="254" s="1" spans="1:15">
      <c r="A254" s="3" t="s">
        <v>1906</v>
      </c>
      <c r="B254" s="3" t="s">
        <v>1907</v>
      </c>
      <c r="C254" t="s">
        <v>87</v>
      </c>
      <c r="E254" t="s">
        <v>1908</v>
      </c>
      <c r="F254" s="5" t="s">
        <v>1909</v>
      </c>
      <c r="G254" s="5" t="n"/>
      <c r="I254" s="5" t="n"/>
      <c r="J254" t="s">
        <v>26</v>
      </c>
      <c r="K254" t="s">
        <v>18</v>
      </c>
      <c r="L254" t="s">
        <v>1910</v>
      </c>
    </row>
    <row customHeight="1" hidden="1" ht="409.5" r="255" s="1" spans="1:15">
      <c r="A255" s="3" t="s">
        <v>1911</v>
      </c>
      <c r="B255" s="3" t="s">
        <v>1912</v>
      </c>
      <c r="C255" t="s">
        <v>37</v>
      </c>
      <c r="D255" t="s">
        <v>1913</v>
      </c>
      <c r="E255" t="s">
        <v>1914</v>
      </c>
      <c r="F255" s="5" t="s">
        <v>1915</v>
      </c>
      <c r="G255" s="5" t="s">
        <v>1916</v>
      </c>
      <c r="I255" s="5" t="s">
        <v>1917</v>
      </c>
      <c r="J255" t="s">
        <v>26</v>
      </c>
      <c r="K255" t="s">
        <v>1918</v>
      </c>
      <c r="L255" t="s">
        <v>1919</v>
      </c>
    </row>
    <row customHeight="1" ht="409.5" r="256" s="1" spans="1:15">
      <c r="A256" s="3" t="s">
        <v>1920</v>
      </c>
      <c r="B256" s="3" t="s">
        <v>1921</v>
      </c>
      <c r="C256" t="s">
        <v>87</v>
      </c>
      <c r="E256" t="s">
        <v>1922</v>
      </c>
      <c r="F256" s="5" t="s">
        <v>1923</v>
      </c>
      <c r="G256" s="5" t="s">
        <v>1924</v>
      </c>
      <c r="I256" s="5" t="s">
        <v>1925</v>
      </c>
      <c r="J256" s="5" t="s">
        <v>26</v>
      </c>
      <c r="K256" t="s">
        <v>1926</v>
      </c>
      <c r="L256" t="s">
        <v>1927</v>
      </c>
    </row>
    <row customHeight="1" ht="409.5" r="257" s="1" spans="1:15">
      <c r="A257" s="3" t="s">
        <v>1928</v>
      </c>
      <c r="B257" s="3" t="s">
        <v>1929</v>
      </c>
      <c r="C257" t="s">
        <v>87</v>
      </c>
      <c r="E257" t="s">
        <v>1930</v>
      </c>
      <c r="F257" s="5" t="s">
        <v>1931</v>
      </c>
      <c r="G257" s="5" t="s">
        <v>1932</v>
      </c>
      <c r="I257" s="5" t="s">
        <v>1933</v>
      </c>
      <c r="J257" s="5" t="s">
        <v>26</v>
      </c>
      <c r="K257" t="s">
        <v>1934</v>
      </c>
      <c r="L257" t="s">
        <v>1935</v>
      </c>
    </row>
    <row customHeight="1" hidden="1" ht="174" r="258" s="1" spans="1:15">
      <c r="A258" s="3" t="s">
        <v>1936</v>
      </c>
      <c r="B258" s="3" t="s">
        <v>1937</v>
      </c>
      <c r="C258" t="s">
        <v>44</v>
      </c>
      <c r="D258" t="s">
        <v>1938</v>
      </c>
      <c r="E258" t="s">
        <v>1939</v>
      </c>
      <c r="F258" s="5" t="s">
        <v>1940</v>
      </c>
      <c r="G258" s="5" t="n"/>
      <c r="I258" s="5" t="s">
        <v>1721</v>
      </c>
      <c r="J258" s="5" t="s">
        <v>26</v>
      </c>
      <c r="K258" t="s">
        <v>1941</v>
      </c>
      <c r="L258" t="s">
        <v>1942</v>
      </c>
    </row>
    <row customHeight="1" ht="174" r="259" s="1" spans="1:15">
      <c r="A259" s="3" t="s">
        <v>1943</v>
      </c>
      <c r="B259" s="3" t="s">
        <v>1944</v>
      </c>
      <c r="C259" t="s">
        <v>87</v>
      </c>
      <c r="E259" t="s">
        <v>1945</v>
      </c>
      <c r="F259" s="5" t="s">
        <v>1946</v>
      </c>
      <c r="G259" s="5" t="n"/>
      <c r="I259" s="5" t="n"/>
      <c r="J259" t="s">
        <v>26</v>
      </c>
      <c r="K259" t="s">
        <v>18</v>
      </c>
      <c r="L259" t="s">
        <v>1947</v>
      </c>
    </row>
    <row customHeight="1" ht="409.5" r="260" s="1" spans="1:15">
      <c r="A260" s="3" t="s">
        <v>1948</v>
      </c>
      <c r="B260" s="3" t="s">
        <v>1949</v>
      </c>
      <c r="C260" t="s">
        <v>87</v>
      </c>
      <c r="E260" t="s">
        <v>1950</v>
      </c>
      <c r="F260" s="5" t="s">
        <v>1951</v>
      </c>
      <c r="G260" s="5" t="s">
        <v>1952</v>
      </c>
      <c r="I260" s="5" t="n"/>
      <c r="J260" t="s">
        <v>26</v>
      </c>
      <c r="K260" t="s">
        <v>1953</v>
      </c>
      <c r="L260" t="s">
        <v>1954</v>
      </c>
    </row>
    <row customHeight="1" ht="409.5" r="261" s="1" spans="1:15">
      <c r="A261" s="3" t="s">
        <v>1955</v>
      </c>
      <c r="B261" s="3" t="s">
        <v>1956</v>
      </c>
      <c r="C261" t="s">
        <v>87</v>
      </c>
      <c r="E261" t="s">
        <v>1957</v>
      </c>
      <c r="F261" s="5" t="s">
        <v>1958</v>
      </c>
      <c r="G261" s="5" t="s">
        <v>1959</v>
      </c>
      <c r="I261" s="5" t="n"/>
      <c r="J261" s="5" t="s">
        <v>26</v>
      </c>
      <c r="K261" t="s">
        <v>18</v>
      </c>
      <c r="L261" t="s">
        <v>1960</v>
      </c>
    </row>
    <row customHeight="1" ht="409.5" r="262" s="1" spans="1:15">
      <c r="A262" s="3" t="s">
        <v>1961</v>
      </c>
      <c r="B262" s="3" t="s">
        <v>1962</v>
      </c>
      <c r="C262" t="s">
        <v>87</v>
      </c>
      <c r="E262" t="s">
        <v>1963</v>
      </c>
      <c r="F262" s="5" t="s">
        <v>1964</v>
      </c>
      <c r="G262" s="5" t="s">
        <v>1965</v>
      </c>
      <c r="I262" s="5" t="s">
        <v>1966</v>
      </c>
      <c r="J262" s="5" t="s">
        <v>26</v>
      </c>
      <c r="K262" t="s">
        <v>1967</v>
      </c>
      <c r="L262" t="s">
        <v>1968</v>
      </c>
    </row>
    <row customHeight="1" hidden="1" ht="409.5" r="263" s="1" spans="1:15">
      <c r="A263" s="3" t="s">
        <v>1969</v>
      </c>
      <c r="B263" s="3" t="s">
        <v>1970</v>
      </c>
      <c r="C263" t="s">
        <v>227</v>
      </c>
      <c r="D263" t="s">
        <v>1971</v>
      </c>
      <c r="E263" t="s">
        <v>1972</v>
      </c>
      <c r="F263" s="5" t="s">
        <v>1973</v>
      </c>
      <c r="G263" s="5" t="s">
        <v>1974</v>
      </c>
      <c r="I263" s="5" t="s">
        <v>1721</v>
      </c>
      <c r="J263" s="5" t="s">
        <v>26</v>
      </c>
      <c r="K263" t="s">
        <v>1975</v>
      </c>
      <c r="L263" t="s">
        <v>1976</v>
      </c>
    </row>
    <row customHeight="1" ht="409.5" r="264" s="1" spans="1:15">
      <c r="A264" s="3" t="s">
        <v>1977</v>
      </c>
      <c r="B264" s="3" t="s">
        <v>1978</v>
      </c>
      <c r="C264" t="s">
        <v>87</v>
      </c>
      <c r="E264" t="s">
        <v>1979</v>
      </c>
      <c r="F264" s="5" t="s">
        <v>1980</v>
      </c>
      <c r="G264" s="5" t="s">
        <v>1981</v>
      </c>
      <c r="I264" s="5" t="s">
        <v>1982</v>
      </c>
      <c r="J264" s="5" t="s">
        <v>26</v>
      </c>
      <c r="K264" t="s">
        <v>1983</v>
      </c>
      <c r="L264" t="s">
        <v>1984</v>
      </c>
    </row>
    <row customHeight="1" ht="409.5" r="265" s="1" spans="1:15">
      <c r="A265" s="3" t="s">
        <v>1985</v>
      </c>
      <c r="B265" s="3" t="s">
        <v>1986</v>
      </c>
      <c r="C265" t="s">
        <v>87</v>
      </c>
      <c r="E265" t="s">
        <v>1987</v>
      </c>
      <c r="F265" s="5" t="s">
        <v>1988</v>
      </c>
      <c r="G265" s="5" t="n"/>
      <c r="I265" s="5" t="n"/>
      <c r="J265" s="5" t="s">
        <v>26</v>
      </c>
      <c r="K265" t="s">
        <v>18</v>
      </c>
      <c r="L265" t="s">
        <v>1989</v>
      </c>
    </row>
    <row customHeight="1" ht="409.5" r="266" s="1" spans="1:15">
      <c r="A266" s="3" t="s">
        <v>1990</v>
      </c>
      <c r="B266" s="3" t="s">
        <v>1991</v>
      </c>
      <c r="C266" t="s">
        <v>87</v>
      </c>
      <c r="E266" t="s">
        <v>1992</v>
      </c>
      <c r="F266" s="5" t="s">
        <v>1993</v>
      </c>
      <c r="G266" s="5" t="s">
        <v>1994</v>
      </c>
      <c r="I266" s="5" t="s">
        <v>1730</v>
      </c>
      <c r="J266" s="5" t="s">
        <v>26</v>
      </c>
      <c r="K266" t="s">
        <v>1995</v>
      </c>
      <c r="L266" t="s">
        <v>1996</v>
      </c>
    </row>
    <row customHeight="1" ht="409.5" r="267" s="1" spans="1:15">
      <c r="A267" s="3" t="s">
        <v>1997</v>
      </c>
      <c r="B267" s="3" t="s">
        <v>1998</v>
      </c>
      <c r="C267" t="s">
        <v>87</v>
      </c>
      <c r="E267" t="s">
        <v>1999</v>
      </c>
      <c r="F267" s="5" t="s">
        <v>2000</v>
      </c>
      <c r="G267" s="5" t="s">
        <v>2001</v>
      </c>
      <c r="I267" s="5" t="s">
        <v>2002</v>
      </c>
      <c r="J267" s="5" t="s">
        <v>26</v>
      </c>
      <c r="K267" t="s">
        <v>2003</v>
      </c>
      <c r="L267" t="s">
        <v>2004</v>
      </c>
    </row>
    <row customHeight="1" hidden="1" ht="409.5" r="268" s="1" spans="1:15">
      <c r="A268" s="3" t="s">
        <v>2005</v>
      </c>
      <c r="B268" s="3" t="s">
        <v>2006</v>
      </c>
      <c r="C268" t="s">
        <v>63</v>
      </c>
      <c r="D268" t="s">
        <v>2007</v>
      </c>
      <c r="E268" t="s">
        <v>2008</v>
      </c>
      <c r="F268" s="5" t="s">
        <v>2009</v>
      </c>
      <c r="G268" s="5" t="s">
        <v>2010</v>
      </c>
      <c r="I268" s="5" t="n"/>
      <c r="J268" s="5" t="s">
        <v>26</v>
      </c>
      <c r="K268" t="s">
        <v>2011</v>
      </c>
      <c r="L268" t="s">
        <v>2012</v>
      </c>
    </row>
    <row customHeight="1" ht="409.5" r="269" s="1" spans="1:15">
      <c r="A269" s="3" t="s">
        <v>2013</v>
      </c>
      <c r="B269" s="3" t="s">
        <v>2014</v>
      </c>
      <c r="C269" t="s">
        <v>87</v>
      </c>
      <c r="E269" t="s">
        <v>2015</v>
      </c>
      <c r="F269" s="5" t="s">
        <v>2016</v>
      </c>
      <c r="G269" s="5" t="s">
        <v>2017</v>
      </c>
      <c r="I269" s="5" t="s">
        <v>2018</v>
      </c>
      <c r="J269" s="5" t="s">
        <v>26</v>
      </c>
      <c r="K269" t="s">
        <v>2019</v>
      </c>
      <c r="L269" t="s">
        <v>2020</v>
      </c>
    </row>
    <row customHeight="1" ht="409.5" r="270" s="1" spans="1:15">
      <c r="A270" s="3" t="s">
        <v>2021</v>
      </c>
      <c r="B270" s="3" t="s">
        <v>2022</v>
      </c>
      <c r="C270" t="s">
        <v>87</v>
      </c>
      <c r="E270" t="s">
        <v>2023</v>
      </c>
      <c r="F270" s="5" t="s">
        <v>2024</v>
      </c>
      <c r="G270" s="5" t="s">
        <v>2025</v>
      </c>
      <c r="I270" s="5" t="s">
        <v>1730</v>
      </c>
      <c r="J270" s="5" t="s">
        <v>26</v>
      </c>
      <c r="K270" t="s">
        <v>2026</v>
      </c>
      <c r="L270" t="s">
        <v>2027</v>
      </c>
    </row>
    <row customHeight="1" ht="409.5" r="271" s="1" spans="1:15">
      <c r="A271" s="3" t="s">
        <v>2028</v>
      </c>
      <c r="B271" s="3" t="s">
        <v>2029</v>
      </c>
      <c r="C271" t="s">
        <v>87</v>
      </c>
      <c r="E271" t="s">
        <v>2030</v>
      </c>
      <c r="F271" s="5" t="s">
        <v>2031</v>
      </c>
      <c r="G271" s="5" t="s">
        <v>2032</v>
      </c>
      <c r="I271" s="5" t="s">
        <v>2033</v>
      </c>
      <c r="J271" s="5" t="s">
        <v>26</v>
      </c>
      <c r="K271" t="s">
        <v>2034</v>
      </c>
      <c r="L271" t="s">
        <v>2035</v>
      </c>
    </row>
    <row customHeight="1" ht="409.5" r="272" s="1" spans="1:15">
      <c r="A272" s="3" t="s">
        <v>2036</v>
      </c>
      <c r="B272" s="3" t="s">
        <v>2037</v>
      </c>
      <c r="C272" t="s">
        <v>87</v>
      </c>
      <c r="E272" t="s">
        <v>2038</v>
      </c>
      <c r="F272" s="5" t="s">
        <v>2039</v>
      </c>
      <c r="G272" s="5" t="s">
        <v>2040</v>
      </c>
      <c r="I272" s="5" t="s">
        <v>2033</v>
      </c>
      <c r="J272" s="5" t="s">
        <v>26</v>
      </c>
      <c r="K272" t="s">
        <v>2041</v>
      </c>
      <c r="L272" t="s">
        <v>2042</v>
      </c>
    </row>
    <row customHeight="1" ht="409.5" r="273" s="1" spans="1:15">
      <c r="A273" s="3" t="s">
        <v>2043</v>
      </c>
      <c r="B273" s="3" t="s">
        <v>2044</v>
      </c>
      <c r="C273" t="s">
        <v>87</v>
      </c>
      <c r="E273" t="s">
        <v>2045</v>
      </c>
      <c r="F273" s="5" t="s">
        <v>2046</v>
      </c>
      <c r="G273" s="5" t="s">
        <v>2047</v>
      </c>
      <c r="I273" s="5" t="s">
        <v>1933</v>
      </c>
      <c r="J273" s="5" t="s">
        <v>26</v>
      </c>
      <c r="K273" t="s">
        <v>2048</v>
      </c>
      <c r="L273" t="s">
        <v>2049</v>
      </c>
    </row>
    <row customHeight="1" ht="246.65" r="274" s="1" spans="1:15">
      <c r="A274" s="3" t="s">
        <v>2050</v>
      </c>
      <c r="B274" s="3" t="s">
        <v>2051</v>
      </c>
      <c r="C274" t="s">
        <v>87</v>
      </c>
      <c r="E274" t="s">
        <v>2052</v>
      </c>
      <c r="F274" s="5" t="s">
        <v>2053</v>
      </c>
      <c r="G274" s="5" t="n"/>
      <c r="I274" s="5" t="n"/>
      <c r="J274" s="5" t="s">
        <v>26</v>
      </c>
      <c r="K274" t="s">
        <v>18</v>
      </c>
      <c r="L274" t="s">
        <v>2054</v>
      </c>
    </row>
    <row customHeight="1" hidden="1" ht="409.5" r="275" s="1" spans="1:15">
      <c r="A275" s="3" t="s">
        <v>2055</v>
      </c>
      <c r="B275" s="3" t="s">
        <v>2056</v>
      </c>
      <c r="C275" t="s">
        <v>63</v>
      </c>
      <c r="D275" t="s">
        <v>2057</v>
      </c>
      <c r="E275" t="s">
        <v>2058</v>
      </c>
      <c r="F275" s="5" t="s">
        <v>2059</v>
      </c>
      <c r="G275" s="5" t="s">
        <v>2060</v>
      </c>
      <c r="I275" s="5" t="s">
        <v>2061</v>
      </c>
      <c r="J275" s="5" t="s">
        <v>26</v>
      </c>
      <c r="K275" t="s">
        <v>2062</v>
      </c>
      <c r="L275" t="s">
        <v>2063</v>
      </c>
    </row>
    <row customHeight="1" ht="409.5" r="276" s="1" spans="1:15">
      <c r="A276" s="3" t="s">
        <v>2064</v>
      </c>
      <c r="B276" s="3" t="s">
        <v>2065</v>
      </c>
      <c r="C276" t="s">
        <v>87</v>
      </c>
      <c r="E276" t="s">
        <v>2066</v>
      </c>
      <c r="F276" s="5" t="s">
        <v>2067</v>
      </c>
      <c r="G276" s="5" t="s">
        <v>2068</v>
      </c>
      <c r="I276" s="5" t="s">
        <v>2069</v>
      </c>
      <c r="J276" s="5" t="s">
        <v>26</v>
      </c>
      <c r="K276" t="s">
        <v>2070</v>
      </c>
      <c r="L276" t="s">
        <v>2071</v>
      </c>
    </row>
    <row customHeight="1" ht="409.5" r="277" s="1" spans="1:15">
      <c r="A277" s="3" t="s">
        <v>2072</v>
      </c>
      <c r="B277" s="3" t="s">
        <v>2073</v>
      </c>
      <c r="C277" t="s">
        <v>87</v>
      </c>
      <c r="E277" t="s">
        <v>2074</v>
      </c>
      <c r="F277" s="5" t="s">
        <v>2075</v>
      </c>
      <c r="G277" s="5" t="s">
        <v>2076</v>
      </c>
      <c r="I277" s="5" t="s">
        <v>2077</v>
      </c>
      <c r="J277" s="5" t="s">
        <v>26</v>
      </c>
      <c r="K277" t="s">
        <v>2078</v>
      </c>
      <c r="L277" t="s">
        <v>1767</v>
      </c>
    </row>
    <row customHeight="1" ht="409.5" r="278" s="1" spans="1:15">
      <c r="A278" s="3" t="s">
        <v>2079</v>
      </c>
      <c r="B278" s="3" t="s">
        <v>2080</v>
      </c>
      <c r="C278" t="s">
        <v>87</v>
      </c>
      <c r="E278" t="s">
        <v>2081</v>
      </c>
      <c r="F278" s="5" t="s">
        <v>2082</v>
      </c>
      <c r="G278" s="5" t="n"/>
      <c r="I278" s="5" t="n"/>
      <c r="J278" s="5" t="s">
        <v>26</v>
      </c>
      <c r="K278" t="s">
        <v>18</v>
      </c>
      <c r="L278" t="s">
        <v>2083</v>
      </c>
    </row>
    <row customHeight="1" hidden="1" ht="409.5" r="279" s="1" spans="1:15">
      <c r="A279" s="3" t="s">
        <v>2084</v>
      </c>
      <c r="B279" s="3" t="s">
        <v>2085</v>
      </c>
      <c r="C279" t="s">
        <v>63</v>
      </c>
      <c r="D279" t="s">
        <v>2086</v>
      </c>
      <c r="E279" t="s">
        <v>2087</v>
      </c>
      <c r="F279" s="5" t="s">
        <v>2088</v>
      </c>
      <c r="G279" s="5" t="s">
        <v>2089</v>
      </c>
      <c r="I279" s="5" t="s">
        <v>2090</v>
      </c>
      <c r="J279" s="5" t="s">
        <v>26</v>
      </c>
      <c r="K279" t="s">
        <v>2091</v>
      </c>
      <c r="L279" t="s">
        <v>2092</v>
      </c>
    </row>
    <row customHeight="1" ht="391.5" r="280" s="1" spans="1:15">
      <c r="A280" s="3" t="s">
        <v>2093</v>
      </c>
      <c r="B280" s="3" t="s">
        <v>2094</v>
      </c>
      <c r="C280" t="s">
        <v>87</v>
      </c>
      <c r="E280" t="s">
        <v>2095</v>
      </c>
      <c r="F280" s="5" t="s">
        <v>2096</v>
      </c>
      <c r="G280" s="5" t="n"/>
      <c r="I280" s="5" t="s">
        <v>2097</v>
      </c>
      <c r="J280" s="5" t="s">
        <v>26</v>
      </c>
      <c r="K280" t="s">
        <v>2098</v>
      </c>
      <c r="L280" t="s">
        <v>2099</v>
      </c>
    </row>
    <row customHeight="1" ht="409.5" r="281" s="1" spans="1:15">
      <c r="A281" s="3" t="s">
        <v>2100</v>
      </c>
      <c r="B281" s="3" t="s">
        <v>2101</v>
      </c>
      <c r="C281" t="s">
        <v>87</v>
      </c>
      <c r="E281" t="s">
        <v>2102</v>
      </c>
      <c r="F281" s="5" t="s">
        <v>2103</v>
      </c>
      <c r="G281" s="5" t="s">
        <v>2104</v>
      </c>
      <c r="I281" s="5" t="s">
        <v>1730</v>
      </c>
      <c r="J281" s="5" t="s">
        <v>26</v>
      </c>
      <c r="K281" t="s">
        <v>2105</v>
      </c>
      <c r="L281" t="s">
        <v>2106</v>
      </c>
    </row>
    <row customHeight="1" ht="188.5" r="282" s="1" spans="1:15">
      <c r="A282" s="3" t="s">
        <v>2107</v>
      </c>
      <c r="B282" s="3" t="s">
        <v>2108</v>
      </c>
      <c r="C282" t="s">
        <v>87</v>
      </c>
      <c r="E282" t="s">
        <v>2109</v>
      </c>
      <c r="F282" s="5" t="s">
        <v>2110</v>
      </c>
      <c r="G282" s="5" t="n"/>
      <c r="I282" s="5" t="n"/>
      <c r="J282" t="s">
        <v>26</v>
      </c>
      <c r="K282" t="s">
        <v>18</v>
      </c>
      <c r="L282" t="s">
        <v>2111</v>
      </c>
    </row>
    <row customHeight="1" ht="409.5" r="283" s="1" spans="1:15">
      <c r="A283" s="3" t="s">
        <v>2112</v>
      </c>
      <c r="B283" s="3" t="s">
        <v>2113</v>
      </c>
      <c r="C283" t="s">
        <v>87</v>
      </c>
      <c r="E283" t="s">
        <v>2114</v>
      </c>
      <c r="F283" s="5" t="s">
        <v>2115</v>
      </c>
      <c r="G283" s="5" t="n"/>
      <c r="I283" s="5" t="n"/>
      <c r="J283" s="5" t="s">
        <v>26</v>
      </c>
      <c r="K283" t="s">
        <v>18</v>
      </c>
      <c r="L283" t="s">
        <v>2116</v>
      </c>
    </row>
    <row customHeight="1" ht="409.5" r="284" s="1" spans="1:15">
      <c r="A284" s="3" t="s">
        <v>2117</v>
      </c>
      <c r="B284" s="3" t="s">
        <v>2118</v>
      </c>
      <c r="C284" t="s">
        <v>87</v>
      </c>
      <c r="E284" t="s">
        <v>2119</v>
      </c>
      <c r="F284" s="5" t="s">
        <v>2120</v>
      </c>
      <c r="G284" s="5" t="s">
        <v>2121</v>
      </c>
      <c r="I284" s="5" t="s">
        <v>2122</v>
      </c>
      <c r="J284" s="5" t="s">
        <v>26</v>
      </c>
      <c r="K284" t="s">
        <v>2123</v>
      </c>
      <c r="L284" t="s">
        <v>2124</v>
      </c>
    </row>
    <row customHeight="1" ht="348" r="285" s="1" spans="1:15">
      <c r="A285" s="3" t="s">
        <v>2125</v>
      </c>
      <c r="B285" s="3" t="s">
        <v>2126</v>
      </c>
      <c r="C285" t="s">
        <v>87</v>
      </c>
      <c r="E285" t="s">
        <v>2127</v>
      </c>
      <c r="F285" s="5" t="s">
        <v>2128</v>
      </c>
      <c r="G285" s="5" t="n"/>
      <c r="I285" s="5" t="n"/>
      <c r="J285" s="5" t="s">
        <v>26</v>
      </c>
      <c r="K285" t="s">
        <v>18</v>
      </c>
      <c r="L285" t="s">
        <v>2129</v>
      </c>
    </row>
    <row customHeight="1" ht="409.5" r="286" s="1" spans="1:15">
      <c r="A286" s="3" t="s">
        <v>2130</v>
      </c>
      <c r="B286" s="3" t="s">
        <v>2131</v>
      </c>
      <c r="C286" t="s">
        <v>87</v>
      </c>
      <c r="E286" t="s">
        <v>2132</v>
      </c>
      <c r="F286" s="5" t="s">
        <v>2133</v>
      </c>
      <c r="G286" s="5" t="s">
        <v>2134</v>
      </c>
      <c r="I286" s="5" t="s">
        <v>2135</v>
      </c>
      <c r="J286" s="5" t="s">
        <v>26</v>
      </c>
      <c r="K286" t="s">
        <v>2136</v>
      </c>
      <c r="L286" t="s">
        <v>2137</v>
      </c>
    </row>
    <row customHeight="1" ht="409.5" r="287" s="1" spans="1:15">
      <c r="A287" s="3" t="s">
        <v>2138</v>
      </c>
      <c r="B287" s="3" t="s">
        <v>2139</v>
      </c>
      <c r="C287" t="s">
        <v>87</v>
      </c>
      <c r="E287" t="s">
        <v>2140</v>
      </c>
      <c r="F287" s="5" t="s">
        <v>2141</v>
      </c>
      <c r="G287" s="5" t="n"/>
      <c r="I287" s="5" t="n"/>
      <c r="J287" s="5" t="s">
        <v>26</v>
      </c>
      <c r="K287" t="s">
        <v>18</v>
      </c>
      <c r="L287" t="s">
        <v>2142</v>
      </c>
    </row>
    <row customHeight="1" ht="409.5" r="288" s="1" spans="1:15">
      <c r="A288" s="3" t="s">
        <v>2143</v>
      </c>
      <c r="B288" s="3" t="s">
        <v>2144</v>
      </c>
      <c r="C288" t="s">
        <v>87</v>
      </c>
      <c r="E288" t="s">
        <v>2145</v>
      </c>
      <c r="F288" s="5" t="s">
        <v>2146</v>
      </c>
      <c r="G288" s="5" t="s">
        <v>2147</v>
      </c>
      <c r="I288" s="5" t="s">
        <v>2148</v>
      </c>
      <c r="J288" s="5" t="s">
        <v>26</v>
      </c>
      <c r="K288" t="s">
        <v>2149</v>
      </c>
      <c r="L288" t="s">
        <v>2150</v>
      </c>
    </row>
    <row customHeight="1" ht="409.5" r="289" s="1" spans="1:15">
      <c r="A289" s="3" t="s">
        <v>2151</v>
      </c>
      <c r="B289" s="3" t="s">
        <v>2152</v>
      </c>
      <c r="C289" t="s">
        <v>87</v>
      </c>
      <c r="E289" t="s">
        <v>2153</v>
      </c>
      <c r="F289" s="5" t="s">
        <v>2154</v>
      </c>
      <c r="G289" s="5" t="s">
        <v>2155</v>
      </c>
      <c r="I289" s="5" t="s">
        <v>2156</v>
      </c>
      <c r="J289" s="5" t="s">
        <v>26</v>
      </c>
      <c r="K289" t="s">
        <v>2157</v>
      </c>
      <c r="L289" t="s">
        <v>2158</v>
      </c>
    </row>
    <row customHeight="1" ht="409.5" r="290" s="1" spans="1:15">
      <c r="A290" s="3" t="s">
        <v>2159</v>
      </c>
      <c r="B290" s="3" t="s">
        <v>2160</v>
      </c>
      <c r="C290" t="s">
        <v>87</v>
      </c>
      <c r="E290" t="s">
        <v>2161</v>
      </c>
      <c r="F290" s="5" t="s">
        <v>2162</v>
      </c>
      <c r="G290" s="5" t="s">
        <v>2163</v>
      </c>
      <c r="I290" s="5" t="s">
        <v>2164</v>
      </c>
      <c r="J290" s="5" t="s">
        <v>26</v>
      </c>
      <c r="K290" t="s">
        <v>2165</v>
      </c>
      <c r="L290" t="s">
        <v>2166</v>
      </c>
    </row>
    <row customHeight="1" hidden="1" ht="409.5" r="291" s="1" spans="1:15">
      <c r="A291" s="3" t="s">
        <v>2167</v>
      </c>
      <c r="B291" s="3" t="s">
        <v>2168</v>
      </c>
      <c r="C291" t="s">
        <v>63</v>
      </c>
      <c r="D291" t="s">
        <v>2169</v>
      </c>
      <c r="E291" t="s">
        <v>2170</v>
      </c>
      <c r="F291" s="5" t="s">
        <v>2171</v>
      </c>
      <c r="G291" s="5" t="s">
        <v>2172</v>
      </c>
      <c r="I291" s="5" t="s">
        <v>2173</v>
      </c>
      <c r="J291" t="s">
        <v>26</v>
      </c>
      <c r="K291" t="s">
        <v>2174</v>
      </c>
      <c r="L291" t="s">
        <v>2175</v>
      </c>
    </row>
    <row customHeight="1" hidden="1" ht="409.5" r="292" s="1" spans="1:15">
      <c r="A292" s="3" t="s">
        <v>2176</v>
      </c>
      <c r="B292" s="3" t="s">
        <v>2177</v>
      </c>
      <c r="C292" t="s">
        <v>661</v>
      </c>
      <c r="D292" t="s">
        <v>2178</v>
      </c>
      <c r="E292" t="s">
        <v>2179</v>
      </c>
      <c r="F292" s="5" t="s">
        <v>2180</v>
      </c>
      <c r="G292" s="5" t="n"/>
      <c r="J292" t="s">
        <v>26</v>
      </c>
      <c r="K292" t="s">
        <v>18</v>
      </c>
      <c r="L292" t="s">
        <v>2181</v>
      </c>
    </row>
    <row customHeight="1" ht="409.5" r="293" s="1" spans="1:15">
      <c r="A293" s="3" t="s">
        <v>2182</v>
      </c>
      <c r="B293" s="3" t="s">
        <v>2183</v>
      </c>
      <c r="C293" t="s">
        <v>87</v>
      </c>
      <c r="E293" t="s">
        <v>2184</v>
      </c>
      <c r="F293" s="5" t="s">
        <v>2185</v>
      </c>
      <c r="G293" s="5" t="n"/>
      <c r="I293" s="5" t="n"/>
      <c r="J293" t="s">
        <v>26</v>
      </c>
      <c r="K293" t="s">
        <v>18</v>
      </c>
      <c r="L293" t="s">
        <v>2186</v>
      </c>
    </row>
    <row customHeight="1" ht="409.5" r="294" s="1" spans="1:15">
      <c r="A294" s="3" t="s">
        <v>2187</v>
      </c>
      <c r="B294" s="3" t="s">
        <v>2188</v>
      </c>
      <c r="C294" t="s">
        <v>87</v>
      </c>
      <c r="E294" t="s">
        <v>2189</v>
      </c>
      <c r="F294" s="5" t="s">
        <v>2190</v>
      </c>
      <c r="G294" s="5" t="n"/>
      <c r="I294" s="5" t="n"/>
      <c r="J294" s="5" t="s">
        <v>26</v>
      </c>
      <c r="K294" t="s">
        <v>18</v>
      </c>
      <c r="L294" t="s">
        <v>2191</v>
      </c>
    </row>
    <row customHeight="1" hidden="1" ht="409.5" r="295" s="1" spans="1:15">
      <c r="A295" s="3" t="s">
        <v>2192</v>
      </c>
      <c r="B295" s="3" t="s">
        <v>2193</v>
      </c>
      <c r="C295" t="s">
        <v>22</v>
      </c>
      <c r="D295" t="s">
        <v>2194</v>
      </c>
      <c r="E295" t="s">
        <v>2195</v>
      </c>
      <c r="F295" s="5" t="s">
        <v>2196</v>
      </c>
      <c r="G295" s="5" t="s">
        <v>2197</v>
      </c>
      <c r="I295" s="5" t="s">
        <v>2198</v>
      </c>
      <c r="J295" s="5" t="s">
        <v>26</v>
      </c>
      <c r="K295" t="s">
        <v>2199</v>
      </c>
      <c r="L295" t="s">
        <v>2200</v>
      </c>
    </row>
    <row customHeight="1" ht="409.5" r="296" s="1" spans="1:15">
      <c r="A296" s="3" t="s">
        <v>2201</v>
      </c>
      <c r="B296" s="3" t="s">
        <v>2202</v>
      </c>
      <c r="C296" t="s">
        <v>87</v>
      </c>
      <c r="E296" t="s">
        <v>2203</v>
      </c>
      <c r="F296" s="5" t="s">
        <v>2204</v>
      </c>
      <c r="G296" s="5" t="s">
        <v>2205</v>
      </c>
      <c r="I296" s="5" t="s">
        <v>2206</v>
      </c>
      <c r="J296" s="5" t="s">
        <v>26</v>
      </c>
      <c r="K296" t="s">
        <v>2207</v>
      </c>
      <c r="L296" t="s">
        <v>2208</v>
      </c>
    </row>
    <row customHeight="1" hidden="1" ht="409.5" r="297" s="1" spans="1:15">
      <c r="A297" s="3" t="s">
        <v>2209</v>
      </c>
      <c r="B297" s="3" t="s">
        <v>2210</v>
      </c>
      <c r="C297" t="s">
        <v>149</v>
      </c>
      <c r="D297" t="s">
        <v>2211</v>
      </c>
      <c r="E297" t="s">
        <v>2212</v>
      </c>
      <c r="F297" s="5" t="s">
        <v>2213</v>
      </c>
      <c r="G297" s="5" t="s">
        <v>2214</v>
      </c>
      <c r="I297" s="5" t="s">
        <v>2215</v>
      </c>
      <c r="J297" s="5" t="s">
        <v>26</v>
      </c>
      <c r="K297" t="s">
        <v>2216</v>
      </c>
      <c r="L297" t="s">
        <v>2217</v>
      </c>
    </row>
    <row customHeight="1" hidden="1" ht="409.5" r="298" s="1" spans="1:15">
      <c r="A298" s="3" t="s">
        <v>2218</v>
      </c>
      <c r="B298" s="3" t="s">
        <v>2219</v>
      </c>
      <c r="C298" t="s">
        <v>63</v>
      </c>
      <c r="D298" t="s">
        <v>2220</v>
      </c>
      <c r="E298" t="s">
        <v>2221</v>
      </c>
      <c r="F298" s="5" t="s">
        <v>2222</v>
      </c>
      <c r="G298" s="5" t="s">
        <v>2223</v>
      </c>
      <c r="J298" t="s">
        <v>26</v>
      </c>
      <c r="K298" t="s">
        <v>2224</v>
      </c>
      <c r="L298" t="s">
        <v>2225</v>
      </c>
    </row>
    <row customHeight="1" ht="409.5" r="299" s="1" spans="1:15">
      <c r="A299" s="3" t="s">
        <v>2226</v>
      </c>
      <c r="B299" s="3" t="s">
        <v>2227</v>
      </c>
      <c r="C299" t="s">
        <v>87</v>
      </c>
      <c r="E299" t="s">
        <v>2228</v>
      </c>
      <c r="F299" s="5" t="s">
        <v>2229</v>
      </c>
      <c r="G299" s="5" t="n"/>
      <c r="I299" s="5" t="n"/>
      <c r="J299" s="5" t="s">
        <v>26</v>
      </c>
      <c r="K299" t="s">
        <v>18</v>
      </c>
      <c r="L299" t="s">
        <v>2230</v>
      </c>
    </row>
    <row customHeight="1" hidden="1" ht="409.5" r="300" s="1" spans="1:15">
      <c r="A300" s="3" t="s">
        <v>2231</v>
      </c>
      <c r="B300" s="3" t="s">
        <v>2232</v>
      </c>
      <c r="C300" t="s">
        <v>63</v>
      </c>
      <c r="D300" t="s">
        <v>2233</v>
      </c>
      <c r="E300" t="s">
        <v>2234</v>
      </c>
      <c r="F300" s="5" t="s">
        <v>2235</v>
      </c>
      <c r="G300" s="5" t="s">
        <v>2236</v>
      </c>
      <c r="I300" s="5" t="s">
        <v>2237</v>
      </c>
      <c r="J300" s="5" t="s">
        <v>26</v>
      </c>
      <c r="K300" t="s">
        <v>2238</v>
      </c>
      <c r="L300" t="s">
        <v>2239</v>
      </c>
    </row>
    <row customHeight="1" hidden="1" ht="409.5" r="301" s="1" spans="1:15">
      <c r="A301" s="3" t="s">
        <v>2240</v>
      </c>
      <c r="B301" s="3" t="s">
        <v>2241</v>
      </c>
      <c r="C301" t="s">
        <v>63</v>
      </c>
      <c r="D301" t="s">
        <v>2242</v>
      </c>
      <c r="E301" t="s">
        <v>2243</v>
      </c>
      <c r="F301" s="5" t="s">
        <v>2244</v>
      </c>
      <c r="G301" s="5" t="n"/>
      <c r="J301" t="s">
        <v>26</v>
      </c>
      <c r="K301" t="s">
        <v>18</v>
      </c>
      <c r="L301" t="s">
        <v>2245</v>
      </c>
    </row>
    <row customHeight="1" ht="72.65000000000001" r="302" s="1" spans="1:15">
      <c r="A302" s="3" t="s">
        <v>2246</v>
      </c>
      <c r="B302" s="3" t="s">
        <v>2247</v>
      </c>
      <c r="C302" t="s">
        <v>87</v>
      </c>
      <c r="E302" t="s">
        <v>2248</v>
      </c>
      <c r="F302" s="5" t="s">
        <v>2249</v>
      </c>
      <c r="G302" s="5" t="n"/>
      <c r="I302" s="5" t="n"/>
      <c r="J302" t="s">
        <v>26</v>
      </c>
      <c r="K302" t="s">
        <v>18</v>
      </c>
      <c r="L302" t="s">
        <v>2250</v>
      </c>
    </row>
    <row customHeight="1" hidden="1" ht="409.5" r="303" s="1" spans="1:15">
      <c r="A303" s="3" t="s">
        <v>2251</v>
      </c>
      <c r="B303" s="3" t="s">
        <v>2252</v>
      </c>
      <c r="C303" t="s">
        <v>44</v>
      </c>
      <c r="D303" t="s">
        <v>2253</v>
      </c>
      <c r="E303" t="s">
        <v>2254</v>
      </c>
      <c r="F303" s="5" t="s">
        <v>2255</v>
      </c>
      <c r="G303" s="5" t="n"/>
      <c r="I303" s="5" t="n"/>
      <c r="J303" s="5" t="s">
        <v>26</v>
      </c>
      <c r="K303" t="s">
        <v>18</v>
      </c>
      <c r="L303" t="s">
        <v>2256</v>
      </c>
    </row>
    <row customHeight="1" hidden="1" ht="232" r="304" s="1" spans="1:15">
      <c r="A304" s="3" t="s">
        <v>2257</v>
      </c>
      <c r="B304" s="3" t="s">
        <v>2258</v>
      </c>
      <c r="C304" t="s">
        <v>518</v>
      </c>
      <c r="D304" t="s">
        <v>2259</v>
      </c>
      <c r="E304" t="s">
        <v>2260</v>
      </c>
      <c r="F304" s="5" t="s">
        <v>2261</v>
      </c>
      <c r="G304" s="5" t="n"/>
      <c r="I304" s="5" t="s">
        <v>2262</v>
      </c>
      <c r="J304" s="5" t="s">
        <v>26</v>
      </c>
      <c r="K304" t="s">
        <v>2263</v>
      </c>
      <c r="L304" t="s">
        <v>2264</v>
      </c>
    </row>
    <row customHeight="1" hidden="1" ht="409.5" r="305" s="1" spans="1:15">
      <c r="A305" s="3" t="s">
        <v>2265</v>
      </c>
      <c r="B305" s="3" t="s">
        <v>2266</v>
      </c>
      <c r="C305" t="s">
        <v>227</v>
      </c>
      <c r="D305" t="s">
        <v>2267</v>
      </c>
      <c r="E305" t="s">
        <v>2268</v>
      </c>
      <c r="F305" s="5" t="s">
        <v>2269</v>
      </c>
      <c r="G305" s="5" t="s">
        <v>2270</v>
      </c>
      <c r="I305" s="5" t="n"/>
      <c r="J305" t="s">
        <v>26</v>
      </c>
      <c r="K305" t="s">
        <v>18</v>
      </c>
      <c r="L305" t="s">
        <v>2271</v>
      </c>
    </row>
    <row customHeight="1" ht="362.5" r="306" s="1" spans="1:15">
      <c r="A306" s="3" t="s">
        <v>2272</v>
      </c>
      <c r="B306" s="3" t="s">
        <v>2273</v>
      </c>
      <c r="C306" t="s">
        <v>87</v>
      </c>
      <c r="E306" t="s">
        <v>2274</v>
      </c>
      <c r="F306" s="5" t="s">
        <v>2275</v>
      </c>
      <c r="G306" s="5" t="n"/>
      <c r="I306" s="5" t="n"/>
      <c r="J306" t="s">
        <v>26</v>
      </c>
      <c r="K306" t="s">
        <v>18</v>
      </c>
      <c r="L306" t="s">
        <v>2276</v>
      </c>
    </row>
    <row customHeight="1" hidden="1" ht="409.5" r="307" s="1" spans="1:15">
      <c r="A307" s="3" t="s">
        <v>2277</v>
      </c>
      <c r="B307" s="3" t="s">
        <v>2278</v>
      </c>
      <c r="C307" t="s">
        <v>227</v>
      </c>
      <c r="D307" t="s">
        <v>2279</v>
      </c>
      <c r="E307" t="s">
        <v>2280</v>
      </c>
      <c r="F307" s="5" t="s">
        <v>2281</v>
      </c>
      <c r="G307" s="5" t="n"/>
      <c r="I307" s="5" t="n"/>
      <c r="J307" t="s">
        <v>26</v>
      </c>
      <c r="K307" t="s">
        <v>18</v>
      </c>
      <c r="L307" t="s">
        <v>2282</v>
      </c>
    </row>
    <row customHeight="1" ht="409.5" r="308" s="1" spans="1:15">
      <c r="A308" s="3" t="s">
        <v>2283</v>
      </c>
      <c r="B308" s="3" t="s">
        <v>2284</v>
      </c>
      <c r="C308" t="s">
        <v>87</v>
      </c>
      <c r="E308" t="s">
        <v>2285</v>
      </c>
      <c r="F308" s="5" t="s">
        <v>2286</v>
      </c>
      <c r="G308" s="5" t="s">
        <v>2287</v>
      </c>
      <c r="I308" s="5" t="n"/>
      <c r="J308" t="s">
        <v>26</v>
      </c>
      <c r="K308" t="s">
        <v>2288</v>
      </c>
      <c r="L308" t="s">
        <v>2289</v>
      </c>
    </row>
    <row customHeight="1" ht="409.5" r="309" s="1" spans="1:15">
      <c r="A309" s="3" t="s">
        <v>2290</v>
      </c>
      <c r="B309" s="3" t="s">
        <v>2291</v>
      </c>
      <c r="C309" t="s">
        <v>87</v>
      </c>
      <c r="E309" t="s">
        <v>2292</v>
      </c>
      <c r="F309" s="5" t="s">
        <v>2293</v>
      </c>
      <c r="G309" s="5" t="s">
        <v>2294</v>
      </c>
      <c r="I309" s="5" t="s">
        <v>2295</v>
      </c>
      <c r="J309" s="5" t="s">
        <v>26</v>
      </c>
      <c r="K309" t="s">
        <v>18</v>
      </c>
      <c r="L309" t="s">
        <v>2296</v>
      </c>
    </row>
    <row customHeight="1" ht="116.15" r="310" s="1" spans="1:15">
      <c r="A310" s="3" t="s">
        <v>2297</v>
      </c>
      <c r="B310" s="3" t="s">
        <v>2298</v>
      </c>
      <c r="C310" t="s">
        <v>87</v>
      </c>
      <c r="E310" t="s">
        <v>2299</v>
      </c>
      <c r="F310" s="5" t="s">
        <v>2300</v>
      </c>
      <c r="G310" s="5" t="n"/>
      <c r="I310" s="5" t="s">
        <v>2295</v>
      </c>
      <c r="J310" s="5" t="s">
        <v>26</v>
      </c>
      <c r="K310" t="s">
        <v>2301</v>
      </c>
      <c r="L310" t="s">
        <v>2302</v>
      </c>
    </row>
    <row customHeight="1" hidden="1" ht="101.5" r="311" s="1" spans="1:15">
      <c r="A311" s="3" t="s">
        <v>2303</v>
      </c>
      <c r="B311" s="3" t="s">
        <v>2304</v>
      </c>
      <c r="C311" t="s">
        <v>44</v>
      </c>
      <c r="D311" t="s">
        <v>2305</v>
      </c>
      <c r="E311" t="s">
        <v>2306</v>
      </c>
      <c r="F311" s="5" t="s">
        <v>2307</v>
      </c>
      <c r="G311" s="5" t="n"/>
      <c r="I311" s="5" t="n"/>
      <c r="J311" t="s">
        <v>26</v>
      </c>
      <c r="K311" t="s">
        <v>18</v>
      </c>
      <c r="L311" t="s">
        <v>2308</v>
      </c>
    </row>
    <row customHeight="1" hidden="1" ht="409.5" r="312" s="1" spans="1:15">
      <c r="A312" s="3" t="s">
        <v>2309</v>
      </c>
      <c r="B312" s="3" t="s">
        <v>2310</v>
      </c>
      <c r="C312" t="s">
        <v>227</v>
      </c>
      <c r="D312" t="s">
        <v>2311</v>
      </c>
      <c r="E312" t="s">
        <v>2312</v>
      </c>
      <c r="F312" s="5" t="s">
        <v>2313</v>
      </c>
      <c r="G312" s="5" t="s">
        <v>2314</v>
      </c>
      <c r="I312" s="5" t="s">
        <v>1721</v>
      </c>
      <c r="J312" s="5" t="s">
        <v>26</v>
      </c>
      <c r="K312" t="s">
        <v>2315</v>
      </c>
      <c r="L312" t="s">
        <v>2316</v>
      </c>
    </row>
    <row customHeight="1" hidden="1" ht="409.5" r="313" s="1" spans="1:15">
      <c r="A313" s="3" t="s">
        <v>2317</v>
      </c>
      <c r="B313" s="3" t="s">
        <v>2318</v>
      </c>
      <c r="C313" t="s">
        <v>63</v>
      </c>
      <c r="D313" t="s">
        <v>2319</v>
      </c>
      <c r="E313" t="s">
        <v>2320</v>
      </c>
      <c r="F313" s="5" t="s">
        <v>2321</v>
      </c>
      <c r="G313" s="5" t="s">
        <v>2322</v>
      </c>
      <c r="I313" s="5" t="s">
        <v>2323</v>
      </c>
      <c r="J313" s="5" t="s">
        <v>26</v>
      </c>
      <c r="K313" t="s">
        <v>2324</v>
      </c>
      <c r="L313" t="s">
        <v>2325</v>
      </c>
    </row>
    <row customHeight="1" ht="188.5" r="314" s="1" spans="1:15">
      <c r="A314" s="3" t="s">
        <v>2326</v>
      </c>
      <c r="B314" s="3" t="s">
        <v>2327</v>
      </c>
      <c r="C314" t="s">
        <v>87</v>
      </c>
      <c r="E314" t="s">
        <v>2328</v>
      </c>
      <c r="F314" s="5" t="s">
        <v>2329</v>
      </c>
      <c r="G314" s="5" t="n"/>
      <c r="I314" s="5" t="s">
        <v>2330</v>
      </c>
      <c r="J314" s="5" t="s">
        <v>26</v>
      </c>
      <c r="K314" t="s">
        <v>18</v>
      </c>
      <c r="L314" t="s">
        <v>2331</v>
      </c>
    </row>
    <row customHeight="1" hidden="1" ht="409.5" r="315" s="1" spans="1:15">
      <c r="A315" s="3" t="s">
        <v>2332</v>
      </c>
      <c r="B315" s="3" t="s">
        <v>2333</v>
      </c>
      <c r="C315" t="s">
        <v>661</v>
      </c>
      <c r="D315" t="s">
        <v>2334</v>
      </c>
      <c r="E315" t="s">
        <v>2335</v>
      </c>
      <c r="F315" s="5" t="s">
        <v>2336</v>
      </c>
      <c r="G315" s="5" t="s">
        <v>2337</v>
      </c>
      <c r="I315" s="5" t="s">
        <v>2338</v>
      </c>
      <c r="J315" s="5" t="s">
        <v>26</v>
      </c>
      <c r="K315" t="s">
        <v>2339</v>
      </c>
      <c r="L315" t="s">
        <v>2340</v>
      </c>
    </row>
    <row customHeight="1" ht="409.5" r="316" s="1" spans="1:15">
      <c r="A316" s="3" t="s">
        <v>2341</v>
      </c>
      <c r="B316" s="3" t="s">
        <v>2342</v>
      </c>
      <c r="C316" t="s">
        <v>87</v>
      </c>
      <c r="E316" t="s">
        <v>2343</v>
      </c>
      <c r="F316" s="5" t="s">
        <v>2344</v>
      </c>
      <c r="G316" s="5" t="s">
        <v>2345</v>
      </c>
      <c r="I316" s="5" t="s">
        <v>2346</v>
      </c>
      <c r="J316" s="5" t="s">
        <v>26</v>
      </c>
      <c r="K316" t="s">
        <v>2347</v>
      </c>
      <c r="L316" t="s">
        <v>2348</v>
      </c>
    </row>
    <row customHeight="1" hidden="1" ht="159.65" r="317" s="1" spans="1:15">
      <c r="A317" s="3" t="s">
        <v>2349</v>
      </c>
      <c r="B317" s="3" t="s">
        <v>2350</v>
      </c>
      <c r="C317" t="s">
        <v>63</v>
      </c>
      <c r="D317" t="s">
        <v>2351</v>
      </c>
      <c r="E317" t="s">
        <v>2352</v>
      </c>
      <c r="F317" s="5" t="s">
        <v>2353</v>
      </c>
      <c r="G317" s="5" t="n"/>
      <c r="I317" s="5" t="n"/>
      <c r="J317" t="s">
        <v>26</v>
      </c>
      <c r="K317" t="s">
        <v>18</v>
      </c>
      <c r="L317" t="s">
        <v>2354</v>
      </c>
    </row>
    <row customHeight="1" ht="101.5" r="318" s="1" spans="1:15">
      <c r="A318" s="3" t="s">
        <v>2355</v>
      </c>
      <c r="B318" s="3" t="s">
        <v>2356</v>
      </c>
      <c r="C318" t="s">
        <v>87</v>
      </c>
      <c r="E318" t="s">
        <v>2357</v>
      </c>
      <c r="F318" s="5" t="s">
        <v>2358</v>
      </c>
      <c r="G318" s="5" t="n"/>
      <c r="I318" s="5" t="n"/>
      <c r="J318" s="5" t="s">
        <v>26</v>
      </c>
      <c r="K318" t="s">
        <v>18</v>
      </c>
      <c r="L318" t="s">
        <v>2359</v>
      </c>
    </row>
    <row customHeight="1" ht="409.5" r="319" s="1" spans="1:15">
      <c r="A319" s="3" t="s">
        <v>2360</v>
      </c>
      <c r="B319" s="3" t="s">
        <v>2361</v>
      </c>
      <c r="C319" t="s">
        <v>87</v>
      </c>
      <c r="E319" t="s">
        <v>2362</v>
      </c>
      <c r="F319" s="5" t="s">
        <v>2363</v>
      </c>
      <c r="G319" s="5" t="s">
        <v>2364</v>
      </c>
      <c r="I319" s="5" t="s">
        <v>2365</v>
      </c>
      <c r="J319" s="5" t="s">
        <v>26</v>
      </c>
      <c r="K319" t="s">
        <v>2366</v>
      </c>
      <c r="L319" t="s">
        <v>2367</v>
      </c>
    </row>
    <row customHeight="1" hidden="1" ht="87" r="320" s="1" spans="1:15">
      <c r="A320" s="3" t="s">
        <v>2368</v>
      </c>
      <c r="B320" s="3" t="s">
        <v>2369</v>
      </c>
      <c r="C320" t="s">
        <v>63</v>
      </c>
      <c r="D320" t="s">
        <v>2370</v>
      </c>
      <c r="E320" t="s">
        <v>2371</v>
      </c>
      <c r="F320" s="5" t="s">
        <v>2372</v>
      </c>
      <c r="G320" s="5" t="n"/>
      <c r="I320" s="5" t="n"/>
      <c r="J320" s="5" t="s">
        <v>26</v>
      </c>
      <c r="K320" t="s">
        <v>18</v>
      </c>
      <c r="L320" t="s">
        <v>2373</v>
      </c>
    </row>
    <row customHeight="1" ht="409.5" r="321" s="1" spans="1:15">
      <c r="A321" s="3" t="s">
        <v>2374</v>
      </c>
      <c r="B321" s="3" t="s">
        <v>2375</v>
      </c>
      <c r="C321" t="s">
        <v>87</v>
      </c>
      <c r="E321" t="s">
        <v>2376</v>
      </c>
      <c r="F321" s="5" t="s">
        <v>2377</v>
      </c>
      <c r="G321" s="5" t="s">
        <v>2378</v>
      </c>
      <c r="I321" s="5" t="s">
        <v>2379</v>
      </c>
      <c r="J321" s="5" t="s">
        <v>26</v>
      </c>
      <c r="K321" t="s">
        <v>2380</v>
      </c>
      <c r="L321" t="s">
        <v>2381</v>
      </c>
    </row>
    <row customHeight="1" hidden="1" ht="130.5" r="322" s="1" spans="1:15">
      <c r="A322" s="3" t="s">
        <v>2382</v>
      </c>
      <c r="B322" s="3" t="s">
        <v>2383</v>
      </c>
      <c r="C322" t="s">
        <v>661</v>
      </c>
      <c r="D322" t="s">
        <v>2384</v>
      </c>
      <c r="E322" t="s">
        <v>2385</v>
      </c>
      <c r="F322" s="5" t="s">
        <v>2386</v>
      </c>
      <c r="G322" s="5" t="n"/>
      <c r="I322" s="5" t="n"/>
      <c r="J322" s="5" t="s">
        <v>26</v>
      </c>
      <c r="K322" t="s">
        <v>18</v>
      </c>
      <c r="L322" t="s">
        <v>2387</v>
      </c>
    </row>
    <row customHeight="1" ht="409.5" r="323" s="1" spans="1:15">
      <c r="A323" s="3" t="s">
        <v>2388</v>
      </c>
      <c r="B323" s="3" t="s">
        <v>2389</v>
      </c>
      <c r="C323" t="s">
        <v>87</v>
      </c>
      <c r="E323" t="s">
        <v>2390</v>
      </c>
      <c r="F323" s="5" t="s">
        <v>2391</v>
      </c>
      <c r="G323" s="5" t="s">
        <v>2392</v>
      </c>
      <c r="I323" s="5" t="s">
        <v>2393</v>
      </c>
      <c r="J323" s="5" t="s">
        <v>26</v>
      </c>
      <c r="K323" t="s">
        <v>2394</v>
      </c>
      <c r="L323" t="s">
        <v>2395</v>
      </c>
    </row>
    <row customHeight="1" hidden="1" ht="409.5" r="324" s="1" spans="1:15">
      <c r="A324" s="3" t="s">
        <v>2396</v>
      </c>
      <c r="B324" s="3" t="s">
        <v>2397</v>
      </c>
      <c r="C324" t="s">
        <v>63</v>
      </c>
      <c r="D324" t="s">
        <v>2398</v>
      </c>
      <c r="E324" t="s">
        <v>2399</v>
      </c>
      <c r="F324" s="5" t="s">
        <v>2400</v>
      </c>
      <c r="G324" s="5" t="s">
        <v>2401</v>
      </c>
      <c r="I324" s="5" t="s">
        <v>2402</v>
      </c>
      <c r="J324" s="5" t="s">
        <v>26</v>
      </c>
      <c r="K324" t="s">
        <v>2403</v>
      </c>
      <c r="L324" t="s">
        <v>2404</v>
      </c>
    </row>
    <row customHeight="1" ht="101.5" r="325" s="1" spans="1:15">
      <c r="A325" s="3" t="s">
        <v>2405</v>
      </c>
      <c r="B325" s="3" t="s">
        <v>2406</v>
      </c>
      <c r="C325" t="s">
        <v>87</v>
      </c>
      <c r="E325" t="s">
        <v>2407</v>
      </c>
      <c r="F325" s="5" t="s">
        <v>2408</v>
      </c>
      <c r="G325" s="5" t="n"/>
      <c r="I325" s="5" t="n"/>
      <c r="J325" s="5" t="s">
        <v>26</v>
      </c>
      <c r="K325" t="s">
        <v>18</v>
      </c>
      <c r="L325" t="s">
        <v>2409</v>
      </c>
    </row>
    <row customHeight="1" hidden="1" ht="159.65" r="326" s="1" spans="1:15">
      <c r="A326" s="3" t="s">
        <v>2410</v>
      </c>
      <c r="B326" s="3" t="s">
        <v>2411</v>
      </c>
      <c r="C326" t="s">
        <v>69</v>
      </c>
      <c r="D326" t="s">
        <v>2412</v>
      </c>
      <c r="E326" t="s">
        <v>2413</v>
      </c>
      <c r="F326" s="5" t="s">
        <v>2414</v>
      </c>
      <c r="G326" s="5" t="n"/>
      <c r="I326" s="5" t="s">
        <v>2415</v>
      </c>
      <c r="J326" s="5" t="s">
        <v>26</v>
      </c>
      <c r="K326" t="s">
        <v>2416</v>
      </c>
      <c r="L326" t="s">
        <v>2417</v>
      </c>
    </row>
    <row customHeight="1" ht="130.5" r="327" s="1" spans="1:15">
      <c r="A327" s="3" t="s">
        <v>2418</v>
      </c>
      <c r="B327" s="3" t="s">
        <v>2419</v>
      </c>
      <c r="C327" t="s">
        <v>87</v>
      </c>
      <c r="E327" t="s">
        <v>2420</v>
      </c>
      <c r="F327" s="5" t="s">
        <v>2421</v>
      </c>
      <c r="G327" s="5" t="n"/>
      <c r="H327" s="5" t="n"/>
      <c r="I327" s="5" t="s">
        <v>2422</v>
      </c>
      <c r="J327" s="5" t="s">
        <v>26</v>
      </c>
      <c r="K327" t="s">
        <v>2423</v>
      </c>
      <c r="L327" t="s">
        <v>2424</v>
      </c>
    </row>
    <row customHeight="1" hidden="1" ht="409.5" r="328" s="1" spans="1:15">
      <c r="A328" s="3" t="s">
        <v>2425</v>
      </c>
      <c r="B328" s="3" t="s">
        <v>2426</v>
      </c>
      <c r="C328" t="s">
        <v>661</v>
      </c>
      <c r="D328" t="s">
        <v>2427</v>
      </c>
      <c r="E328" t="s">
        <v>2428</v>
      </c>
      <c r="F328" s="5" t="s">
        <v>2429</v>
      </c>
      <c r="G328" s="5" t="n"/>
      <c r="J328" t="s">
        <v>26</v>
      </c>
      <c r="K328" t="s">
        <v>18</v>
      </c>
      <c r="L328" t="s">
        <v>2430</v>
      </c>
    </row>
    <row customHeight="1" hidden="1" ht="409.5" r="329" s="1" spans="1:15">
      <c r="A329" s="3" t="s">
        <v>2431</v>
      </c>
      <c r="B329" s="3" t="s">
        <v>2432</v>
      </c>
      <c r="C329" t="s">
        <v>661</v>
      </c>
      <c r="D329" t="s">
        <v>2433</v>
      </c>
      <c r="E329" t="s">
        <v>2434</v>
      </c>
      <c r="F329" s="5" t="s">
        <v>2435</v>
      </c>
      <c r="G329" s="5" t="n"/>
      <c r="I329" s="5" t="n"/>
      <c r="J329" s="5" t="s">
        <v>26</v>
      </c>
      <c r="K329" t="s">
        <v>18</v>
      </c>
      <c r="L329" t="s">
        <v>2436</v>
      </c>
    </row>
    <row customHeight="1" hidden="1" ht="409.5" r="330" s="1" spans="1:15">
      <c r="A330" s="3" t="s">
        <v>2437</v>
      </c>
      <c r="B330" s="3" t="s">
        <v>2438</v>
      </c>
      <c r="C330" t="s">
        <v>518</v>
      </c>
      <c r="D330" t="s">
        <v>2439</v>
      </c>
      <c r="E330" t="s">
        <v>2440</v>
      </c>
      <c r="F330" s="5" t="s">
        <v>2441</v>
      </c>
      <c r="G330" s="5" t="s">
        <v>2442</v>
      </c>
      <c r="I330" s="5" t="s">
        <v>2443</v>
      </c>
      <c r="J330" s="5" t="s">
        <v>26</v>
      </c>
      <c r="K330" t="s">
        <v>2444</v>
      </c>
      <c r="L330" t="s">
        <v>2445</v>
      </c>
    </row>
    <row customHeight="1" ht="409.5" r="331" s="1" spans="1:15">
      <c r="A331" s="3" t="s">
        <v>2446</v>
      </c>
      <c r="B331" s="3" t="s">
        <v>2447</v>
      </c>
      <c r="C331" t="s">
        <v>87</v>
      </c>
      <c r="E331" t="s">
        <v>2448</v>
      </c>
      <c r="F331" s="5" t="s">
        <v>2449</v>
      </c>
      <c r="G331" s="5" t="s">
        <v>2450</v>
      </c>
      <c r="I331" s="5" t="s">
        <v>2451</v>
      </c>
      <c r="J331" t="s">
        <v>26</v>
      </c>
      <c r="K331" t="s">
        <v>2452</v>
      </c>
      <c r="L331" t="s">
        <v>2453</v>
      </c>
    </row>
    <row customHeight="1" ht="406" r="332" s="1" spans="1:15">
      <c r="A332" s="3" t="s">
        <v>2454</v>
      </c>
      <c r="B332" s="3" t="s">
        <v>2455</v>
      </c>
      <c r="C332" t="s">
        <v>87</v>
      </c>
      <c r="E332" t="s">
        <v>2456</v>
      </c>
      <c r="F332" s="5" t="s">
        <v>2457</v>
      </c>
      <c r="G332" s="5" t="n"/>
      <c r="I332" s="5" t="n"/>
      <c r="J332" t="s">
        <v>26</v>
      </c>
      <c r="K332" t="s">
        <v>18</v>
      </c>
      <c r="L332" t="s">
        <v>2458</v>
      </c>
    </row>
    <row customHeight="1" hidden="1" ht="409.5" r="333" s="1" spans="1:15">
      <c r="A333" s="3" t="s">
        <v>2459</v>
      </c>
      <c r="B333" s="3" t="s">
        <v>2460</v>
      </c>
      <c r="C333" t="s">
        <v>63</v>
      </c>
      <c r="D333" t="s">
        <v>2461</v>
      </c>
      <c r="E333" t="s">
        <v>2462</v>
      </c>
      <c r="F333" s="5" t="s">
        <v>2463</v>
      </c>
      <c r="G333" s="5" t="s">
        <v>2464</v>
      </c>
      <c r="H333" s="5" t="n"/>
      <c r="I333" s="5" t="s">
        <v>2465</v>
      </c>
      <c r="J333" t="s">
        <v>26</v>
      </c>
      <c r="K333" t="s">
        <v>2466</v>
      </c>
      <c r="L333" t="s">
        <v>2467</v>
      </c>
      <c r="M333" t="s">
        <v>2468</v>
      </c>
    </row>
    <row customHeight="1" hidden="1" ht="409.5" r="334" s="1" spans="1:15">
      <c r="A334" s="3" t="s">
        <v>2469</v>
      </c>
      <c r="B334" s="3" t="s">
        <v>2470</v>
      </c>
      <c r="C334" t="s">
        <v>627</v>
      </c>
      <c r="D334" t="s">
        <v>2471</v>
      </c>
      <c r="E334" t="s">
        <v>2472</v>
      </c>
      <c r="F334" s="5" t="s">
        <v>2473</v>
      </c>
      <c r="G334" s="5" t="s">
        <v>2474</v>
      </c>
      <c r="H334" s="5" t="s">
        <v>2475</v>
      </c>
      <c r="I334" s="5" t="n"/>
      <c r="J334" t="s">
        <v>6</v>
      </c>
      <c r="K334" t="s">
        <v>2476</v>
      </c>
      <c r="L334" t="s">
        <v>2477</v>
      </c>
      <c r="M334" t="s">
        <v>2478</v>
      </c>
    </row>
    <row customHeight="1" hidden="1" ht="409.5" r="335" s="1" spans="1:15">
      <c r="A335" s="3" t="s">
        <v>2479</v>
      </c>
      <c r="B335" s="3" t="s">
        <v>2480</v>
      </c>
      <c r="C335" t="s">
        <v>661</v>
      </c>
      <c r="D335" t="s">
        <v>2481</v>
      </c>
      <c r="E335" t="s">
        <v>2482</v>
      </c>
      <c r="F335" s="5" t="s">
        <v>2483</v>
      </c>
      <c r="G335" s="5" t="n"/>
      <c r="I335" s="5" t="n"/>
      <c r="J335" t="s">
        <v>26</v>
      </c>
      <c r="K335" t="s">
        <v>18</v>
      </c>
      <c r="L335" t="s">
        <v>2484</v>
      </c>
    </row>
    <row customHeight="1" hidden="1" ht="409.5" r="336" s="1" spans="1:15">
      <c r="A336" s="3" t="s">
        <v>2485</v>
      </c>
      <c r="B336" s="3" t="s">
        <v>2486</v>
      </c>
      <c r="C336" t="s">
        <v>182</v>
      </c>
      <c r="D336" t="s">
        <v>2487</v>
      </c>
      <c r="E336" t="s">
        <v>2488</v>
      </c>
      <c r="F336" s="5" t="s">
        <v>2489</v>
      </c>
      <c r="G336" s="5" t="n"/>
      <c r="I336" s="5" t="n"/>
      <c r="J336" t="s">
        <v>26</v>
      </c>
      <c r="K336" t="s">
        <v>18</v>
      </c>
      <c r="L336" t="s">
        <v>2490</v>
      </c>
    </row>
    <row customHeight="1" ht="409.5" r="337" s="1" spans="1:15">
      <c r="A337" s="3" t="s">
        <v>2491</v>
      </c>
      <c r="B337" s="3" t="s">
        <v>2492</v>
      </c>
      <c r="C337" t="s">
        <v>87</v>
      </c>
      <c r="E337" t="s">
        <v>2493</v>
      </c>
      <c r="F337" s="5" t="s">
        <v>2494</v>
      </c>
      <c r="G337" s="5" t="n"/>
      <c r="I337" s="5" t="n"/>
      <c r="J337" s="5" t="s">
        <v>26</v>
      </c>
      <c r="K337" t="s">
        <v>18</v>
      </c>
      <c r="L337" t="s">
        <v>2495</v>
      </c>
    </row>
    <row customHeight="1" hidden="1" ht="409.5" r="338" s="1" spans="1:15">
      <c r="A338" s="3" t="s">
        <v>2496</v>
      </c>
      <c r="B338" s="3" t="s">
        <v>2497</v>
      </c>
      <c r="C338" t="s">
        <v>63</v>
      </c>
      <c r="D338" t="s">
        <v>2498</v>
      </c>
      <c r="E338" t="s">
        <v>2499</v>
      </c>
      <c r="F338" s="5" t="s">
        <v>2500</v>
      </c>
      <c r="G338" s="5" t="s">
        <v>2501</v>
      </c>
      <c r="I338" s="5" t="s">
        <v>2502</v>
      </c>
      <c r="J338" s="5" t="s">
        <v>26</v>
      </c>
      <c r="K338" t="s">
        <v>2503</v>
      </c>
      <c r="L338" t="s">
        <v>2504</v>
      </c>
    </row>
    <row customHeight="1" hidden="1" ht="409.5" r="339" s="1" spans="1:15">
      <c r="A339" s="3" t="s">
        <v>2505</v>
      </c>
      <c r="B339" s="3" t="s">
        <v>2506</v>
      </c>
      <c r="C339" t="s">
        <v>69</v>
      </c>
      <c r="D339" t="s">
        <v>2507</v>
      </c>
      <c r="E339" t="s">
        <v>2508</v>
      </c>
      <c r="F339" s="5" t="s">
        <v>2509</v>
      </c>
      <c r="G339" s="5" t="n"/>
      <c r="I339" s="5" t="n"/>
      <c r="J339" t="s">
        <v>26</v>
      </c>
      <c r="K339" t="s">
        <v>18</v>
      </c>
      <c r="L339" t="s">
        <v>2510</v>
      </c>
    </row>
    <row customHeight="1" hidden="1" ht="377.15" r="340" s="1" spans="1:15">
      <c r="A340" s="3" t="s">
        <v>2511</v>
      </c>
      <c r="B340" s="3" t="s">
        <v>2512</v>
      </c>
      <c r="C340" t="s">
        <v>627</v>
      </c>
      <c r="D340" t="s">
        <v>2513</v>
      </c>
      <c r="E340" t="s">
        <v>2514</v>
      </c>
      <c r="F340" s="5" t="s">
        <v>2515</v>
      </c>
      <c r="G340" s="5" t="n"/>
      <c r="H340" s="5" t="n"/>
      <c r="I340" s="5" t="n"/>
      <c r="J340" t="s">
        <v>26</v>
      </c>
      <c r="K340" t="s">
        <v>18</v>
      </c>
      <c r="L340" t="s">
        <v>2516</v>
      </c>
    </row>
    <row customHeight="1" hidden="1" ht="409.5" r="341" s="1" spans="1:15">
      <c r="A341" s="3" t="s">
        <v>2517</v>
      </c>
      <c r="B341" s="3" t="s">
        <v>2518</v>
      </c>
      <c r="C341" t="s">
        <v>627</v>
      </c>
      <c r="D341" t="s">
        <v>2519</v>
      </c>
      <c r="E341" t="s">
        <v>2520</v>
      </c>
      <c r="F341" s="5" t="s">
        <v>2521</v>
      </c>
      <c r="G341" s="5" t="s">
        <v>2522</v>
      </c>
      <c r="H341" s="5" t="s">
        <v>2523</v>
      </c>
      <c r="I341" s="5" t="s">
        <v>2524</v>
      </c>
      <c r="J341" t="s">
        <v>120</v>
      </c>
      <c r="K341" t="s">
        <v>2525</v>
      </c>
      <c r="L341" t="s">
        <v>2526</v>
      </c>
      <c r="M341" t="s">
        <v>2527</v>
      </c>
    </row>
    <row customHeight="1" ht="409.5" r="342" s="1" spans="1:15">
      <c r="A342" s="3" t="s">
        <v>2528</v>
      </c>
      <c r="B342" s="3" t="s">
        <v>2529</v>
      </c>
      <c r="C342" t="s">
        <v>87</v>
      </c>
      <c r="E342" t="s">
        <v>2530</v>
      </c>
      <c r="F342" s="5" t="s">
        <v>2531</v>
      </c>
      <c r="G342" s="5" t="s">
        <v>2532</v>
      </c>
      <c r="I342" s="5" t="s">
        <v>2533</v>
      </c>
      <c r="J342" s="5" t="s">
        <v>26</v>
      </c>
      <c r="K342" t="s">
        <v>2534</v>
      </c>
      <c r="L342" t="s">
        <v>2535</v>
      </c>
      <c r="M342" t="s">
        <v>2536</v>
      </c>
    </row>
    <row customHeight="1" ht="409.5" r="343" s="1" spans="1:15">
      <c r="A343" s="3" t="s">
        <v>2537</v>
      </c>
      <c r="B343" s="3" t="s">
        <v>2538</v>
      </c>
      <c r="C343" t="s">
        <v>87</v>
      </c>
      <c r="E343" t="s">
        <v>2539</v>
      </c>
      <c r="F343" s="5" t="s">
        <v>2540</v>
      </c>
      <c r="G343" s="5" t="s">
        <v>2541</v>
      </c>
      <c r="I343" s="5" t="s">
        <v>2542</v>
      </c>
      <c r="J343" s="5" t="s">
        <v>26</v>
      </c>
      <c r="K343" t="s">
        <v>2543</v>
      </c>
      <c r="L343" t="s">
        <v>2544</v>
      </c>
    </row>
    <row customHeight="1" ht="409.5" r="344" s="1" spans="1:15">
      <c r="A344" s="3" t="s">
        <v>2545</v>
      </c>
      <c r="B344" s="3" t="s">
        <v>2546</v>
      </c>
      <c r="C344" t="s">
        <v>87</v>
      </c>
      <c r="E344" t="s">
        <v>2547</v>
      </c>
      <c r="F344" s="5" t="s">
        <v>2548</v>
      </c>
      <c r="G344" s="5" t="n"/>
      <c r="I344" s="5" t="n"/>
      <c r="J344" s="5" t="s">
        <v>26</v>
      </c>
      <c r="K344" t="s">
        <v>18</v>
      </c>
      <c r="L344" t="s">
        <v>2549</v>
      </c>
    </row>
    <row customHeight="1" hidden="1" ht="409.5" r="345" s="1" spans="1:15">
      <c r="A345" s="3" t="s">
        <v>2550</v>
      </c>
      <c r="B345" s="3" t="s">
        <v>2551</v>
      </c>
      <c r="C345" t="s">
        <v>149</v>
      </c>
      <c r="D345" t="s">
        <v>2552</v>
      </c>
      <c r="E345" t="s">
        <v>2553</v>
      </c>
      <c r="F345" s="5" t="s">
        <v>2554</v>
      </c>
      <c r="G345" s="5" t="s">
        <v>2555</v>
      </c>
      <c r="I345" s="5" t="s">
        <v>2556</v>
      </c>
      <c r="J345" s="5" t="s">
        <v>26</v>
      </c>
      <c r="K345" t="s">
        <v>2557</v>
      </c>
      <c r="L345" t="s">
        <v>2558</v>
      </c>
    </row>
    <row customHeight="1" hidden="1" ht="261" r="346" s="1" spans="1:15">
      <c r="A346" s="3" t="s">
        <v>2559</v>
      </c>
      <c r="B346" s="3" t="s">
        <v>2560</v>
      </c>
      <c r="C346" t="s">
        <v>149</v>
      </c>
      <c r="D346" t="s">
        <v>2561</v>
      </c>
      <c r="E346" t="s">
        <v>2562</v>
      </c>
      <c r="F346" s="5" t="s">
        <v>2563</v>
      </c>
      <c r="G346" s="5" t="n"/>
      <c r="I346" s="5" t="s">
        <v>2564</v>
      </c>
      <c r="J346" s="5" t="s">
        <v>26</v>
      </c>
      <c r="K346" t="s">
        <v>2565</v>
      </c>
      <c r="L346" t="s">
        <v>2566</v>
      </c>
    </row>
    <row customHeight="1" hidden="1" ht="116.15" r="347" s="1" spans="1:15">
      <c r="A347" s="3" t="s">
        <v>2567</v>
      </c>
      <c r="B347" s="3" t="s">
        <v>2568</v>
      </c>
      <c r="C347" t="s">
        <v>44</v>
      </c>
      <c r="D347" t="s">
        <v>2569</v>
      </c>
      <c r="E347" t="s">
        <v>2570</v>
      </c>
      <c r="F347" s="5" t="s">
        <v>2571</v>
      </c>
      <c r="G347" s="5" t="n"/>
      <c r="J347" t="s">
        <v>26</v>
      </c>
      <c r="K347" t="s">
        <v>18</v>
      </c>
      <c r="L347" t="s">
        <v>2572</v>
      </c>
    </row>
    <row customHeight="1" hidden="1" ht="145" r="348" s="1" spans="1:15">
      <c r="A348" s="3" t="s">
        <v>2573</v>
      </c>
      <c r="B348" s="3" t="s">
        <v>2574</v>
      </c>
      <c r="C348" t="s">
        <v>182</v>
      </c>
      <c r="D348" t="s">
        <v>2575</v>
      </c>
      <c r="E348" t="s">
        <v>2576</v>
      </c>
      <c r="F348" s="5" t="s">
        <v>2577</v>
      </c>
      <c r="G348" s="5" t="n"/>
      <c r="I348" s="5" t="n"/>
      <c r="J348" t="s">
        <v>26</v>
      </c>
      <c r="K348" t="s">
        <v>18</v>
      </c>
      <c r="L348" t="s">
        <v>2578</v>
      </c>
    </row>
    <row customHeight="1" hidden="1" ht="409.5" r="349" s="1" spans="1:15">
      <c r="A349" s="3" t="s">
        <v>2579</v>
      </c>
      <c r="B349" s="3" t="s">
        <v>2580</v>
      </c>
      <c r="C349" t="s">
        <v>44</v>
      </c>
      <c r="D349" t="s">
        <v>2581</v>
      </c>
      <c r="E349" t="s">
        <v>2582</v>
      </c>
      <c r="F349" s="5" t="s">
        <v>2583</v>
      </c>
      <c r="G349" s="5" t="n"/>
      <c r="I349" s="5" t="s">
        <v>2584</v>
      </c>
      <c r="J349" s="5" t="s">
        <v>26</v>
      </c>
      <c r="K349" t="s">
        <v>18</v>
      </c>
      <c r="L349" t="s">
        <v>2585</v>
      </c>
    </row>
    <row customHeight="1" hidden="1" ht="232" r="350" s="1" spans="1:15">
      <c r="A350" s="3" t="s">
        <v>2586</v>
      </c>
      <c r="B350" s="3" t="s">
        <v>2587</v>
      </c>
      <c r="C350" t="s">
        <v>149</v>
      </c>
      <c r="D350" t="s">
        <v>2588</v>
      </c>
      <c r="E350" t="s">
        <v>2589</v>
      </c>
      <c r="F350" s="5" t="s">
        <v>2590</v>
      </c>
      <c r="G350" s="5" t="n"/>
      <c r="I350" s="5" t="s">
        <v>2591</v>
      </c>
      <c r="J350" s="5" t="s">
        <v>26</v>
      </c>
      <c r="K350" t="s">
        <v>2592</v>
      </c>
      <c r="L350" t="s">
        <v>2593</v>
      </c>
    </row>
    <row customHeight="1" hidden="1" ht="58" r="351" s="1" spans="1:15">
      <c r="A351" s="3" t="s">
        <v>2594</v>
      </c>
      <c r="B351" s="3" t="s">
        <v>2595</v>
      </c>
      <c r="C351" t="s">
        <v>63</v>
      </c>
      <c r="D351" t="s">
        <v>2596</v>
      </c>
      <c r="F351" s="5" t="s">
        <v>2597</v>
      </c>
      <c r="G351" s="5" t="n"/>
      <c r="I351" s="5" t="n"/>
      <c r="J351" t="s">
        <v>40</v>
      </c>
      <c r="K351" t="s">
        <v>18</v>
      </c>
      <c r="L351" t="s">
        <v>2598</v>
      </c>
    </row>
    <row customHeight="1" hidden="1" ht="58" r="352" s="1" spans="1:15">
      <c r="A352" s="3" t="s">
        <v>2599</v>
      </c>
      <c r="B352" s="3" t="s">
        <v>2600</v>
      </c>
      <c r="C352" t="s">
        <v>149</v>
      </c>
      <c r="D352" t="s">
        <v>2601</v>
      </c>
      <c r="E352" t="s">
        <v>2602</v>
      </c>
      <c r="F352" s="5" t="s">
        <v>2603</v>
      </c>
      <c r="G352" s="5" t="n"/>
      <c r="I352" s="5" t="n"/>
      <c r="J352" t="s">
        <v>26</v>
      </c>
      <c r="K352" t="s">
        <v>18</v>
      </c>
      <c r="L352" t="s">
        <v>2604</v>
      </c>
    </row>
    <row customHeight="1" hidden="1" ht="101.5" r="353" s="1" spans="1:15">
      <c r="A353" s="3" t="s">
        <v>2605</v>
      </c>
      <c r="B353" s="3" t="s">
        <v>2606</v>
      </c>
      <c r="C353" t="s">
        <v>69</v>
      </c>
      <c r="D353" t="s">
        <v>2607</v>
      </c>
      <c r="E353" t="s">
        <v>2608</v>
      </c>
      <c r="F353" s="5" t="s">
        <v>2609</v>
      </c>
      <c r="G353" s="5" t="n"/>
      <c r="J353" t="s">
        <v>26</v>
      </c>
      <c r="K353" t="s">
        <v>18</v>
      </c>
      <c r="L353" t="s">
        <v>2610</v>
      </c>
    </row>
    <row customHeight="1" hidden="1" ht="145" r="354" s="1" spans="1:15">
      <c r="A354" s="3" t="s">
        <v>2611</v>
      </c>
      <c r="B354" s="3" t="s">
        <v>2612</v>
      </c>
      <c r="C354" t="s">
        <v>149</v>
      </c>
      <c r="D354" t="s">
        <v>2613</v>
      </c>
      <c r="E354" t="s">
        <v>2614</v>
      </c>
      <c r="F354" s="5" t="s">
        <v>2615</v>
      </c>
      <c r="G354" s="5" t="n"/>
      <c r="I354" s="5" t="n"/>
      <c r="J354" s="5" t="s">
        <v>26</v>
      </c>
      <c r="K354" t="s">
        <v>18</v>
      </c>
      <c r="L354" t="s">
        <v>2616</v>
      </c>
    </row>
    <row customHeight="1" hidden="1" ht="409.5" r="355" s="1" spans="1:15">
      <c r="A355" s="3" t="s">
        <v>2617</v>
      </c>
      <c r="B355" s="3" t="s">
        <v>2618</v>
      </c>
      <c r="C355" t="s">
        <v>63</v>
      </c>
      <c r="D355" t="s">
        <v>2619</v>
      </c>
      <c r="E355" t="s">
        <v>2620</v>
      </c>
      <c r="F355" s="5" t="s">
        <v>2590</v>
      </c>
      <c r="G355" s="5" t="s">
        <v>2621</v>
      </c>
      <c r="I355" s="5" t="s">
        <v>2591</v>
      </c>
      <c r="J355" s="5" t="s">
        <v>26</v>
      </c>
      <c r="K355" t="s">
        <v>2622</v>
      </c>
      <c r="L355" t="s">
        <v>2623</v>
      </c>
    </row>
    <row customHeight="1" hidden="1" ht="406" r="356" s="1" spans="1:15">
      <c r="A356" s="3" t="s">
        <v>2624</v>
      </c>
      <c r="B356" s="3" t="s">
        <v>2625</v>
      </c>
      <c r="C356" t="s">
        <v>149</v>
      </c>
      <c r="D356" t="s">
        <v>2626</v>
      </c>
      <c r="E356" t="s">
        <v>2627</v>
      </c>
      <c r="F356" s="5" t="s">
        <v>2628</v>
      </c>
      <c r="G356" s="5" t="n"/>
      <c r="I356" s="5" t="n"/>
      <c r="J356" s="5" t="s">
        <v>26</v>
      </c>
      <c r="K356" t="s">
        <v>18</v>
      </c>
      <c r="L356" t="s">
        <v>2629</v>
      </c>
    </row>
    <row customHeight="1" hidden="1" ht="246.65" r="357" s="1" spans="1:15">
      <c r="A357" s="3" t="s">
        <v>2630</v>
      </c>
      <c r="B357" s="3" t="s">
        <v>2631</v>
      </c>
      <c r="C357" t="s">
        <v>63</v>
      </c>
      <c r="D357" t="s">
        <v>2632</v>
      </c>
      <c r="E357" t="s">
        <v>2633</v>
      </c>
      <c r="F357" s="5" t="s">
        <v>2634</v>
      </c>
      <c r="G357" s="5" t="n"/>
      <c r="I357" s="5" t="s">
        <v>2635</v>
      </c>
      <c r="J357" s="5" t="s">
        <v>26</v>
      </c>
      <c r="K357" t="s">
        <v>2636</v>
      </c>
      <c r="L357" t="s">
        <v>2637</v>
      </c>
    </row>
    <row customHeight="1" hidden="1" ht="409.5" r="358" s="1" spans="1:15">
      <c r="A358" s="3" t="s">
        <v>2638</v>
      </c>
      <c r="B358" s="3" t="s">
        <v>2639</v>
      </c>
      <c r="C358" t="s">
        <v>69</v>
      </c>
      <c r="D358" t="s">
        <v>2640</v>
      </c>
      <c r="E358" t="s">
        <v>2641</v>
      </c>
      <c r="F358" s="5" t="s">
        <v>2642</v>
      </c>
      <c r="G358" s="5" t="s">
        <v>2643</v>
      </c>
      <c r="I358" s="5" t="s">
        <v>2644</v>
      </c>
      <c r="J358" s="5" t="s">
        <v>26</v>
      </c>
      <c r="K358" t="s">
        <v>18</v>
      </c>
      <c r="L358" t="s">
        <v>2645</v>
      </c>
    </row>
    <row customHeight="1" hidden="1" ht="409.5" r="359" s="1" spans="1:15">
      <c r="A359" s="3" t="s">
        <v>2646</v>
      </c>
      <c r="B359" s="3" t="s">
        <v>2647</v>
      </c>
      <c r="C359" t="s">
        <v>2648</v>
      </c>
      <c r="D359" t="s">
        <v>2649</v>
      </c>
      <c r="E359" t="s">
        <v>2650</v>
      </c>
      <c r="F359" s="5" t="s">
        <v>2651</v>
      </c>
      <c r="G359" s="5" t="s">
        <v>2652</v>
      </c>
      <c r="I359" s="5" t="s">
        <v>1333</v>
      </c>
      <c r="J359" s="5" t="s">
        <v>26</v>
      </c>
      <c r="K359" t="s">
        <v>2653</v>
      </c>
      <c r="L359" t="s">
        <v>2654</v>
      </c>
    </row>
    <row customHeight="1" ht="409.5" r="360" s="1" spans="1:15">
      <c r="A360" s="3" t="s">
        <v>2655</v>
      </c>
      <c r="B360" s="3" t="s">
        <v>2656</v>
      </c>
      <c r="C360" t="s">
        <v>87</v>
      </c>
      <c r="E360" t="s">
        <v>2657</v>
      </c>
      <c r="F360" s="5" t="s">
        <v>2658</v>
      </c>
      <c r="G360" s="5" t="n"/>
      <c r="I360" s="5" t="n"/>
      <c r="J360" t="s">
        <v>26</v>
      </c>
      <c r="K360" t="s">
        <v>18</v>
      </c>
      <c r="L360" t="s">
        <v>2659</v>
      </c>
    </row>
    <row customHeight="1" hidden="1" ht="348" r="361" s="1" spans="1:15">
      <c r="A361" s="3" t="s">
        <v>2660</v>
      </c>
      <c r="B361" s="3" t="s">
        <v>2661</v>
      </c>
      <c r="C361" t="s">
        <v>227</v>
      </c>
      <c r="D361" t="s">
        <v>2662</v>
      </c>
      <c r="E361" t="s">
        <v>2663</v>
      </c>
      <c r="F361" s="5" t="s">
        <v>2664</v>
      </c>
      <c r="G361" s="5" t="n"/>
      <c r="I361" s="5" t="n"/>
      <c r="J361" s="5" t="s">
        <v>26</v>
      </c>
      <c r="K361" t="s">
        <v>18</v>
      </c>
      <c r="L361" t="s">
        <v>2665</v>
      </c>
    </row>
    <row customHeight="1" hidden="1" ht="409.5" r="362" s="1" spans="1:15">
      <c r="A362" s="3" t="s">
        <v>2666</v>
      </c>
      <c r="B362" s="3" t="s">
        <v>2667</v>
      </c>
      <c r="C362" t="s">
        <v>149</v>
      </c>
      <c r="D362" t="s">
        <v>2668</v>
      </c>
      <c r="E362" t="s">
        <v>2669</v>
      </c>
      <c r="F362" s="5" t="s">
        <v>2670</v>
      </c>
      <c r="G362" s="5" t="s">
        <v>2671</v>
      </c>
      <c r="I362" s="5" t="s">
        <v>2672</v>
      </c>
      <c r="J362" s="5" t="s">
        <v>26</v>
      </c>
      <c r="K362" t="s">
        <v>18</v>
      </c>
      <c r="L362" t="s">
        <v>2673</v>
      </c>
    </row>
    <row customHeight="1" hidden="1" ht="391.5" r="363" s="1" spans="1:15">
      <c r="A363" s="3" t="s">
        <v>2674</v>
      </c>
      <c r="B363" s="3" t="s">
        <v>2675</v>
      </c>
      <c r="C363" t="s">
        <v>69</v>
      </c>
      <c r="D363" t="s">
        <v>2676</v>
      </c>
      <c r="E363" t="s">
        <v>2677</v>
      </c>
      <c r="F363" s="5" t="s">
        <v>2678</v>
      </c>
      <c r="G363" s="5" t="n"/>
      <c r="I363" s="5" t="n"/>
      <c r="J363" s="5" t="s">
        <v>26</v>
      </c>
      <c r="K363" t="s">
        <v>18</v>
      </c>
      <c r="L363" t="s">
        <v>2679</v>
      </c>
    </row>
    <row customHeight="1" hidden="1" ht="409.5" r="364" s="1" spans="1:15">
      <c r="A364" s="3" t="s">
        <v>2680</v>
      </c>
      <c r="B364" s="3" t="s">
        <v>2681</v>
      </c>
      <c r="C364" t="s">
        <v>44</v>
      </c>
      <c r="D364" t="s">
        <v>2682</v>
      </c>
      <c r="E364" t="s">
        <v>2683</v>
      </c>
      <c r="F364" s="5" t="s">
        <v>2684</v>
      </c>
      <c r="G364" s="5" t="n"/>
      <c r="J364" s="5" t="s">
        <v>26</v>
      </c>
      <c r="K364" t="s">
        <v>18</v>
      </c>
      <c r="L364" t="s">
        <v>2685</v>
      </c>
    </row>
    <row customHeight="1" hidden="1" ht="116.15" r="365" s="1" spans="1:15">
      <c r="A365" s="3" t="s">
        <v>2686</v>
      </c>
      <c r="B365" s="3" t="s">
        <v>2687</v>
      </c>
      <c r="C365" t="s">
        <v>63</v>
      </c>
      <c r="D365" t="s">
        <v>2688</v>
      </c>
      <c r="E365" t="s">
        <v>2689</v>
      </c>
      <c r="F365" s="5" t="s">
        <v>2690</v>
      </c>
      <c r="G365" s="5" t="n"/>
      <c r="J365" t="s">
        <v>26</v>
      </c>
      <c r="K365" t="s">
        <v>18</v>
      </c>
      <c r="L365" t="s">
        <v>2691</v>
      </c>
    </row>
    <row customHeight="1" hidden="1" ht="409.5" r="366" s="1" spans="1:15">
      <c r="A366" s="3" t="s">
        <v>2692</v>
      </c>
      <c r="B366" s="3" t="s">
        <v>2693</v>
      </c>
      <c r="C366" t="s">
        <v>137</v>
      </c>
      <c r="D366" t="s">
        <v>2694</v>
      </c>
      <c r="E366" t="s">
        <v>2695</v>
      </c>
      <c r="F366" s="5" t="s">
        <v>2696</v>
      </c>
      <c r="G366" s="5" t="n"/>
      <c r="I366" s="5" t="n"/>
      <c r="J366" t="s">
        <v>26</v>
      </c>
      <c r="K366" t="s">
        <v>18</v>
      </c>
      <c r="L366" t="s">
        <v>2697</v>
      </c>
    </row>
    <row customHeight="1" hidden="1" ht="409.5" r="367" s="1" spans="1:15">
      <c r="A367" s="3" t="s">
        <v>2698</v>
      </c>
      <c r="B367" s="3" t="s">
        <v>2699</v>
      </c>
      <c r="C367" t="s">
        <v>63</v>
      </c>
      <c r="D367" t="s">
        <v>2700</v>
      </c>
      <c r="E367" t="s">
        <v>2701</v>
      </c>
      <c r="F367" s="5" t="s">
        <v>2702</v>
      </c>
      <c r="G367" s="5" t="s">
        <v>2703</v>
      </c>
      <c r="I367" s="5" t="s">
        <v>2704</v>
      </c>
      <c r="J367" t="s">
        <v>26</v>
      </c>
      <c r="K367" t="s">
        <v>2705</v>
      </c>
      <c r="L367" t="s">
        <v>2706</v>
      </c>
    </row>
    <row customHeight="1" hidden="1" ht="409.5" r="368" s="1" spans="1:15">
      <c r="A368" s="3" t="s">
        <v>2707</v>
      </c>
      <c r="B368" s="3" t="s">
        <v>2708</v>
      </c>
      <c r="C368" t="s">
        <v>37</v>
      </c>
      <c r="D368" t="s">
        <v>2709</v>
      </c>
      <c r="E368" t="s">
        <v>2710</v>
      </c>
      <c r="F368" s="5" t="s">
        <v>2711</v>
      </c>
      <c r="G368" s="5" t="s">
        <v>2712</v>
      </c>
      <c r="I368" s="5" t="s">
        <v>2713</v>
      </c>
      <c r="J368" t="s">
        <v>26</v>
      </c>
      <c r="K368" t="s">
        <v>2714</v>
      </c>
      <c r="L368" t="s">
        <v>2715</v>
      </c>
    </row>
    <row customHeight="1" hidden="1" ht="409.5" r="369" s="1" spans="1:15">
      <c r="A369" s="3" t="s">
        <v>2716</v>
      </c>
      <c r="B369" s="3" t="s">
        <v>2717</v>
      </c>
      <c r="C369" t="s">
        <v>63</v>
      </c>
      <c r="D369" t="s">
        <v>2718</v>
      </c>
      <c r="E369" t="s">
        <v>2719</v>
      </c>
      <c r="F369" s="5" t="s">
        <v>2720</v>
      </c>
      <c r="G369" s="5" t="n"/>
      <c r="I369" s="5" t="s">
        <v>2721</v>
      </c>
      <c r="J369" s="5" t="s">
        <v>26</v>
      </c>
      <c r="K369" t="s">
        <v>18</v>
      </c>
      <c r="L369" t="s">
        <v>2722</v>
      </c>
    </row>
    <row customHeight="1" hidden="1" ht="409.5" r="370" s="1" spans="1:15">
      <c r="A370" s="3" t="s">
        <v>2723</v>
      </c>
      <c r="B370" s="3" t="s">
        <v>2724</v>
      </c>
      <c r="C370" t="s">
        <v>63</v>
      </c>
      <c r="D370" t="s">
        <v>2725</v>
      </c>
      <c r="E370" t="s">
        <v>2726</v>
      </c>
      <c r="F370" s="5" t="s">
        <v>2727</v>
      </c>
      <c r="G370" s="5" t="s">
        <v>2728</v>
      </c>
      <c r="I370" s="5" t="s">
        <v>2729</v>
      </c>
      <c r="J370" s="5" t="s">
        <v>26</v>
      </c>
      <c r="K370" t="s">
        <v>2730</v>
      </c>
      <c r="L370" t="s">
        <v>2731</v>
      </c>
    </row>
    <row customHeight="1" hidden="1" ht="188.5" r="371" s="1" spans="1:15">
      <c r="A371" s="3" t="s">
        <v>2732</v>
      </c>
      <c r="B371" s="3" t="s">
        <v>2733</v>
      </c>
      <c r="C371" t="s">
        <v>69</v>
      </c>
      <c r="D371" t="s">
        <v>2734</v>
      </c>
      <c r="E371" t="s">
        <v>2735</v>
      </c>
      <c r="F371" s="5" t="s">
        <v>2736</v>
      </c>
      <c r="G371" s="5" t="n"/>
      <c r="I371" s="5" t="n"/>
      <c r="J371" t="s">
        <v>26</v>
      </c>
      <c r="K371" t="s">
        <v>18</v>
      </c>
      <c r="L371" t="s">
        <v>2737</v>
      </c>
    </row>
    <row customHeight="1" hidden="1" ht="348" r="372" s="1" spans="1:15">
      <c r="A372" s="3" t="s">
        <v>2738</v>
      </c>
      <c r="B372" s="3" t="s">
        <v>2739</v>
      </c>
      <c r="C372" t="s">
        <v>518</v>
      </c>
      <c r="D372" t="s">
        <v>2740</v>
      </c>
      <c r="F372" s="5" t="s">
        <v>2741</v>
      </c>
      <c r="G372" s="5" t="n"/>
      <c r="J372" t="s">
        <v>40</v>
      </c>
      <c r="K372" t="s">
        <v>18</v>
      </c>
      <c r="L372" t="s">
        <v>2742</v>
      </c>
    </row>
    <row customHeight="1" hidden="1" ht="159.65" r="373" s="1" spans="1:15">
      <c r="A373" s="3" t="s">
        <v>2743</v>
      </c>
      <c r="B373" s="3" t="s">
        <v>2744</v>
      </c>
      <c r="C373" t="s">
        <v>182</v>
      </c>
      <c r="D373" t="s">
        <v>2745</v>
      </c>
      <c r="E373" t="s">
        <v>2746</v>
      </c>
      <c r="F373" s="5" t="s">
        <v>2747</v>
      </c>
      <c r="G373" s="5" t="n"/>
      <c r="I373" s="5" t="n"/>
      <c r="J373" s="5" t="s">
        <v>26</v>
      </c>
      <c r="K373" t="s">
        <v>18</v>
      </c>
      <c r="L373" t="s">
        <v>2748</v>
      </c>
    </row>
    <row customHeight="1" hidden="1" ht="409.5" r="374" s="1" spans="1:15">
      <c r="A374" s="3" t="s">
        <v>2749</v>
      </c>
      <c r="B374" s="3" t="s">
        <v>2750</v>
      </c>
      <c r="C374" t="s">
        <v>37</v>
      </c>
      <c r="D374" t="s">
        <v>2751</v>
      </c>
      <c r="E374" t="s">
        <v>2752</v>
      </c>
      <c r="F374" s="5" t="s">
        <v>2753</v>
      </c>
      <c r="G374" s="5" t="s">
        <v>2754</v>
      </c>
      <c r="I374" s="5" t="s">
        <v>2755</v>
      </c>
      <c r="J374" s="5" t="s">
        <v>26</v>
      </c>
      <c r="K374" t="s">
        <v>18</v>
      </c>
      <c r="L374" t="s">
        <v>2756</v>
      </c>
    </row>
    <row customHeight="1" hidden="1" ht="217.5" r="375" s="1" spans="1:15">
      <c r="A375" s="3" t="s">
        <v>2757</v>
      </c>
      <c r="B375" s="3" t="s">
        <v>2758</v>
      </c>
      <c r="C375" t="s">
        <v>69</v>
      </c>
      <c r="D375" t="s">
        <v>2759</v>
      </c>
      <c r="E375" t="s">
        <v>2760</v>
      </c>
      <c r="F375" s="5" t="s">
        <v>2761</v>
      </c>
      <c r="G375" s="5" t="n"/>
      <c r="J375" t="s">
        <v>26</v>
      </c>
      <c r="K375" t="s">
        <v>18</v>
      </c>
      <c r="L375" t="s">
        <v>2762</v>
      </c>
    </row>
    <row customHeight="1" hidden="1" ht="130.5" r="376" s="1" spans="1:15">
      <c r="A376" s="3" t="s">
        <v>2763</v>
      </c>
      <c r="B376" s="3" t="s">
        <v>2764</v>
      </c>
      <c r="C376" t="s">
        <v>182</v>
      </c>
      <c r="D376" t="s">
        <v>2765</v>
      </c>
      <c r="E376" t="s">
        <v>2766</v>
      </c>
      <c r="F376" s="5" t="s">
        <v>2767</v>
      </c>
      <c r="G376" s="5" t="n"/>
      <c r="I376" s="5" t="n"/>
      <c r="J376" t="s">
        <v>26</v>
      </c>
      <c r="K376" t="s">
        <v>18</v>
      </c>
      <c r="L376" t="s">
        <v>2768</v>
      </c>
    </row>
    <row customHeight="1" hidden="1" ht="409.5" r="377" s="1" spans="1:15">
      <c r="A377" s="3" t="s">
        <v>2769</v>
      </c>
      <c r="B377" s="3" t="s">
        <v>2770</v>
      </c>
      <c r="C377" t="s">
        <v>44</v>
      </c>
      <c r="D377" t="s">
        <v>2771</v>
      </c>
      <c r="E377" t="s">
        <v>2772</v>
      </c>
      <c r="F377" s="5" t="s">
        <v>2773</v>
      </c>
      <c r="G377" s="5" t="n"/>
      <c r="I377" s="5" t="n"/>
      <c r="J377" s="5" t="s">
        <v>26</v>
      </c>
      <c r="K377" t="s">
        <v>18</v>
      </c>
      <c r="L377" t="s">
        <v>2774</v>
      </c>
    </row>
    <row customHeight="1" hidden="1" ht="409.5" r="378" s="1" spans="1:15">
      <c r="A378" s="3" t="s">
        <v>2775</v>
      </c>
      <c r="B378" s="3" t="s">
        <v>2776</v>
      </c>
      <c r="C378" t="s">
        <v>661</v>
      </c>
      <c r="D378" t="s">
        <v>2777</v>
      </c>
      <c r="E378" t="s">
        <v>2778</v>
      </c>
      <c r="F378" s="5" t="s">
        <v>2779</v>
      </c>
      <c r="G378" s="5" t="s">
        <v>2780</v>
      </c>
      <c r="I378" s="5" t="s">
        <v>2781</v>
      </c>
      <c r="J378" s="5" t="s">
        <v>26</v>
      </c>
      <c r="K378" t="s">
        <v>18</v>
      </c>
      <c r="L378" t="s">
        <v>2782</v>
      </c>
    </row>
    <row customHeight="1" hidden="1" ht="409.5" r="379" s="1" spans="1:15">
      <c r="A379" s="3" t="s">
        <v>2783</v>
      </c>
      <c r="B379" s="3" t="s">
        <v>2784</v>
      </c>
      <c r="C379" t="s">
        <v>69</v>
      </c>
      <c r="D379" t="s">
        <v>2785</v>
      </c>
      <c r="E379" t="s">
        <v>2786</v>
      </c>
      <c r="F379" s="5" t="s">
        <v>2787</v>
      </c>
      <c r="G379" s="5" t="n"/>
      <c r="I379" s="5" t="n"/>
      <c r="J379" s="5" t="s">
        <v>26</v>
      </c>
      <c r="K379" t="s">
        <v>18</v>
      </c>
      <c r="L379" t="s">
        <v>2788</v>
      </c>
    </row>
    <row customHeight="1" hidden="1" ht="409.5" r="380" s="1" spans="1:15">
      <c r="A380" s="3" t="s">
        <v>2789</v>
      </c>
      <c r="B380" s="3" t="s">
        <v>2790</v>
      </c>
      <c r="C380" t="s">
        <v>63</v>
      </c>
      <c r="D380" t="s">
        <v>2791</v>
      </c>
      <c r="E380" t="s">
        <v>2792</v>
      </c>
      <c r="F380" s="5" t="s">
        <v>2793</v>
      </c>
      <c r="G380" s="5" t="s">
        <v>2794</v>
      </c>
      <c r="I380" s="5" t="s">
        <v>2795</v>
      </c>
      <c r="J380" s="5" t="s">
        <v>26</v>
      </c>
      <c r="K380" t="s">
        <v>18</v>
      </c>
      <c r="L380" t="s">
        <v>2796</v>
      </c>
    </row>
    <row customHeight="1" hidden="1" ht="43.5" r="381" s="1" spans="1:15">
      <c r="A381" s="3" t="s">
        <v>2797</v>
      </c>
      <c r="B381" s="3" t="s">
        <v>2798</v>
      </c>
      <c r="C381" t="s">
        <v>37</v>
      </c>
      <c r="D381" t="s">
        <v>2799</v>
      </c>
      <c r="E381" t="s">
        <v>2800</v>
      </c>
      <c r="F381" s="5" t="s">
        <v>2801</v>
      </c>
      <c r="G381" s="5" t="n"/>
      <c r="J381" t="s">
        <v>26</v>
      </c>
      <c r="K381" t="s">
        <v>18</v>
      </c>
      <c r="L381" t="s">
        <v>2802</v>
      </c>
    </row>
    <row customHeight="1" hidden="1" ht="409.5" r="382" s="1" spans="1:15">
      <c r="A382" s="3" t="s">
        <v>2803</v>
      </c>
      <c r="B382" s="3" t="s">
        <v>2804</v>
      </c>
      <c r="C382" t="s">
        <v>149</v>
      </c>
      <c r="D382" t="s">
        <v>2805</v>
      </c>
      <c r="E382" t="s">
        <v>2806</v>
      </c>
      <c r="F382" s="5" t="s">
        <v>2807</v>
      </c>
      <c r="G382" s="5" t="n"/>
      <c r="I382" s="5" t="n"/>
      <c r="J382" t="s">
        <v>26</v>
      </c>
      <c r="K382" t="s">
        <v>18</v>
      </c>
      <c r="L382" t="s">
        <v>2808</v>
      </c>
    </row>
    <row customHeight="1" hidden="1" ht="409.5" r="383" s="1" spans="1:15">
      <c r="A383" s="3" t="s">
        <v>2809</v>
      </c>
      <c r="B383" s="3" t="s">
        <v>2810</v>
      </c>
      <c r="C383" t="s">
        <v>182</v>
      </c>
      <c r="D383" t="s">
        <v>2811</v>
      </c>
      <c r="E383" t="s">
        <v>2812</v>
      </c>
      <c r="F383" s="5" t="s">
        <v>2813</v>
      </c>
      <c r="G383" s="5" t="s">
        <v>2814</v>
      </c>
      <c r="I383" s="5" t="s">
        <v>2815</v>
      </c>
      <c r="J383" t="s">
        <v>26</v>
      </c>
      <c r="K383" t="s">
        <v>2816</v>
      </c>
      <c r="L383" t="s">
        <v>2817</v>
      </c>
    </row>
    <row customHeight="1" hidden="1" ht="130.5" r="384" s="1" spans="1:15">
      <c r="A384" s="3" t="s">
        <v>2818</v>
      </c>
      <c r="B384" s="3" t="s">
        <v>2819</v>
      </c>
      <c r="C384" t="s">
        <v>182</v>
      </c>
      <c r="D384" t="s">
        <v>2820</v>
      </c>
      <c r="E384" t="s">
        <v>2821</v>
      </c>
      <c r="F384" s="5" t="s">
        <v>2822</v>
      </c>
      <c r="G384" s="5" t="n"/>
      <c r="J384" t="s">
        <v>26</v>
      </c>
      <c r="K384" t="s">
        <v>18</v>
      </c>
      <c r="L384" t="s">
        <v>2823</v>
      </c>
    </row>
    <row customHeight="1" hidden="1" ht="101.5" r="385" s="1" spans="1:15">
      <c r="A385" s="3" t="s">
        <v>2824</v>
      </c>
      <c r="B385" s="3" t="s">
        <v>2825</v>
      </c>
      <c r="C385" t="s">
        <v>137</v>
      </c>
      <c r="D385" t="s">
        <v>2826</v>
      </c>
      <c r="E385" t="s">
        <v>2827</v>
      </c>
      <c r="F385" s="5" t="s">
        <v>2828</v>
      </c>
      <c r="G385" s="5" t="n"/>
      <c r="I385" s="5" t="n"/>
      <c r="J385" s="5" t="s">
        <v>26</v>
      </c>
      <c r="K385" t="s">
        <v>18</v>
      </c>
      <c r="L385" t="s">
        <v>2829</v>
      </c>
    </row>
    <row customHeight="1" hidden="1" ht="203.15" r="386" s="1" spans="1:15">
      <c r="A386" s="3" t="s">
        <v>2830</v>
      </c>
      <c r="B386" s="3" t="s">
        <v>2831</v>
      </c>
      <c r="C386" t="s">
        <v>63</v>
      </c>
      <c r="D386" t="s">
        <v>2832</v>
      </c>
      <c r="E386" t="s">
        <v>2833</v>
      </c>
      <c r="F386" s="5" t="s">
        <v>2834</v>
      </c>
      <c r="G386" s="5" t="n"/>
      <c r="I386" s="5" t="n"/>
      <c r="J386" s="5" t="s">
        <v>26</v>
      </c>
      <c r="K386" t="s">
        <v>18</v>
      </c>
      <c r="L386" t="s">
        <v>2835</v>
      </c>
    </row>
    <row customHeight="1" hidden="1" ht="246.65" r="387" s="1" spans="1:15">
      <c r="A387" s="3" t="s">
        <v>2836</v>
      </c>
      <c r="B387" s="3" t="s">
        <v>2837</v>
      </c>
      <c r="C387" t="s">
        <v>14</v>
      </c>
      <c r="D387" t="s">
        <v>2838</v>
      </c>
      <c r="E387" t="s">
        <v>2839</v>
      </c>
      <c r="F387" s="5" t="s">
        <v>2840</v>
      </c>
      <c r="G387" s="5" t="n"/>
      <c r="I387" s="5" t="s">
        <v>2841</v>
      </c>
      <c r="J387" s="5" t="s">
        <v>26</v>
      </c>
      <c r="K387" t="s">
        <v>2842</v>
      </c>
      <c r="L387" t="s">
        <v>2843</v>
      </c>
    </row>
    <row customHeight="1" hidden="1" ht="87" r="388" s="1" spans="1:15">
      <c r="A388" s="3" t="s">
        <v>2844</v>
      </c>
      <c r="B388" s="3" t="s">
        <v>2845</v>
      </c>
      <c r="C388" t="s">
        <v>182</v>
      </c>
      <c r="D388" t="s">
        <v>2846</v>
      </c>
      <c r="E388" t="s">
        <v>2847</v>
      </c>
      <c r="F388" s="5" t="s">
        <v>2848</v>
      </c>
      <c r="G388" s="5" t="n"/>
      <c r="J388" t="s">
        <v>26</v>
      </c>
      <c r="K388" t="s">
        <v>18</v>
      </c>
      <c r="L388" t="s">
        <v>2849</v>
      </c>
    </row>
    <row customHeight="1" hidden="1" ht="409.5" r="389" s="1" spans="1:15">
      <c r="A389" s="3" t="s">
        <v>2850</v>
      </c>
      <c r="B389" s="3" t="s">
        <v>2851</v>
      </c>
      <c r="C389" t="s">
        <v>149</v>
      </c>
      <c r="D389" t="s">
        <v>2852</v>
      </c>
      <c r="E389" t="s">
        <v>2853</v>
      </c>
      <c r="F389" s="5" t="s">
        <v>2854</v>
      </c>
      <c r="G389" s="5" t="n"/>
      <c r="J389" s="5" t="s">
        <v>26</v>
      </c>
      <c r="K389" t="s">
        <v>18</v>
      </c>
      <c r="L389" t="s">
        <v>2855</v>
      </c>
    </row>
    <row customHeight="1" hidden="1" ht="409.5" r="390" s="1" spans="1:15">
      <c r="A390" s="3" t="s">
        <v>2856</v>
      </c>
      <c r="B390" s="3" t="s">
        <v>2857</v>
      </c>
      <c r="C390" t="s">
        <v>14</v>
      </c>
      <c r="D390" t="s">
        <v>2858</v>
      </c>
      <c r="E390" t="s">
        <v>2859</v>
      </c>
      <c r="F390" s="5" t="s">
        <v>2860</v>
      </c>
      <c r="G390" s="5" t="s">
        <v>2861</v>
      </c>
      <c r="J390" s="5" t="s">
        <v>26</v>
      </c>
      <c r="K390" t="s">
        <v>18</v>
      </c>
      <c r="L390" t="s">
        <v>2862</v>
      </c>
    </row>
    <row customHeight="1" hidden="1" ht="159.65" r="391" s="1" spans="1:15">
      <c r="A391" s="3" t="s">
        <v>2863</v>
      </c>
      <c r="B391" s="3" t="s">
        <v>2864</v>
      </c>
      <c r="C391" t="s">
        <v>149</v>
      </c>
      <c r="D391" t="s">
        <v>2865</v>
      </c>
      <c r="E391" t="s">
        <v>2866</v>
      </c>
      <c r="F391" s="5" t="s">
        <v>2867</v>
      </c>
      <c r="G391" s="5" t="n"/>
      <c r="I391" s="5" t="n"/>
      <c r="J391" s="5" t="s">
        <v>26</v>
      </c>
      <c r="K391" t="s">
        <v>18</v>
      </c>
      <c r="L391" t="s">
        <v>2868</v>
      </c>
    </row>
    <row customHeight="1" hidden="1" ht="409.5" r="392" s="1" spans="1:15">
      <c r="A392" s="3" t="s">
        <v>2869</v>
      </c>
      <c r="B392" s="3" t="s">
        <v>2870</v>
      </c>
      <c r="C392" t="s">
        <v>63</v>
      </c>
      <c r="D392" t="s">
        <v>2871</v>
      </c>
      <c r="E392" t="s">
        <v>2872</v>
      </c>
      <c r="F392" s="5" t="s">
        <v>2873</v>
      </c>
      <c r="G392" s="5" t="s">
        <v>2874</v>
      </c>
      <c r="I392" s="5" t="s">
        <v>2875</v>
      </c>
      <c r="J392" s="5" t="s">
        <v>26</v>
      </c>
      <c r="K392" t="s">
        <v>2876</v>
      </c>
      <c r="L392" t="s">
        <v>2877</v>
      </c>
    </row>
    <row customHeight="1" hidden="1" ht="409.5" r="393" s="1" spans="1:15">
      <c r="A393" s="3" t="s">
        <v>2878</v>
      </c>
      <c r="B393" s="3" t="s">
        <v>2879</v>
      </c>
      <c r="C393" t="s">
        <v>44</v>
      </c>
      <c r="D393" t="s">
        <v>2880</v>
      </c>
      <c r="E393" t="s">
        <v>2881</v>
      </c>
      <c r="F393" s="5" t="s">
        <v>2882</v>
      </c>
      <c r="G393" s="5" t="n"/>
      <c r="J393" t="s">
        <v>26</v>
      </c>
      <c r="K393" t="s">
        <v>18</v>
      </c>
      <c r="L393" t="s">
        <v>2883</v>
      </c>
    </row>
    <row customHeight="1" hidden="1" ht="72.65000000000001" r="394" s="1" spans="1:15">
      <c r="A394" s="3" t="s">
        <v>2884</v>
      </c>
      <c r="B394" s="3" t="s">
        <v>2885</v>
      </c>
      <c r="C394" t="s">
        <v>149</v>
      </c>
      <c r="D394" t="s">
        <v>2886</v>
      </c>
      <c r="E394" t="s">
        <v>2887</v>
      </c>
      <c r="F394" s="5" t="s">
        <v>2888</v>
      </c>
      <c r="G394" s="5" t="n"/>
      <c r="J394" t="s">
        <v>26</v>
      </c>
      <c r="K394" t="s">
        <v>18</v>
      </c>
      <c r="L394" t="s">
        <v>2889</v>
      </c>
    </row>
    <row customHeight="1" hidden="1" ht="87" r="395" s="1" spans="1:15">
      <c r="A395" s="3" t="s">
        <v>2890</v>
      </c>
      <c r="B395" s="3" t="s">
        <v>2891</v>
      </c>
      <c r="C395" t="s">
        <v>149</v>
      </c>
      <c r="D395" t="s">
        <v>2892</v>
      </c>
      <c r="E395" t="s">
        <v>2893</v>
      </c>
      <c r="F395" s="5" t="s">
        <v>2894</v>
      </c>
      <c r="G395" s="5" t="n"/>
      <c r="J395" t="s">
        <v>26</v>
      </c>
      <c r="K395" t="s">
        <v>18</v>
      </c>
      <c r="L395" t="s">
        <v>2895</v>
      </c>
    </row>
    <row customHeight="1" hidden="1" ht="29.15" r="396" s="1" spans="1:15">
      <c r="A396" s="3" t="s">
        <v>2896</v>
      </c>
      <c r="B396" s="3" t="s">
        <v>2897</v>
      </c>
      <c r="C396" t="s">
        <v>469</v>
      </c>
      <c r="D396" t="s">
        <v>2898</v>
      </c>
      <c r="E396" t="s">
        <v>2899</v>
      </c>
      <c r="F396" s="5" t="s">
        <v>2900</v>
      </c>
      <c r="G396" s="5" t="n"/>
      <c r="J396" t="s">
        <v>26</v>
      </c>
      <c r="K396" t="s">
        <v>18</v>
      </c>
      <c r="L396" t="s">
        <v>2901</v>
      </c>
    </row>
    <row customHeight="1" hidden="1" ht="43.5" r="397" s="1" spans="1:15">
      <c r="A397" s="3" t="s">
        <v>2902</v>
      </c>
      <c r="B397" s="3" t="s">
        <v>2903</v>
      </c>
      <c r="C397" t="s">
        <v>149</v>
      </c>
      <c r="D397" t="s">
        <v>2904</v>
      </c>
      <c r="E397" t="s">
        <v>2905</v>
      </c>
      <c r="F397" s="5" t="s">
        <v>2906</v>
      </c>
      <c r="G397" s="5" t="n"/>
      <c r="I397" s="5" t="n"/>
      <c r="J397" t="s">
        <v>26</v>
      </c>
      <c r="K397" t="s">
        <v>18</v>
      </c>
      <c r="L397" t="s">
        <v>2907</v>
      </c>
    </row>
    <row customHeight="1" hidden="1" ht="409.5" r="398" s="1" spans="1:15">
      <c r="A398" s="3" t="s">
        <v>2908</v>
      </c>
      <c r="B398" s="3" t="s">
        <v>2909</v>
      </c>
      <c r="C398" t="s">
        <v>182</v>
      </c>
      <c r="D398" t="s">
        <v>2910</v>
      </c>
      <c r="E398" t="s">
        <v>2911</v>
      </c>
      <c r="F398" s="5" t="s">
        <v>2912</v>
      </c>
      <c r="G398" s="5" t="s">
        <v>2913</v>
      </c>
      <c r="I398" s="5" t="s">
        <v>2914</v>
      </c>
      <c r="J398" t="s">
        <v>26</v>
      </c>
      <c r="K398" t="s">
        <v>18</v>
      </c>
      <c r="L398" t="s">
        <v>2915</v>
      </c>
    </row>
    <row customHeight="1" hidden="1" ht="409.5" r="399" s="1" spans="1:15">
      <c r="A399" s="3" t="s">
        <v>2916</v>
      </c>
      <c r="B399" s="3" t="s">
        <v>2917</v>
      </c>
      <c r="C399" t="s">
        <v>63</v>
      </c>
      <c r="D399" t="s">
        <v>2918</v>
      </c>
      <c r="E399" t="s">
        <v>2919</v>
      </c>
      <c r="F399" s="5" t="s">
        <v>2920</v>
      </c>
      <c r="G399" s="5" t="n"/>
      <c r="J399" t="s">
        <v>26</v>
      </c>
      <c r="K399" t="s">
        <v>18</v>
      </c>
      <c r="L399" t="s">
        <v>2921</v>
      </c>
    </row>
    <row customHeight="1" hidden="1" ht="43.5" r="400" s="1" spans="1:15">
      <c r="A400" s="3" t="s">
        <v>2922</v>
      </c>
      <c r="B400" s="3" t="s">
        <v>2923</v>
      </c>
      <c r="C400" t="s">
        <v>63</v>
      </c>
      <c r="D400" t="s">
        <v>2924</v>
      </c>
      <c r="E400" t="s">
        <v>2925</v>
      </c>
      <c r="F400" s="5" t="s">
        <v>2926</v>
      </c>
      <c r="G400" s="5" t="n"/>
      <c r="J400" t="s">
        <v>26</v>
      </c>
      <c r="K400" t="s">
        <v>18</v>
      </c>
      <c r="L400" t="s">
        <v>2927</v>
      </c>
    </row>
    <row hidden="1" r="401" s="1" spans="1:15">
      <c r="A401" s="3" t="s">
        <v>2928</v>
      </c>
      <c r="B401" s="3" t="s">
        <v>2929</v>
      </c>
      <c r="C401" t="s">
        <v>149</v>
      </c>
      <c r="D401" t="s">
        <v>2930</v>
      </c>
      <c r="E401" t="s">
        <v>2931</v>
      </c>
      <c r="F401" s="5" t="s">
        <v>2932</v>
      </c>
      <c r="G401" s="5" t="n"/>
      <c r="J401" t="s">
        <v>26</v>
      </c>
      <c r="K401" t="s">
        <v>18</v>
      </c>
      <c r="L401" t="s">
        <v>2933</v>
      </c>
    </row>
    <row customHeight="1" hidden="1" ht="391.5" r="402" s="1" spans="1:15">
      <c r="A402" s="3" t="s">
        <v>2934</v>
      </c>
      <c r="B402" s="3" t="s">
        <v>2935</v>
      </c>
      <c r="C402" t="s">
        <v>63</v>
      </c>
      <c r="D402" t="s">
        <v>2936</v>
      </c>
      <c r="E402" t="s">
        <v>2937</v>
      </c>
      <c r="F402" s="5" t="s">
        <v>2938</v>
      </c>
      <c r="G402" s="5" t="n"/>
      <c r="J402" t="s">
        <v>26</v>
      </c>
      <c r="K402" t="s">
        <v>18</v>
      </c>
      <c r="L402" t="s">
        <v>2939</v>
      </c>
    </row>
    <row customHeight="1" hidden="1" ht="159.65" r="403" s="1" spans="1:15">
      <c r="A403" s="3" t="s">
        <v>2940</v>
      </c>
      <c r="B403" s="3" t="s">
        <v>2941</v>
      </c>
      <c r="C403" t="s">
        <v>69</v>
      </c>
      <c r="D403" t="s">
        <v>2942</v>
      </c>
      <c r="E403" t="s">
        <v>2943</v>
      </c>
      <c r="F403" s="5" t="s">
        <v>2944</v>
      </c>
      <c r="G403" s="5" t="n"/>
      <c r="I403" s="5" t="n"/>
      <c r="J403" t="s">
        <v>26</v>
      </c>
      <c r="K403" t="s">
        <v>18</v>
      </c>
      <c r="L403" t="s">
        <v>2945</v>
      </c>
    </row>
    <row customHeight="1" hidden="1" ht="145" r="404" s="1" spans="1:15">
      <c r="A404" s="3" t="s">
        <v>2946</v>
      </c>
      <c r="B404" s="3" t="s">
        <v>2947</v>
      </c>
      <c r="C404" t="s">
        <v>182</v>
      </c>
      <c r="D404" t="s">
        <v>2948</v>
      </c>
      <c r="E404" t="s">
        <v>2949</v>
      </c>
      <c r="F404" s="5" t="s">
        <v>2950</v>
      </c>
      <c r="G404" s="5" t="n"/>
      <c r="I404" s="5" t="n"/>
      <c r="J404" t="s">
        <v>26</v>
      </c>
      <c r="K404" t="s">
        <v>18</v>
      </c>
      <c r="L404" t="s">
        <v>2951</v>
      </c>
    </row>
    <row customHeight="1" hidden="1" ht="409.5" r="405" s="1" spans="1:15">
      <c r="A405" s="3" t="s">
        <v>2952</v>
      </c>
      <c r="B405" s="3" t="s">
        <v>2953</v>
      </c>
      <c r="C405" t="s">
        <v>149</v>
      </c>
      <c r="D405" t="s">
        <v>2954</v>
      </c>
      <c r="E405" t="s">
        <v>2955</v>
      </c>
      <c r="F405" s="5" t="s">
        <v>2956</v>
      </c>
      <c r="G405" s="5" t="n"/>
      <c r="J405" s="5" t="s">
        <v>26</v>
      </c>
      <c r="K405" t="s">
        <v>18</v>
      </c>
      <c r="L405" t="s">
        <v>2957</v>
      </c>
    </row>
    <row customHeight="1" hidden="1" ht="43.5" r="406" s="1" spans="1:15">
      <c r="A406" s="3" t="s">
        <v>2958</v>
      </c>
      <c r="B406" s="3" t="s">
        <v>2959</v>
      </c>
      <c r="C406" t="s">
        <v>63</v>
      </c>
      <c r="D406" t="s">
        <v>2960</v>
      </c>
      <c r="E406" t="s">
        <v>2961</v>
      </c>
      <c r="F406" s="5" t="s">
        <v>2962</v>
      </c>
      <c r="G406" s="5" t="n"/>
      <c r="I406" s="5" t="n"/>
      <c r="J406" s="5" t="s">
        <v>106</v>
      </c>
      <c r="K406" t="s">
        <v>18</v>
      </c>
      <c r="L406" t="s">
        <v>2963</v>
      </c>
    </row>
    <row customHeight="1" hidden="1" ht="174" r="407" s="1" spans="1:15">
      <c r="A407" s="3" t="s">
        <v>2964</v>
      </c>
      <c r="B407" s="3" t="s">
        <v>2965</v>
      </c>
      <c r="C407" t="s">
        <v>2648</v>
      </c>
      <c r="D407" t="s">
        <v>2966</v>
      </c>
      <c r="E407" t="s">
        <v>2967</v>
      </c>
      <c r="F407" s="5" t="s">
        <v>2968</v>
      </c>
      <c r="G407" s="5" t="n"/>
      <c r="I407" s="5" t="n"/>
      <c r="J407" t="s">
        <v>26</v>
      </c>
      <c r="K407" t="s">
        <v>18</v>
      </c>
      <c r="L407" t="s">
        <v>2969</v>
      </c>
    </row>
    <row customHeight="1" hidden="1" ht="319" r="408" s="1" spans="1:15">
      <c r="A408" s="3" t="s">
        <v>2970</v>
      </c>
      <c r="B408" s="3" t="s">
        <v>2971</v>
      </c>
      <c r="C408" t="s">
        <v>37</v>
      </c>
      <c r="D408" t="s">
        <v>2972</v>
      </c>
      <c r="E408" s="3" t="s">
        <v>2973</v>
      </c>
      <c r="F408" s="5" t="s">
        <v>2974</v>
      </c>
      <c r="G408" s="5" t="n"/>
      <c r="J408" t="s">
        <v>26</v>
      </c>
      <c r="K408" t="s">
        <v>18</v>
      </c>
      <c r="L408" t="s">
        <v>2975</v>
      </c>
    </row>
    <row customHeight="1" hidden="1" ht="348" r="409" s="1" spans="1:15">
      <c r="A409" s="3" t="s">
        <v>2976</v>
      </c>
      <c r="B409" s="3" t="s">
        <v>2977</v>
      </c>
      <c r="C409" t="s">
        <v>63</v>
      </c>
      <c r="D409" t="s">
        <v>2978</v>
      </c>
      <c r="E409" t="s">
        <v>2979</v>
      </c>
      <c r="F409" s="5" t="s">
        <v>2980</v>
      </c>
      <c r="G409" s="5" t="n"/>
      <c r="I409" s="5" t="n"/>
      <c r="J409" t="s">
        <v>26</v>
      </c>
      <c r="K409" t="s">
        <v>18</v>
      </c>
      <c r="L409" t="s">
        <v>2981</v>
      </c>
    </row>
    <row customHeight="1" hidden="1" ht="409.5" r="410" s="1" spans="1:15">
      <c r="A410" s="3" t="s">
        <v>2982</v>
      </c>
      <c r="B410" s="3" t="s">
        <v>2983</v>
      </c>
      <c r="C410" t="s">
        <v>182</v>
      </c>
      <c r="D410" t="s">
        <v>2984</v>
      </c>
      <c r="E410" t="s">
        <v>2985</v>
      </c>
      <c r="F410" s="5" t="s">
        <v>2986</v>
      </c>
      <c r="G410" s="5" t="s">
        <v>2987</v>
      </c>
      <c r="I410" s="5" t="s">
        <v>2988</v>
      </c>
      <c r="J410" t="s">
        <v>26</v>
      </c>
      <c r="K410" t="s">
        <v>18</v>
      </c>
      <c r="L410" t="s">
        <v>2989</v>
      </c>
    </row>
    <row customHeight="1" hidden="1" ht="409.5" r="411" s="1" spans="1:15">
      <c r="A411" s="3" t="s">
        <v>2990</v>
      </c>
      <c r="B411" s="3" t="s">
        <v>2991</v>
      </c>
      <c r="C411" t="s">
        <v>44</v>
      </c>
      <c r="D411" t="s">
        <v>2992</v>
      </c>
      <c r="E411" t="s">
        <v>2993</v>
      </c>
      <c r="F411" s="5" t="s">
        <v>2994</v>
      </c>
      <c r="G411" s="5" t="n"/>
      <c r="I411" s="5" t="s">
        <v>2995</v>
      </c>
      <c r="J411" s="5" t="s">
        <v>106</v>
      </c>
      <c r="K411" t="s">
        <v>18</v>
      </c>
      <c r="L411" t="s">
        <v>2996</v>
      </c>
    </row>
    <row customHeight="1" hidden="1" ht="174" r="412" s="1" spans="1:15">
      <c r="A412" s="3" t="s">
        <v>2997</v>
      </c>
      <c r="B412" s="3" t="s">
        <v>2998</v>
      </c>
      <c r="C412" t="s">
        <v>44</v>
      </c>
      <c r="D412" t="s">
        <v>2999</v>
      </c>
      <c r="E412" t="s">
        <v>3000</v>
      </c>
      <c r="F412" s="5" t="s">
        <v>3001</v>
      </c>
      <c r="G412" s="5" t="n"/>
      <c r="I412" s="5" t="n"/>
      <c r="J412" s="5" t="s">
        <v>26</v>
      </c>
      <c r="K412" t="s">
        <v>18</v>
      </c>
      <c r="L412" t="s">
        <v>3002</v>
      </c>
    </row>
    <row customHeight="1" hidden="1" ht="409.5" r="413" s="1" spans="1:15">
      <c r="A413" s="3" t="s">
        <v>3003</v>
      </c>
      <c r="B413" s="3" t="s">
        <v>3004</v>
      </c>
      <c r="C413" t="s">
        <v>149</v>
      </c>
      <c r="D413" t="s">
        <v>3005</v>
      </c>
      <c r="E413" t="s">
        <v>3006</v>
      </c>
      <c r="F413" s="5" t="s">
        <v>3007</v>
      </c>
      <c r="G413" s="5" t="n"/>
      <c r="I413" s="5" t="s">
        <v>3008</v>
      </c>
      <c r="J413" s="5" t="s">
        <v>106</v>
      </c>
      <c r="K413" t="s">
        <v>18</v>
      </c>
      <c r="L413" t="s">
        <v>3009</v>
      </c>
    </row>
    <row customHeight="1" hidden="1" ht="406" r="414" s="1" spans="1:15">
      <c r="A414" s="3" t="s">
        <v>3010</v>
      </c>
      <c r="B414" s="3" t="s">
        <v>3011</v>
      </c>
      <c r="C414" t="s">
        <v>14</v>
      </c>
      <c r="D414" t="s">
        <v>3012</v>
      </c>
      <c r="E414" t="s">
        <v>3013</v>
      </c>
      <c r="F414" s="5" t="s">
        <v>3014</v>
      </c>
      <c r="G414" s="5" t="n"/>
      <c r="I414" s="5" t="s">
        <v>3015</v>
      </c>
      <c r="J414" s="5" t="s">
        <v>106</v>
      </c>
      <c r="K414" t="s">
        <v>18</v>
      </c>
      <c r="L414" t="s">
        <v>3016</v>
      </c>
    </row>
    <row customHeight="1" hidden="1" ht="409.5" r="415" s="1" spans="1:15">
      <c r="A415" s="3" t="s">
        <v>3017</v>
      </c>
      <c r="B415" s="3" t="s">
        <v>3018</v>
      </c>
      <c r="C415" t="s">
        <v>37</v>
      </c>
      <c r="D415" t="s">
        <v>3019</v>
      </c>
      <c r="E415" t="s">
        <v>3020</v>
      </c>
      <c r="F415" s="5" t="s">
        <v>3021</v>
      </c>
      <c r="G415" s="5" t="n"/>
      <c r="J415" t="s">
        <v>106</v>
      </c>
      <c r="K415" t="s">
        <v>18</v>
      </c>
      <c r="L415" t="s">
        <v>3022</v>
      </c>
    </row>
    <row customHeight="1" hidden="1" ht="261" r="416" s="1" spans="1:15">
      <c r="A416" s="3" t="s">
        <v>3023</v>
      </c>
      <c r="B416" s="3" t="s">
        <v>3024</v>
      </c>
      <c r="C416" t="s">
        <v>149</v>
      </c>
      <c r="D416" t="s">
        <v>3025</v>
      </c>
      <c r="E416" t="s">
        <v>3026</v>
      </c>
      <c r="F416" s="5" t="s">
        <v>3027</v>
      </c>
      <c r="G416" s="5" t="n"/>
      <c r="J416" s="5" t="s">
        <v>26</v>
      </c>
      <c r="K416" t="s">
        <v>18</v>
      </c>
      <c r="L416" t="s">
        <v>3028</v>
      </c>
    </row>
    <row customHeight="1" hidden="1" ht="87" r="417" s="1" spans="1:15">
      <c r="A417" s="3" t="s">
        <v>3029</v>
      </c>
      <c r="B417" s="3" t="s">
        <v>3030</v>
      </c>
      <c r="C417" t="s">
        <v>44</v>
      </c>
      <c r="D417" t="s">
        <v>3031</v>
      </c>
      <c r="E417" s="3" t="s">
        <v>3032</v>
      </c>
      <c r="F417" s="5" t="s">
        <v>3033</v>
      </c>
      <c r="G417" s="5" t="n"/>
      <c r="J417" s="5" t="s">
        <v>40</v>
      </c>
      <c r="K417" t="s">
        <v>18</v>
      </c>
      <c r="L417" t="s">
        <v>3034</v>
      </c>
    </row>
    <row customHeight="1" hidden="1" ht="304.5" r="418" s="1" spans="1:15">
      <c r="A418" s="3" t="s">
        <v>3035</v>
      </c>
      <c r="B418" s="3" t="s">
        <v>3036</v>
      </c>
      <c r="C418" t="s">
        <v>22</v>
      </c>
      <c r="D418" t="s">
        <v>3037</v>
      </c>
      <c r="E418" t="s">
        <v>3038</v>
      </c>
      <c r="F418" s="5" t="s">
        <v>3039</v>
      </c>
      <c r="G418" s="5" t="n"/>
      <c r="I418" s="5" t="n"/>
      <c r="J418" s="5" t="s">
        <v>26</v>
      </c>
      <c r="K418" t="s">
        <v>18</v>
      </c>
      <c r="L418" t="s">
        <v>3040</v>
      </c>
    </row>
    <row customHeight="1" hidden="1" ht="409.5" r="419" s="1" spans="1:15">
      <c r="A419" s="3" t="s">
        <v>3041</v>
      </c>
      <c r="B419" s="3" t="s">
        <v>3042</v>
      </c>
      <c r="C419" t="s">
        <v>44</v>
      </c>
      <c r="D419" t="s">
        <v>3043</v>
      </c>
      <c r="E419" t="s">
        <v>3044</v>
      </c>
      <c r="F419" s="5" t="s">
        <v>3045</v>
      </c>
      <c r="G419" s="5" t="s">
        <v>3046</v>
      </c>
      <c r="I419" s="5" t="s">
        <v>3047</v>
      </c>
      <c r="J419" s="5" t="s">
        <v>26</v>
      </c>
      <c r="K419" t="s">
        <v>3048</v>
      </c>
      <c r="L419" t="s">
        <v>3049</v>
      </c>
    </row>
    <row customHeight="1" hidden="1" ht="101.5" r="420" s="1" spans="1:15">
      <c r="A420" s="3" t="s">
        <v>3050</v>
      </c>
      <c r="B420" s="3" t="s">
        <v>3051</v>
      </c>
      <c r="C420" t="s">
        <v>149</v>
      </c>
      <c r="D420" t="s">
        <v>3052</v>
      </c>
      <c r="E420" t="s">
        <v>3053</v>
      </c>
      <c r="F420" s="5" t="s">
        <v>3054</v>
      </c>
      <c r="G420" s="5" t="n"/>
      <c r="J420" s="5" t="s">
        <v>106</v>
      </c>
      <c r="K420" t="s">
        <v>18</v>
      </c>
      <c r="L420" t="s">
        <v>3055</v>
      </c>
    </row>
    <row customHeight="1" hidden="1" ht="145" r="421" s="1" spans="1:15">
      <c r="A421" s="3" t="s">
        <v>3056</v>
      </c>
      <c r="B421" s="3" t="s">
        <v>3057</v>
      </c>
      <c r="C421" t="s">
        <v>149</v>
      </c>
      <c r="D421" t="s">
        <v>3058</v>
      </c>
      <c r="E421" t="s">
        <v>3059</v>
      </c>
      <c r="F421" s="5" t="s">
        <v>3060</v>
      </c>
      <c r="G421" s="5" t="n"/>
      <c r="I421" s="5" t="n"/>
      <c r="J421" s="5" t="s">
        <v>26</v>
      </c>
      <c r="K421" t="s">
        <v>18</v>
      </c>
      <c r="L421" t="s">
        <v>3061</v>
      </c>
    </row>
    <row customHeight="1" hidden="1" ht="409.5" r="422" s="1" spans="1:15">
      <c r="A422" s="3" t="s">
        <v>3062</v>
      </c>
      <c r="B422" s="3" t="s">
        <v>3063</v>
      </c>
      <c r="C422" t="s">
        <v>63</v>
      </c>
      <c r="D422" t="s">
        <v>3064</v>
      </c>
      <c r="E422" t="s">
        <v>3065</v>
      </c>
      <c r="F422" s="5" t="s">
        <v>3066</v>
      </c>
      <c r="G422" s="5" t="n"/>
      <c r="J422" s="5" t="s">
        <v>26</v>
      </c>
      <c r="K422" t="s">
        <v>18</v>
      </c>
      <c r="L422" t="s">
        <v>3067</v>
      </c>
    </row>
    <row customHeight="1" hidden="1" ht="116.15" r="423" s="1" spans="1:15">
      <c r="A423" s="3" t="s">
        <v>3068</v>
      </c>
      <c r="B423" s="3" t="s">
        <v>3069</v>
      </c>
      <c r="C423" t="s">
        <v>44</v>
      </c>
      <c r="D423" t="s">
        <v>3070</v>
      </c>
      <c r="E423" t="s">
        <v>3071</v>
      </c>
      <c r="F423" s="5" t="s">
        <v>3072</v>
      </c>
      <c r="G423" s="5" t="n"/>
      <c r="J423" s="5" t="s">
        <v>26</v>
      </c>
      <c r="K423" t="s">
        <v>18</v>
      </c>
      <c r="L423" t="s">
        <v>3073</v>
      </c>
    </row>
    <row customHeight="1" hidden="1" ht="130.5" r="424" s="1" spans="1:15">
      <c r="A424" s="3" t="s">
        <v>3074</v>
      </c>
      <c r="B424" s="3" t="s">
        <v>3075</v>
      </c>
      <c r="C424" t="s">
        <v>149</v>
      </c>
      <c r="D424" t="s">
        <v>3076</v>
      </c>
      <c r="E424" t="s">
        <v>3077</v>
      </c>
      <c r="F424" s="5" t="s">
        <v>3078</v>
      </c>
      <c r="G424" s="5" t="n"/>
      <c r="J424" s="5" t="s">
        <v>106</v>
      </c>
      <c r="K424" t="s">
        <v>18</v>
      </c>
      <c r="L424" t="s">
        <v>3079</v>
      </c>
    </row>
    <row customHeight="1" hidden="1" ht="409.5" r="425" s="1" spans="1:15">
      <c r="A425" s="3" t="s">
        <v>3080</v>
      </c>
      <c r="B425" s="3" t="s">
        <v>3081</v>
      </c>
      <c r="C425" t="s">
        <v>37</v>
      </c>
      <c r="D425" t="s">
        <v>3082</v>
      </c>
      <c r="E425" t="s">
        <v>3083</v>
      </c>
      <c r="F425" s="5" t="s">
        <v>3084</v>
      </c>
      <c r="G425" s="5" t="n"/>
      <c r="J425" s="5" t="s">
        <v>106</v>
      </c>
      <c r="K425" t="s">
        <v>18</v>
      </c>
      <c r="L425" t="s">
        <v>3085</v>
      </c>
    </row>
    <row customHeight="1" hidden="1" ht="87" r="426" s="1" spans="1:15">
      <c r="A426" s="3" t="s">
        <v>3086</v>
      </c>
      <c r="B426" s="3" t="s">
        <v>3087</v>
      </c>
      <c r="C426" t="s">
        <v>182</v>
      </c>
      <c r="D426" t="s">
        <v>3088</v>
      </c>
      <c r="E426" t="s">
        <v>3089</v>
      </c>
      <c r="F426" s="5" t="s">
        <v>3090</v>
      </c>
      <c r="G426" s="5" t="n"/>
      <c r="J426" t="s">
        <v>26</v>
      </c>
      <c r="K426" t="s">
        <v>18</v>
      </c>
      <c r="L426" t="s">
        <v>3091</v>
      </c>
    </row>
    <row customHeight="1" hidden="1" ht="409.5" r="427" s="1" spans="1:15">
      <c r="A427" s="3" t="s">
        <v>3092</v>
      </c>
      <c r="B427" s="3" t="s">
        <v>3093</v>
      </c>
      <c r="C427" t="s">
        <v>69</v>
      </c>
      <c r="D427" t="s">
        <v>3094</v>
      </c>
      <c r="E427" t="s">
        <v>3095</v>
      </c>
      <c r="F427" s="5" t="s">
        <v>3096</v>
      </c>
      <c r="G427" s="5" t="n"/>
      <c r="I427" s="5" t="n"/>
      <c r="J427" s="5" t="s">
        <v>26</v>
      </c>
      <c r="K427" t="s">
        <v>18</v>
      </c>
      <c r="L427" t="s">
        <v>3097</v>
      </c>
    </row>
    <row customHeight="1" hidden="1" ht="409.5" r="428" s="1" spans="1:15">
      <c r="A428" s="3" t="s">
        <v>3098</v>
      </c>
      <c r="B428" s="3" t="s">
        <v>3099</v>
      </c>
      <c r="C428" t="s">
        <v>37</v>
      </c>
      <c r="D428" t="s">
        <v>3100</v>
      </c>
      <c r="E428" t="s">
        <v>3101</v>
      </c>
      <c r="F428" s="5" t="s">
        <v>3102</v>
      </c>
      <c r="G428" s="5" t="n"/>
      <c r="I428" s="5" t="s">
        <v>3103</v>
      </c>
      <c r="J428" s="5" t="s">
        <v>106</v>
      </c>
      <c r="K428" t="s">
        <v>18</v>
      </c>
      <c r="L428" t="s">
        <v>3104</v>
      </c>
    </row>
    <row customHeight="1" hidden="1" ht="409.5" r="429" s="1" spans="1:15">
      <c r="A429" s="3" t="s">
        <v>3105</v>
      </c>
      <c r="B429" s="3" t="s">
        <v>3106</v>
      </c>
      <c r="C429" t="s">
        <v>149</v>
      </c>
      <c r="D429" t="s">
        <v>3107</v>
      </c>
      <c r="E429" t="s">
        <v>3108</v>
      </c>
      <c r="F429" s="5" t="s">
        <v>3109</v>
      </c>
      <c r="G429" s="5" t="s">
        <v>3110</v>
      </c>
      <c r="J429" s="5" t="s">
        <v>106</v>
      </c>
      <c r="K429" t="s">
        <v>18</v>
      </c>
      <c r="L429" t="s">
        <v>3111</v>
      </c>
    </row>
    <row customHeight="1" hidden="1" ht="275.5" r="430" s="1" spans="1:15">
      <c r="A430" s="3" t="s">
        <v>3112</v>
      </c>
      <c r="B430" s="3" t="s">
        <v>3113</v>
      </c>
      <c r="C430" t="s">
        <v>44</v>
      </c>
      <c r="D430" t="s">
        <v>3114</v>
      </c>
      <c r="E430" t="s">
        <v>3115</v>
      </c>
      <c r="F430" s="5" t="s">
        <v>3116</v>
      </c>
      <c r="G430" s="5" t="n"/>
      <c r="J430" s="5" t="s">
        <v>106</v>
      </c>
      <c r="K430" t="s">
        <v>18</v>
      </c>
      <c r="L430" t="s">
        <v>3117</v>
      </c>
    </row>
    <row customHeight="1" hidden="1" ht="246.65" r="431" s="1" spans="1:15">
      <c r="A431" s="3" t="s">
        <v>3118</v>
      </c>
      <c r="B431" s="3" t="s">
        <v>3119</v>
      </c>
      <c r="C431" t="s">
        <v>137</v>
      </c>
      <c r="D431" t="s">
        <v>3120</v>
      </c>
      <c r="E431" t="s">
        <v>3121</v>
      </c>
      <c r="F431" s="5" t="s">
        <v>3122</v>
      </c>
      <c r="G431" s="5" t="n"/>
      <c r="I431" s="5" t="n"/>
      <c r="J431" s="5" t="s">
        <v>26</v>
      </c>
      <c r="K431" t="s">
        <v>18</v>
      </c>
      <c r="L431" t="s">
        <v>3123</v>
      </c>
    </row>
    <row customHeight="1" hidden="1" ht="130.5" r="432" s="1" spans="1:15">
      <c r="A432" s="3" t="s">
        <v>3124</v>
      </c>
      <c r="B432" s="3" t="s">
        <v>3125</v>
      </c>
      <c r="C432" t="s">
        <v>182</v>
      </c>
      <c r="D432" t="s">
        <v>3126</v>
      </c>
      <c r="E432" t="s">
        <v>3127</v>
      </c>
      <c r="F432" s="5" t="s">
        <v>3128</v>
      </c>
      <c r="G432" s="5" t="n"/>
      <c r="J432" s="5" t="s">
        <v>106</v>
      </c>
      <c r="K432" t="s">
        <v>18</v>
      </c>
      <c r="L432" t="s">
        <v>3129</v>
      </c>
    </row>
    <row customHeight="1" hidden="1" ht="409.5" r="433" s="1" spans="1:15">
      <c r="A433" s="3" t="s">
        <v>3130</v>
      </c>
      <c r="B433" s="3" t="s">
        <v>3131</v>
      </c>
      <c r="C433" t="s">
        <v>182</v>
      </c>
      <c r="D433" t="s">
        <v>3132</v>
      </c>
      <c r="E433" t="s">
        <v>3133</v>
      </c>
      <c r="F433" s="5" t="s">
        <v>3134</v>
      </c>
      <c r="G433" s="5" t="n"/>
      <c r="I433" s="5" t="n"/>
      <c r="J433" s="5" t="s">
        <v>26</v>
      </c>
      <c r="K433" t="s">
        <v>18</v>
      </c>
      <c r="L433" t="s">
        <v>3135</v>
      </c>
    </row>
    <row customHeight="1" hidden="1" ht="409.5" r="434" s="1" spans="1:15">
      <c r="A434" s="3" t="s">
        <v>3136</v>
      </c>
      <c r="B434" s="3" t="s">
        <v>3137</v>
      </c>
      <c r="C434" t="s">
        <v>149</v>
      </c>
      <c r="D434" t="s">
        <v>3138</v>
      </c>
      <c r="E434" t="s">
        <v>3139</v>
      </c>
      <c r="F434" s="5" t="s">
        <v>3140</v>
      </c>
      <c r="G434" s="5" t="s">
        <v>3141</v>
      </c>
      <c r="I434" s="5" t="s">
        <v>3142</v>
      </c>
      <c r="J434" s="5" t="s">
        <v>106</v>
      </c>
      <c r="K434" t="s">
        <v>18</v>
      </c>
      <c r="L434" t="s">
        <v>3143</v>
      </c>
    </row>
    <row customHeight="1" hidden="1" ht="409.5" r="435" s="1" spans="1:15">
      <c r="A435" s="3" t="s">
        <v>3144</v>
      </c>
      <c r="B435" s="3" t="s">
        <v>3145</v>
      </c>
      <c r="C435" t="s">
        <v>137</v>
      </c>
      <c r="D435" t="s">
        <v>3146</v>
      </c>
      <c r="E435" t="s">
        <v>3147</v>
      </c>
      <c r="F435" s="5" t="s">
        <v>3148</v>
      </c>
      <c r="G435" s="5" t="n"/>
      <c r="I435" s="5" t="n"/>
      <c r="J435" t="s">
        <v>26</v>
      </c>
      <c r="K435" t="s">
        <v>18</v>
      </c>
      <c r="L435" t="s">
        <v>3149</v>
      </c>
    </row>
    <row customHeight="1" hidden="1" ht="409.5" r="436" s="1" spans="1:15">
      <c r="A436" s="3" t="s">
        <v>3150</v>
      </c>
      <c r="B436" s="3" t="s">
        <v>3151</v>
      </c>
      <c r="C436" t="s">
        <v>137</v>
      </c>
      <c r="D436" t="s">
        <v>3152</v>
      </c>
      <c r="E436" t="s">
        <v>3153</v>
      </c>
      <c r="F436" s="5" t="s">
        <v>3154</v>
      </c>
      <c r="G436" s="5" t="n"/>
      <c r="J436" t="s">
        <v>26</v>
      </c>
      <c r="K436" t="s">
        <v>18</v>
      </c>
      <c r="L436" t="s">
        <v>3155</v>
      </c>
    </row>
    <row customHeight="1" hidden="1" ht="409.5" r="437" s="1" spans="1:15">
      <c r="A437" s="3" t="s">
        <v>3156</v>
      </c>
      <c r="B437" s="3" t="s">
        <v>3157</v>
      </c>
      <c r="C437" t="s">
        <v>149</v>
      </c>
      <c r="D437" t="s">
        <v>3158</v>
      </c>
      <c r="E437" t="s">
        <v>3159</v>
      </c>
      <c r="F437" s="5" t="s">
        <v>3160</v>
      </c>
      <c r="G437" s="5" t="n"/>
      <c r="I437" s="5" t="n"/>
      <c r="J437" s="5" t="s">
        <v>26</v>
      </c>
      <c r="K437" t="s">
        <v>18</v>
      </c>
      <c r="L437" t="s">
        <v>3161</v>
      </c>
    </row>
    <row customHeight="1" hidden="1" ht="409.5" r="438" s="1" spans="1:15">
      <c r="A438" s="3" t="s">
        <v>3162</v>
      </c>
      <c r="B438" s="3" t="s">
        <v>3163</v>
      </c>
      <c r="C438" t="s">
        <v>149</v>
      </c>
      <c r="D438" t="s">
        <v>3164</v>
      </c>
      <c r="E438" t="s">
        <v>3165</v>
      </c>
      <c r="F438" s="5" t="s">
        <v>3166</v>
      </c>
      <c r="G438" s="5" t="s">
        <v>3167</v>
      </c>
      <c r="I438" s="5" t="s">
        <v>3168</v>
      </c>
      <c r="J438" s="5" t="s">
        <v>26</v>
      </c>
      <c r="K438" t="s">
        <v>18</v>
      </c>
      <c r="L438" t="s">
        <v>3169</v>
      </c>
    </row>
    <row customHeight="1" hidden="1" ht="409.5" r="439" s="1" spans="1:15">
      <c r="A439" s="3" t="s">
        <v>3170</v>
      </c>
      <c r="B439" s="3" t="s">
        <v>3171</v>
      </c>
      <c r="C439" t="s">
        <v>149</v>
      </c>
      <c r="D439" t="s">
        <v>3172</v>
      </c>
      <c r="E439" t="s">
        <v>3173</v>
      </c>
      <c r="F439" s="5" t="s">
        <v>3174</v>
      </c>
      <c r="G439" s="5" t="n"/>
      <c r="J439" s="5" t="s">
        <v>106</v>
      </c>
      <c r="K439" t="s">
        <v>18</v>
      </c>
      <c r="L439" t="s">
        <v>3175</v>
      </c>
    </row>
    <row customHeight="1" hidden="1" ht="409.5" r="440" s="1" spans="1:15">
      <c r="A440" s="3" t="s">
        <v>3176</v>
      </c>
      <c r="B440" s="3" t="s">
        <v>3177</v>
      </c>
      <c r="C440" t="s">
        <v>518</v>
      </c>
      <c r="D440" t="s">
        <v>3178</v>
      </c>
      <c r="E440" t="s">
        <v>3179</v>
      </c>
      <c r="F440" s="5" t="s">
        <v>3180</v>
      </c>
      <c r="G440" s="5" t="n"/>
      <c r="J440" s="5" t="s">
        <v>106</v>
      </c>
      <c r="K440" t="s">
        <v>18</v>
      </c>
      <c r="L440" t="s">
        <v>3181</v>
      </c>
    </row>
    <row customHeight="1" hidden="1" ht="409.5" r="441" s="1" spans="1:15">
      <c r="A441" s="3" t="s">
        <v>3182</v>
      </c>
      <c r="B441" s="3" t="s">
        <v>3183</v>
      </c>
      <c r="C441" t="s">
        <v>14</v>
      </c>
      <c r="D441" t="s">
        <v>3184</v>
      </c>
      <c r="E441" t="s">
        <v>3185</v>
      </c>
      <c r="F441" s="5" t="s">
        <v>3186</v>
      </c>
      <c r="G441" s="5" t="n"/>
      <c r="I441" s="5" t="n"/>
      <c r="J441" s="5" t="s">
        <v>106</v>
      </c>
      <c r="K441" t="s">
        <v>18</v>
      </c>
      <c r="L441" t="s">
        <v>3187</v>
      </c>
    </row>
    <row customHeight="1" hidden="1" ht="409.5" r="442" s="1" spans="1:15">
      <c r="A442" s="3" t="s">
        <v>3188</v>
      </c>
      <c r="B442" s="3" t="s">
        <v>3189</v>
      </c>
      <c r="C442" t="s">
        <v>63</v>
      </c>
      <c r="D442" t="s">
        <v>3190</v>
      </c>
      <c r="E442" t="s">
        <v>3191</v>
      </c>
      <c r="F442" s="5" t="s">
        <v>3192</v>
      </c>
      <c r="G442" s="5" t="s">
        <v>3193</v>
      </c>
      <c r="I442" s="5" t="s">
        <v>3194</v>
      </c>
      <c r="J442" s="5" t="s">
        <v>26</v>
      </c>
      <c r="K442" t="s">
        <v>3195</v>
      </c>
      <c r="L442" t="s">
        <v>3196</v>
      </c>
    </row>
    <row customHeight="1" hidden="1" ht="362.5" r="443" s="1" spans="1:15">
      <c r="A443" s="3" t="s">
        <v>3197</v>
      </c>
      <c r="B443" s="3" t="s">
        <v>3198</v>
      </c>
      <c r="C443" t="s">
        <v>227</v>
      </c>
      <c r="D443" t="s">
        <v>3199</v>
      </c>
      <c r="E443" t="s">
        <v>3200</v>
      </c>
      <c r="F443" s="5" t="s">
        <v>3201</v>
      </c>
      <c r="G443" s="5" t="n"/>
      <c r="J443" s="5" t="s">
        <v>106</v>
      </c>
      <c r="K443" t="s">
        <v>18</v>
      </c>
      <c r="L443" t="s">
        <v>3202</v>
      </c>
    </row>
    <row customHeight="1" hidden="1" ht="409.5" r="444" s="1" spans="1:15">
      <c r="A444" s="3" t="s">
        <v>3203</v>
      </c>
      <c r="B444" s="3" t="s">
        <v>3204</v>
      </c>
      <c r="C444" t="s">
        <v>149</v>
      </c>
      <c r="D444" t="s">
        <v>3205</v>
      </c>
      <c r="E444" t="s">
        <v>3206</v>
      </c>
      <c r="F444" s="5" t="s">
        <v>3207</v>
      </c>
      <c r="J444" s="5" t="s">
        <v>106</v>
      </c>
      <c r="K444" t="s">
        <v>18</v>
      </c>
      <c r="L444" t="s">
        <v>3208</v>
      </c>
    </row>
    <row customHeight="1" hidden="1" ht="409.5" r="445" s="1" spans="1:15">
      <c r="A445" s="3" t="s">
        <v>3209</v>
      </c>
      <c r="B445" s="3" t="s">
        <v>3210</v>
      </c>
      <c r="C445" t="s">
        <v>63</v>
      </c>
      <c r="D445" t="s">
        <v>3211</v>
      </c>
      <c r="E445" t="s">
        <v>3212</v>
      </c>
      <c r="F445" s="5" t="s">
        <v>3213</v>
      </c>
      <c r="G445" s="5" t="n"/>
      <c r="J445" s="5" t="s">
        <v>106</v>
      </c>
      <c r="K445" t="s">
        <v>18</v>
      </c>
      <c r="L445" t="s">
        <v>3214</v>
      </c>
    </row>
    <row customHeight="1" hidden="1" ht="304.5" r="446" s="1" spans="1:15">
      <c r="A446" s="3" t="s">
        <v>3215</v>
      </c>
      <c r="B446" s="3" t="s">
        <v>3216</v>
      </c>
      <c r="C446" t="s">
        <v>182</v>
      </c>
      <c r="D446" t="s">
        <v>3217</v>
      </c>
      <c r="E446" t="s">
        <v>3218</v>
      </c>
      <c r="F446" s="5" t="s">
        <v>3219</v>
      </c>
      <c r="J446" s="5" t="s">
        <v>106</v>
      </c>
      <c r="K446" t="s">
        <v>18</v>
      </c>
      <c r="L446" t="s">
        <v>3220</v>
      </c>
    </row>
    <row customHeight="1" hidden="1" ht="409.5" r="447" s="1" spans="1:15">
      <c r="A447" s="3" t="s">
        <v>3221</v>
      </c>
      <c r="B447" s="3" t="s">
        <v>3222</v>
      </c>
      <c r="C447" t="s">
        <v>137</v>
      </c>
      <c r="D447" t="s">
        <v>3223</v>
      </c>
      <c r="E447" t="s">
        <v>3224</v>
      </c>
      <c r="F447" s="5" t="s">
        <v>3225</v>
      </c>
      <c r="G447" s="5" t="n"/>
      <c r="J447" s="5" t="s">
        <v>106</v>
      </c>
      <c r="K447" t="s">
        <v>18</v>
      </c>
      <c r="L447" t="s">
        <v>3226</v>
      </c>
    </row>
    <row customHeight="1" hidden="1" ht="43.5" r="448" s="1" spans="1:15">
      <c r="A448" s="3" t="s">
        <v>3227</v>
      </c>
      <c r="B448" s="3" t="s">
        <v>3228</v>
      </c>
      <c r="C448" t="s">
        <v>149</v>
      </c>
      <c r="D448" t="s">
        <v>3229</v>
      </c>
      <c r="E448" t="s">
        <v>3230</v>
      </c>
      <c r="F448" s="5" t="s">
        <v>3231</v>
      </c>
      <c r="G448" s="5" t="n"/>
      <c r="J448" s="5" t="s">
        <v>26</v>
      </c>
      <c r="K448" t="s">
        <v>18</v>
      </c>
      <c r="L448" t="s">
        <v>3232</v>
      </c>
    </row>
    <row customHeight="1" hidden="1" ht="409.5" r="449" s="1" spans="1:15">
      <c r="A449" s="3" t="s">
        <v>3233</v>
      </c>
      <c r="B449" s="3" t="s">
        <v>3234</v>
      </c>
      <c r="C449" t="s">
        <v>69</v>
      </c>
      <c r="D449" t="s">
        <v>3235</v>
      </c>
      <c r="E449" t="s">
        <v>3236</v>
      </c>
      <c r="F449" s="5" t="s">
        <v>3237</v>
      </c>
      <c r="G449" s="5" t="n"/>
      <c r="J449" s="5" t="s">
        <v>106</v>
      </c>
      <c r="K449" t="s">
        <v>18</v>
      </c>
      <c r="L449" t="s">
        <v>3238</v>
      </c>
    </row>
    <row customHeight="1" hidden="1" ht="409.5" r="450" s="1" spans="1:15">
      <c r="A450" s="3" t="s">
        <v>3239</v>
      </c>
      <c r="B450" s="3" t="s">
        <v>3240</v>
      </c>
      <c r="C450" t="s">
        <v>2648</v>
      </c>
      <c r="D450" t="s">
        <v>3241</v>
      </c>
      <c r="E450" t="s">
        <v>3242</v>
      </c>
      <c r="F450" s="5" t="s">
        <v>3243</v>
      </c>
      <c r="G450" s="5" t="n"/>
      <c r="H450" s="5" t="n"/>
      <c r="J450" t="s">
        <v>26</v>
      </c>
      <c r="K450" t="s">
        <v>18</v>
      </c>
      <c r="L450" t="s">
        <v>3244</v>
      </c>
    </row>
    <row customHeight="1" hidden="1" ht="409.5" r="451" s="1" spans="1:15">
      <c r="A451" s="3" t="s">
        <v>3245</v>
      </c>
      <c r="B451" s="3" t="s">
        <v>3246</v>
      </c>
      <c r="C451" t="s">
        <v>469</v>
      </c>
      <c r="D451" t="s">
        <v>3247</v>
      </c>
      <c r="E451" t="s">
        <v>3248</v>
      </c>
      <c r="F451" s="5" t="s">
        <v>3249</v>
      </c>
      <c r="G451" s="5" t="s">
        <v>3250</v>
      </c>
      <c r="H451" s="5" t="s">
        <v>3251</v>
      </c>
      <c r="J451" s="5" t="s">
        <v>6</v>
      </c>
      <c r="K451" t="s">
        <v>3252</v>
      </c>
      <c r="L451" t="s">
        <v>3253</v>
      </c>
    </row>
    <row customHeight="1" hidden="1" ht="362.5" r="452" s="1" spans="1:15">
      <c r="A452" s="3" t="s">
        <v>3254</v>
      </c>
      <c r="B452" s="3" t="s">
        <v>3255</v>
      </c>
      <c r="C452" t="s">
        <v>149</v>
      </c>
      <c r="D452" t="s">
        <v>3256</v>
      </c>
      <c r="E452" t="s">
        <v>3257</v>
      </c>
      <c r="F452" s="5" t="s">
        <v>3258</v>
      </c>
      <c r="G452" s="5" t="n"/>
      <c r="J452" s="5" t="s">
        <v>106</v>
      </c>
      <c r="K452" t="s">
        <v>18</v>
      </c>
      <c r="L452" t="s">
        <v>3259</v>
      </c>
    </row>
    <row customHeight="1" hidden="1" ht="116.15" r="453" s="1" spans="1:15">
      <c r="A453" s="3" t="s">
        <v>3260</v>
      </c>
      <c r="B453" s="3" t="s">
        <v>3261</v>
      </c>
      <c r="C453" t="s">
        <v>2648</v>
      </c>
      <c r="D453" t="s">
        <v>3262</v>
      </c>
      <c r="E453" t="s">
        <v>3263</v>
      </c>
      <c r="F453" s="5" t="s">
        <v>3264</v>
      </c>
      <c r="G453" s="5" t="n"/>
      <c r="J453" s="5" t="s">
        <v>106</v>
      </c>
      <c r="K453" t="s">
        <v>18</v>
      </c>
      <c r="L453" t="s">
        <v>3265</v>
      </c>
    </row>
    <row customHeight="1" hidden="1" ht="116.15" r="454" s="1" spans="1:15">
      <c r="A454" s="3" t="s">
        <v>3266</v>
      </c>
      <c r="B454" s="3" t="s">
        <v>3267</v>
      </c>
      <c r="C454" t="s">
        <v>14</v>
      </c>
      <c r="D454" t="s">
        <v>3268</v>
      </c>
      <c r="E454" t="s">
        <v>3269</v>
      </c>
      <c r="F454" s="5" t="s">
        <v>3270</v>
      </c>
      <c r="G454" s="5" t="n"/>
      <c r="I454" s="5" t="n"/>
      <c r="J454" t="s">
        <v>26</v>
      </c>
      <c r="K454" t="s">
        <v>18</v>
      </c>
      <c r="L454" t="s">
        <v>3271</v>
      </c>
    </row>
    <row customHeight="1" hidden="1" ht="409.5" r="455" s="1" spans="1:15">
      <c r="A455" s="3" t="s">
        <v>3272</v>
      </c>
      <c r="B455" s="3" t="s">
        <v>3273</v>
      </c>
      <c r="C455" t="s">
        <v>149</v>
      </c>
      <c r="D455" t="s">
        <v>3274</v>
      </c>
      <c r="E455" t="s">
        <v>3275</v>
      </c>
      <c r="F455" s="5" t="s">
        <v>3276</v>
      </c>
      <c r="G455" s="5" t="s">
        <v>3277</v>
      </c>
      <c r="I455" s="5" t="s">
        <v>3278</v>
      </c>
      <c r="J455" s="5" t="s">
        <v>26</v>
      </c>
      <c r="K455" t="s">
        <v>3279</v>
      </c>
      <c r="L455" t="s">
        <v>3280</v>
      </c>
    </row>
    <row customHeight="1" hidden="1" ht="409.5" r="456" s="1" spans="1:15">
      <c r="A456" s="3" t="s">
        <v>3281</v>
      </c>
      <c r="B456" s="3" t="s">
        <v>3282</v>
      </c>
      <c r="C456" t="s">
        <v>63</v>
      </c>
      <c r="D456" t="s">
        <v>3283</v>
      </c>
      <c r="E456" t="s">
        <v>3284</v>
      </c>
      <c r="F456" s="5" t="s">
        <v>3285</v>
      </c>
      <c r="G456" s="5" t="s">
        <v>3286</v>
      </c>
      <c r="J456" s="5" t="s">
        <v>106</v>
      </c>
      <c r="K456" t="s">
        <v>18</v>
      </c>
      <c r="L456" t="s">
        <v>3287</v>
      </c>
    </row>
    <row customHeight="1" hidden="1" ht="261" r="457" s="1" spans="1:15">
      <c r="A457" s="3" t="s">
        <v>3288</v>
      </c>
      <c r="B457" s="3" t="s">
        <v>3289</v>
      </c>
      <c r="C457" t="s">
        <v>37</v>
      </c>
      <c r="D457" t="s">
        <v>3290</v>
      </c>
      <c r="E457" t="s">
        <v>3291</v>
      </c>
      <c r="F457" s="5" t="s">
        <v>3292</v>
      </c>
      <c r="G457" s="5" t="n"/>
      <c r="J457" s="5" t="s">
        <v>106</v>
      </c>
      <c r="K457" t="s">
        <v>18</v>
      </c>
      <c r="L457" t="s">
        <v>3293</v>
      </c>
    </row>
    <row customHeight="1" hidden="1" ht="409.5" r="458" s="1" spans="1:15">
      <c r="A458" s="3" t="s">
        <v>3294</v>
      </c>
      <c r="B458" s="3" t="s">
        <v>3295</v>
      </c>
      <c r="C458" t="s">
        <v>37</v>
      </c>
      <c r="D458" t="s">
        <v>3296</v>
      </c>
      <c r="E458" t="s">
        <v>3297</v>
      </c>
      <c r="F458" s="5" t="s">
        <v>3298</v>
      </c>
      <c r="G458" s="5" t="n"/>
      <c r="J458" t="s">
        <v>26</v>
      </c>
      <c r="K458" t="s">
        <v>18</v>
      </c>
      <c r="L458" t="s">
        <v>3299</v>
      </c>
    </row>
    <row customHeight="1" hidden="1" ht="409.5" r="459" s="1" spans="1:15">
      <c r="A459" s="3" t="s">
        <v>3300</v>
      </c>
      <c r="B459" s="3" t="s">
        <v>3301</v>
      </c>
      <c r="C459" t="s">
        <v>149</v>
      </c>
      <c r="D459" t="s">
        <v>3302</v>
      </c>
      <c r="E459" t="s">
        <v>3303</v>
      </c>
      <c r="F459" s="5" t="s">
        <v>3304</v>
      </c>
      <c r="G459" s="5" t="n"/>
      <c r="J459" s="5" t="s">
        <v>106</v>
      </c>
      <c r="K459" t="s">
        <v>18</v>
      </c>
      <c r="L459" t="s">
        <v>3305</v>
      </c>
    </row>
    <row customHeight="1" hidden="1" ht="409.5" r="460" s="1" spans="1:15">
      <c r="A460" s="3" t="s">
        <v>3306</v>
      </c>
      <c r="B460" s="3" t="s">
        <v>3307</v>
      </c>
      <c r="C460" t="s">
        <v>63</v>
      </c>
      <c r="D460" t="s">
        <v>3308</v>
      </c>
      <c r="E460" t="s">
        <v>3309</v>
      </c>
      <c r="F460" s="5" t="s">
        <v>3310</v>
      </c>
      <c r="G460" s="5" t="s">
        <v>3311</v>
      </c>
      <c r="J460" s="5" t="s">
        <v>26</v>
      </c>
      <c r="K460" t="s">
        <v>18</v>
      </c>
      <c r="L460" t="s">
        <v>3312</v>
      </c>
    </row>
    <row customHeight="1" hidden="1" ht="290.15" r="461" s="1" spans="1:15">
      <c r="A461" s="3" t="s">
        <v>3313</v>
      </c>
      <c r="B461" s="3" t="s">
        <v>3314</v>
      </c>
      <c r="C461" t="s">
        <v>149</v>
      </c>
      <c r="D461" t="s">
        <v>3315</v>
      </c>
      <c r="E461" t="s">
        <v>3316</v>
      </c>
      <c r="F461" s="5" t="s">
        <v>3317</v>
      </c>
      <c r="G461" s="5" t="n"/>
      <c r="J461" s="5" t="s">
        <v>106</v>
      </c>
      <c r="K461" t="s">
        <v>18</v>
      </c>
      <c r="L461" t="s">
        <v>3318</v>
      </c>
    </row>
    <row customHeight="1" hidden="1" ht="188.5" r="462" s="1" spans="1:15">
      <c r="A462" s="3" t="s">
        <v>3319</v>
      </c>
      <c r="B462" s="3" t="s">
        <v>3320</v>
      </c>
      <c r="C462" t="s">
        <v>37</v>
      </c>
      <c r="D462" t="s">
        <v>3321</v>
      </c>
      <c r="E462" t="s">
        <v>3322</v>
      </c>
      <c r="F462" s="5" t="s">
        <v>3323</v>
      </c>
      <c r="G462" s="5" t="n"/>
      <c r="J462" s="5" t="s">
        <v>106</v>
      </c>
      <c r="K462" t="s">
        <v>18</v>
      </c>
      <c r="L462" t="s">
        <v>3324</v>
      </c>
    </row>
    <row customHeight="1" ht="409.5" r="463" s="1" spans="1:15">
      <c r="A463" s="3" t="s">
        <v>3325</v>
      </c>
      <c r="B463" s="3" t="s">
        <v>3326</v>
      </c>
      <c r="C463" t="s">
        <v>87</v>
      </c>
      <c r="E463" t="s">
        <v>3327</v>
      </c>
      <c r="F463" s="5" t="s">
        <v>3328</v>
      </c>
      <c r="G463" s="5" t="s">
        <v>3329</v>
      </c>
      <c r="J463" s="5" t="s">
        <v>106</v>
      </c>
      <c r="K463" t="s">
        <v>18</v>
      </c>
      <c r="L463" t="s">
        <v>3330</v>
      </c>
    </row>
    <row customHeight="1" hidden="1" ht="362.5" r="464" s="1" spans="1:15">
      <c r="A464" s="3" t="s">
        <v>3331</v>
      </c>
      <c r="B464" s="3" t="s">
        <v>3332</v>
      </c>
      <c r="C464" t="s">
        <v>149</v>
      </c>
      <c r="D464" t="s">
        <v>3333</v>
      </c>
      <c r="E464" t="s">
        <v>3334</v>
      </c>
      <c r="F464" s="5" t="s">
        <v>3335</v>
      </c>
      <c r="G464" s="5" t="n"/>
      <c r="J464" s="5" t="s">
        <v>106</v>
      </c>
      <c r="K464" t="s">
        <v>18</v>
      </c>
      <c r="L464" t="s">
        <v>3336</v>
      </c>
    </row>
    <row customHeight="1" hidden="1" ht="377.15" r="465" s="1" spans="1:15">
      <c r="A465" s="3" t="s">
        <v>3337</v>
      </c>
      <c r="B465" s="3" t="s">
        <v>3338</v>
      </c>
      <c r="C465" t="s">
        <v>69</v>
      </c>
      <c r="D465" t="s">
        <v>3339</v>
      </c>
      <c r="E465" t="s">
        <v>3340</v>
      </c>
      <c r="F465" s="5" t="s">
        <v>3341</v>
      </c>
      <c r="G465" s="5" t="n"/>
      <c r="J465" s="5" t="s">
        <v>106</v>
      </c>
      <c r="K465" t="s">
        <v>18</v>
      </c>
      <c r="L465" t="s">
        <v>3342</v>
      </c>
    </row>
    <row customHeight="1" hidden="1" ht="409.5" r="466" s="1" spans="1:15">
      <c r="A466" s="3" t="s">
        <v>3343</v>
      </c>
      <c r="B466" s="3" t="s">
        <v>3344</v>
      </c>
      <c r="C466" t="s">
        <v>14</v>
      </c>
      <c r="D466" t="s">
        <v>3345</v>
      </c>
      <c r="E466" t="s">
        <v>3346</v>
      </c>
      <c r="F466" s="5" t="s">
        <v>3347</v>
      </c>
      <c r="G466" s="5" t="n"/>
      <c r="J466" t="s">
        <v>106</v>
      </c>
      <c r="K466" t="s">
        <v>18</v>
      </c>
      <c r="L466" t="s">
        <v>3348</v>
      </c>
    </row>
    <row customHeight="1" hidden="1" ht="409.5" r="467" s="1" spans="1:15">
      <c r="A467" s="3" t="s">
        <v>3349</v>
      </c>
      <c r="B467" s="3" t="s">
        <v>3350</v>
      </c>
      <c r="C467" t="s">
        <v>69</v>
      </c>
      <c r="D467" t="s">
        <v>3351</v>
      </c>
      <c r="E467" t="s">
        <v>3352</v>
      </c>
      <c r="F467" s="5" t="s">
        <v>3353</v>
      </c>
      <c r="G467" s="5" t="n"/>
      <c r="J467" t="s">
        <v>26</v>
      </c>
      <c r="K467" t="s">
        <v>18</v>
      </c>
      <c r="L467" t="s">
        <v>3354</v>
      </c>
    </row>
    <row customHeight="1" hidden="1" ht="409.5" r="468" s="1" spans="1:15">
      <c r="A468" s="3" t="s">
        <v>3355</v>
      </c>
      <c r="B468" s="3" t="s">
        <v>3356</v>
      </c>
      <c r="C468" t="s">
        <v>63</v>
      </c>
      <c r="D468" t="s">
        <v>3357</v>
      </c>
      <c r="E468" t="s">
        <v>3358</v>
      </c>
      <c r="F468" s="5" t="s">
        <v>3359</v>
      </c>
      <c r="G468" s="5" t="n"/>
      <c r="J468" t="s">
        <v>26</v>
      </c>
      <c r="K468" t="s">
        <v>18</v>
      </c>
      <c r="L468" t="s">
        <v>3360</v>
      </c>
    </row>
    <row customHeight="1" hidden="1" ht="159.65" r="469" s="1" spans="1:15">
      <c r="A469" s="3" t="s">
        <v>3361</v>
      </c>
      <c r="B469" s="3" t="s">
        <v>3362</v>
      </c>
      <c r="C469" t="s">
        <v>149</v>
      </c>
      <c r="D469" t="s">
        <v>3363</v>
      </c>
      <c r="E469" t="s">
        <v>3364</v>
      </c>
      <c r="F469" s="5" t="s">
        <v>3365</v>
      </c>
      <c r="G469" s="5" t="n"/>
      <c r="J469" t="s">
        <v>26</v>
      </c>
      <c r="K469" t="s">
        <v>18</v>
      </c>
      <c r="L469" t="s">
        <v>3366</v>
      </c>
    </row>
    <row hidden="1" r="470" s="1" spans="1:15">
      <c r="A470" s="3" t="s">
        <v>3367</v>
      </c>
      <c r="B470" s="3" t="s">
        <v>3368</v>
      </c>
      <c r="C470" t="s">
        <v>14</v>
      </c>
      <c r="D470" t="s">
        <v>3369</v>
      </c>
      <c r="E470" t="s">
        <v>3370</v>
      </c>
      <c r="F470" s="5" t="s">
        <v>3371</v>
      </c>
      <c r="G470" s="5" t="n"/>
      <c r="J470" s="5" t="s">
        <v>106</v>
      </c>
      <c r="K470" t="s">
        <v>18</v>
      </c>
      <c r="L470" t="s">
        <v>3372</v>
      </c>
    </row>
    <row customHeight="1" hidden="1" ht="188.5" r="471" s="1" spans="1:15">
      <c r="A471" s="3" t="s">
        <v>3373</v>
      </c>
      <c r="B471" s="3" t="s">
        <v>3374</v>
      </c>
      <c r="C471" t="s">
        <v>37</v>
      </c>
      <c r="D471" t="s">
        <v>3375</v>
      </c>
      <c r="E471" t="s">
        <v>3376</v>
      </c>
      <c r="F471" s="5" t="s">
        <v>3377</v>
      </c>
      <c r="G471" s="5" t="n"/>
      <c r="J471" s="5" t="s">
        <v>106</v>
      </c>
      <c r="K471" t="s">
        <v>18</v>
      </c>
      <c r="L471" t="s">
        <v>3378</v>
      </c>
    </row>
    <row customHeight="1" hidden="1" ht="409.5" r="472" s="1" spans="1:15">
      <c r="A472" s="3" t="s">
        <v>3379</v>
      </c>
      <c r="B472" s="3" t="s">
        <v>3380</v>
      </c>
      <c r="C472" t="s">
        <v>149</v>
      </c>
      <c r="D472" t="s">
        <v>3381</v>
      </c>
      <c r="E472" t="s">
        <v>3382</v>
      </c>
      <c r="F472" s="5" t="s">
        <v>3383</v>
      </c>
      <c r="J472" s="5" t="s">
        <v>26</v>
      </c>
      <c r="K472" t="s">
        <v>18</v>
      </c>
      <c r="L472" t="s">
        <v>3384</v>
      </c>
    </row>
    <row customHeight="1" hidden="1" ht="409.5" r="473" s="1" spans="1:15">
      <c r="A473" s="3" t="s">
        <v>3385</v>
      </c>
      <c r="B473" s="3" t="s">
        <v>3386</v>
      </c>
      <c r="C473" t="s">
        <v>149</v>
      </c>
      <c r="D473" t="s">
        <v>3387</v>
      </c>
      <c r="E473" t="s">
        <v>3388</v>
      </c>
      <c r="F473" s="5" t="s">
        <v>3389</v>
      </c>
      <c r="G473" s="5" t="n"/>
      <c r="J473" s="5" t="s">
        <v>106</v>
      </c>
      <c r="K473" t="s">
        <v>18</v>
      </c>
      <c r="L473" t="s">
        <v>3390</v>
      </c>
    </row>
    <row customHeight="1" hidden="1" ht="391.5" r="474" s="1" spans="1:15">
      <c r="A474" s="3" t="s">
        <v>3391</v>
      </c>
      <c r="B474" s="3" t="s">
        <v>3392</v>
      </c>
      <c r="C474" t="s">
        <v>63</v>
      </c>
      <c r="D474" t="s">
        <v>3393</v>
      </c>
      <c r="E474" t="s">
        <v>3394</v>
      </c>
      <c r="F474" s="5" t="s">
        <v>3395</v>
      </c>
      <c r="G474" s="5" t="n"/>
      <c r="I474" s="5" t="n"/>
      <c r="J474" s="5" t="s">
        <v>26</v>
      </c>
      <c r="K474" t="s">
        <v>18</v>
      </c>
      <c r="L474" t="s">
        <v>3396</v>
      </c>
    </row>
    <row customHeight="1" hidden="1" ht="409.5" r="475" s="1" spans="1:15">
      <c r="A475" s="3" t="s">
        <v>3397</v>
      </c>
      <c r="B475" s="3" t="s">
        <v>3398</v>
      </c>
      <c r="C475" t="s">
        <v>149</v>
      </c>
      <c r="D475" t="s">
        <v>3399</v>
      </c>
      <c r="E475" t="s">
        <v>3400</v>
      </c>
      <c r="F475" s="5" t="s">
        <v>3401</v>
      </c>
      <c r="G475" s="5" t="s">
        <v>3402</v>
      </c>
      <c r="I475" s="5" t="s">
        <v>3403</v>
      </c>
      <c r="J475" s="5" t="s">
        <v>106</v>
      </c>
      <c r="K475" t="s">
        <v>18</v>
      </c>
      <c r="L475" t="s">
        <v>3404</v>
      </c>
    </row>
    <row customHeight="1" hidden="1" ht="304.5" r="476" s="1" spans="1:15">
      <c r="A476" s="3" t="s">
        <v>3405</v>
      </c>
      <c r="B476" s="3" t="s">
        <v>3406</v>
      </c>
      <c r="C476" t="s">
        <v>149</v>
      </c>
      <c r="D476" t="s">
        <v>3407</v>
      </c>
      <c r="E476" t="s">
        <v>3408</v>
      </c>
      <c r="F476" s="5" t="s">
        <v>3409</v>
      </c>
      <c r="G476" s="5" t="n"/>
      <c r="J476" t="s">
        <v>26</v>
      </c>
      <c r="K476" t="s">
        <v>18</v>
      </c>
      <c r="L476" t="s">
        <v>3410</v>
      </c>
    </row>
    <row customHeight="1" hidden="1" ht="391.5" r="477" s="1" spans="1:15">
      <c r="A477" s="3" t="s">
        <v>3411</v>
      </c>
      <c r="B477" s="3" t="s">
        <v>3412</v>
      </c>
      <c r="C477" t="s">
        <v>149</v>
      </c>
      <c r="D477" t="s">
        <v>3413</v>
      </c>
      <c r="E477" t="s">
        <v>3414</v>
      </c>
      <c r="F477" s="5" t="s">
        <v>3415</v>
      </c>
      <c r="G477" s="5" t="n"/>
      <c r="J477" t="s">
        <v>26</v>
      </c>
      <c r="K477" t="s">
        <v>18</v>
      </c>
      <c r="L477" t="s">
        <v>3416</v>
      </c>
    </row>
    <row customHeight="1" hidden="1" ht="58" r="478" s="1" spans="1:15">
      <c r="A478" s="3" t="s">
        <v>3417</v>
      </c>
      <c r="B478" s="3" t="s">
        <v>3418</v>
      </c>
      <c r="C478" t="s">
        <v>149</v>
      </c>
      <c r="D478" t="s">
        <v>3419</v>
      </c>
      <c r="E478" t="s">
        <v>3420</v>
      </c>
      <c r="F478" s="5" t="s">
        <v>3421</v>
      </c>
      <c r="G478" s="5" t="n"/>
      <c r="J478" s="5" t="s">
        <v>26</v>
      </c>
      <c r="K478" t="s">
        <v>18</v>
      </c>
      <c r="L478" t="s">
        <v>3422</v>
      </c>
    </row>
    <row customHeight="1" hidden="1" ht="409.5" r="479" s="1" spans="1:15">
      <c r="A479" s="3" t="s">
        <v>3423</v>
      </c>
      <c r="B479" s="3" t="s">
        <v>3424</v>
      </c>
      <c r="C479" t="s">
        <v>149</v>
      </c>
      <c r="D479" t="s">
        <v>3425</v>
      </c>
      <c r="E479" t="s">
        <v>3426</v>
      </c>
      <c r="F479" s="5" t="s">
        <v>3427</v>
      </c>
      <c r="G479" s="5" t="s">
        <v>3428</v>
      </c>
      <c r="J479" s="5" t="s">
        <v>26</v>
      </c>
      <c r="K479" t="s">
        <v>18</v>
      </c>
      <c r="L479" t="s">
        <v>3429</v>
      </c>
    </row>
    <row customHeight="1" hidden="1" ht="130.5" r="480" s="1" spans="1:15">
      <c r="A480" s="3" t="s">
        <v>3430</v>
      </c>
      <c r="B480" s="3" t="s">
        <v>3431</v>
      </c>
      <c r="C480" t="s">
        <v>37</v>
      </c>
      <c r="D480" t="s">
        <v>3432</v>
      </c>
      <c r="E480" t="s">
        <v>3433</v>
      </c>
      <c r="F480" s="5" t="s">
        <v>3434</v>
      </c>
      <c r="G480" s="5" t="n"/>
      <c r="J480" s="5" t="s">
        <v>26</v>
      </c>
      <c r="K480" t="s">
        <v>18</v>
      </c>
      <c r="L480" t="s">
        <v>3435</v>
      </c>
    </row>
    <row hidden="1" r="481" s="1" spans="1:15">
      <c r="A481" s="3" t="s">
        <v>3436</v>
      </c>
      <c r="B481" s="3" t="s">
        <v>3437</v>
      </c>
      <c r="C481" t="s">
        <v>2648</v>
      </c>
      <c r="D481" t="s">
        <v>3438</v>
      </c>
      <c r="E481" t="s">
        <v>3439</v>
      </c>
      <c r="F481" s="5" t="s">
        <v>3440</v>
      </c>
      <c r="G481" s="5" t="n"/>
      <c r="J481" s="5" t="s">
        <v>106</v>
      </c>
      <c r="K481" t="s">
        <v>18</v>
      </c>
      <c r="L481" t="s">
        <v>3441</v>
      </c>
    </row>
    <row customHeight="1" hidden="1" ht="409.5" r="482" s="1" spans="1:15">
      <c r="A482" s="3" t="s">
        <v>3442</v>
      </c>
      <c r="B482" s="3" t="s">
        <v>3443</v>
      </c>
      <c r="C482" t="s">
        <v>149</v>
      </c>
      <c r="D482" t="s">
        <v>3444</v>
      </c>
      <c r="E482" t="s">
        <v>3445</v>
      </c>
      <c r="F482" s="5" t="s">
        <v>3446</v>
      </c>
      <c r="G482" s="5" t="s">
        <v>3447</v>
      </c>
      <c r="I482" s="5" t="n"/>
      <c r="J482" s="5" t="s">
        <v>26</v>
      </c>
      <c r="K482" t="s">
        <v>18</v>
      </c>
      <c r="L482" t="s">
        <v>3448</v>
      </c>
    </row>
    <row customHeight="1" hidden="1" ht="409.5" r="483" s="1" spans="1:15">
      <c r="A483" s="3" t="s">
        <v>3449</v>
      </c>
      <c r="B483" s="3" t="s">
        <v>3450</v>
      </c>
      <c r="C483" t="s">
        <v>137</v>
      </c>
      <c r="D483" t="s">
        <v>3451</v>
      </c>
      <c r="E483" t="s">
        <v>3452</v>
      </c>
      <c r="F483" s="5" t="s">
        <v>3453</v>
      </c>
      <c r="G483" s="5" t="n"/>
      <c r="I483" s="5" t="s">
        <v>3454</v>
      </c>
      <c r="J483" s="5" t="s">
        <v>106</v>
      </c>
      <c r="K483" t="s">
        <v>18</v>
      </c>
      <c r="L483" t="s">
        <v>3455</v>
      </c>
    </row>
    <row customHeight="1" hidden="1" ht="290.15" r="484" s="1" spans="1:15">
      <c r="A484" s="3" t="s">
        <v>3456</v>
      </c>
      <c r="B484" s="3" t="s">
        <v>3457</v>
      </c>
      <c r="C484" t="s">
        <v>149</v>
      </c>
      <c r="D484" t="s">
        <v>3458</v>
      </c>
      <c r="E484" t="s">
        <v>3459</v>
      </c>
      <c r="F484" s="5" t="s">
        <v>3460</v>
      </c>
      <c r="G484" s="5" t="n"/>
      <c r="J484" t="s">
        <v>26</v>
      </c>
      <c r="K484" t="s">
        <v>18</v>
      </c>
      <c r="L484" t="s">
        <v>3461</v>
      </c>
    </row>
    <row customHeight="1" hidden="1" ht="116.15" r="485" s="1" spans="1:15">
      <c r="A485" s="3" t="s">
        <v>3462</v>
      </c>
      <c r="B485" s="3" t="s">
        <v>3463</v>
      </c>
      <c r="C485" t="s">
        <v>182</v>
      </c>
      <c r="D485" t="s">
        <v>3464</v>
      </c>
      <c r="E485" t="s">
        <v>3465</v>
      </c>
      <c r="F485" s="5" t="s">
        <v>3466</v>
      </c>
      <c r="J485" t="s">
        <v>26</v>
      </c>
      <c r="K485" t="s">
        <v>18</v>
      </c>
      <c r="L485" t="s">
        <v>3467</v>
      </c>
    </row>
    <row customHeight="1" hidden="1" ht="72.65000000000001" r="486" s="1" spans="1:15">
      <c r="A486" s="3" t="s">
        <v>3468</v>
      </c>
      <c r="B486" s="3" t="s">
        <v>3469</v>
      </c>
      <c r="C486" t="s">
        <v>14</v>
      </c>
      <c r="D486" t="s">
        <v>3470</v>
      </c>
      <c r="E486" t="s">
        <v>3471</v>
      </c>
      <c r="F486" s="5" t="s">
        <v>3472</v>
      </c>
      <c r="G486" s="5" t="n"/>
      <c r="J486" s="5" t="s">
        <v>106</v>
      </c>
      <c r="K486" t="s">
        <v>18</v>
      </c>
      <c r="L486" t="s">
        <v>3473</v>
      </c>
    </row>
    <row customHeight="1" hidden="1" ht="406" r="487" s="1" spans="1:15">
      <c r="A487" s="3" t="s">
        <v>3474</v>
      </c>
      <c r="B487" s="3" t="s">
        <v>3475</v>
      </c>
      <c r="C487" t="s">
        <v>63</v>
      </c>
      <c r="D487" t="s">
        <v>3476</v>
      </c>
      <c r="E487" t="s">
        <v>3477</v>
      </c>
      <c r="F487" s="5" t="s">
        <v>3478</v>
      </c>
      <c r="G487" s="5" t="n"/>
      <c r="J487" s="5" t="s">
        <v>106</v>
      </c>
      <c r="K487" t="s">
        <v>18</v>
      </c>
      <c r="L487" t="s">
        <v>3479</v>
      </c>
    </row>
    <row customHeight="1" hidden="1" ht="116.15" r="488" s="1" spans="1:15">
      <c r="A488" s="3" t="s">
        <v>3480</v>
      </c>
      <c r="B488" s="3" t="s">
        <v>3481</v>
      </c>
      <c r="C488" t="s">
        <v>37</v>
      </c>
      <c r="D488" t="s">
        <v>3482</v>
      </c>
      <c r="E488" t="s">
        <v>3483</v>
      </c>
      <c r="F488" s="5" t="s">
        <v>3484</v>
      </c>
      <c r="G488" s="5" t="n"/>
      <c r="J488" s="5" t="s">
        <v>26</v>
      </c>
      <c r="K488" t="s">
        <v>18</v>
      </c>
      <c r="L488" t="s">
        <v>3485</v>
      </c>
    </row>
    <row customHeight="1" hidden="1" ht="409.5" r="489" s="1" spans="1:15">
      <c r="A489" s="3" t="s">
        <v>3486</v>
      </c>
      <c r="B489" s="3" t="s">
        <v>3487</v>
      </c>
      <c r="C489" t="s">
        <v>37</v>
      </c>
      <c r="D489" t="s">
        <v>3488</v>
      </c>
      <c r="E489" t="s">
        <v>3489</v>
      </c>
      <c r="F489" s="5" t="s">
        <v>3490</v>
      </c>
      <c r="G489" s="5" t="n"/>
      <c r="J489" s="5" t="s">
        <v>106</v>
      </c>
      <c r="K489" t="s">
        <v>18</v>
      </c>
      <c r="L489" t="s">
        <v>3491</v>
      </c>
    </row>
    <row customHeight="1" hidden="1" ht="406" r="490" s="1" spans="1:15">
      <c r="A490" s="3" t="s">
        <v>3492</v>
      </c>
      <c r="B490" s="3" t="s">
        <v>3493</v>
      </c>
      <c r="C490" t="s">
        <v>2648</v>
      </c>
      <c r="D490" t="s">
        <v>3494</v>
      </c>
      <c r="E490" t="s">
        <v>3495</v>
      </c>
      <c r="F490" s="5" t="s">
        <v>3496</v>
      </c>
      <c r="G490" s="5" t="n"/>
      <c r="J490" s="5" t="s">
        <v>26</v>
      </c>
      <c r="K490" t="s">
        <v>18</v>
      </c>
      <c r="L490" t="s">
        <v>3497</v>
      </c>
    </row>
    <row customHeight="1" hidden="1" ht="174" r="491" s="1" spans="1:15">
      <c r="A491" s="3" t="s">
        <v>3498</v>
      </c>
      <c r="B491" s="3" t="s">
        <v>3499</v>
      </c>
      <c r="C491" t="s">
        <v>37</v>
      </c>
      <c r="D491" t="s">
        <v>3500</v>
      </c>
      <c r="E491" t="s">
        <v>3501</v>
      </c>
      <c r="F491" s="5" t="s">
        <v>3502</v>
      </c>
      <c r="J491" s="5" t="s">
        <v>106</v>
      </c>
      <c r="K491" t="s">
        <v>18</v>
      </c>
      <c r="L491" t="s">
        <v>3503</v>
      </c>
    </row>
    <row customHeight="1" hidden="1" ht="409.5" r="492" s="1" spans="1:15">
      <c r="A492" s="3" t="s">
        <v>3504</v>
      </c>
      <c r="B492" s="3" t="s">
        <v>3505</v>
      </c>
      <c r="C492" t="s">
        <v>37</v>
      </c>
      <c r="D492" t="s">
        <v>3506</v>
      </c>
      <c r="E492" t="s">
        <v>3507</v>
      </c>
      <c r="F492" s="5" t="s">
        <v>3508</v>
      </c>
      <c r="G492" s="5" t="n"/>
      <c r="J492" s="5" t="s">
        <v>26</v>
      </c>
      <c r="K492" t="s">
        <v>18</v>
      </c>
      <c r="L492" t="s">
        <v>3509</v>
      </c>
    </row>
    <row customHeight="1" hidden="1" ht="409.5" r="493" s="1" spans="1:15">
      <c r="A493" s="3" t="s">
        <v>3510</v>
      </c>
      <c r="B493" s="3" t="s">
        <v>3511</v>
      </c>
      <c r="C493" t="s">
        <v>37</v>
      </c>
      <c r="D493" t="s">
        <v>3512</v>
      </c>
      <c r="E493" t="s">
        <v>3513</v>
      </c>
      <c r="F493" s="5" t="s">
        <v>3514</v>
      </c>
      <c r="G493" s="5" t="n"/>
      <c r="J493" s="5" t="s">
        <v>106</v>
      </c>
      <c r="K493" t="s">
        <v>18</v>
      </c>
      <c r="L493" t="s">
        <v>3515</v>
      </c>
    </row>
    <row customHeight="1" hidden="1" ht="188.5" r="494" s="1" spans="1:15">
      <c r="A494" s="3" t="s">
        <v>3516</v>
      </c>
      <c r="B494" s="3" t="s">
        <v>3517</v>
      </c>
      <c r="C494" t="s">
        <v>37</v>
      </c>
      <c r="D494" t="s">
        <v>3518</v>
      </c>
      <c r="E494" t="s">
        <v>3519</v>
      </c>
      <c r="F494" s="5" t="s">
        <v>3520</v>
      </c>
      <c r="G494" s="5" t="n"/>
      <c r="J494" s="5" t="s">
        <v>106</v>
      </c>
      <c r="K494" t="s">
        <v>18</v>
      </c>
      <c r="L494" t="s">
        <v>3521</v>
      </c>
    </row>
    <row customHeight="1" hidden="1" ht="409.5" r="495" s="1" spans="1:15">
      <c r="A495" s="3" t="s">
        <v>3522</v>
      </c>
      <c r="B495" s="3" t="s">
        <v>3523</v>
      </c>
      <c r="C495" t="s">
        <v>37</v>
      </c>
      <c r="D495" t="s">
        <v>3524</v>
      </c>
      <c r="E495" t="s">
        <v>3525</v>
      </c>
      <c r="F495" s="5" t="s">
        <v>3526</v>
      </c>
      <c r="G495" s="5" t="n"/>
      <c r="J495" t="s">
        <v>26</v>
      </c>
      <c r="K495" t="s">
        <v>18</v>
      </c>
      <c r="L495" t="s">
        <v>3527</v>
      </c>
    </row>
    <row customHeight="1" hidden="1" ht="304.5" r="496" s="1" spans="1:15">
      <c r="A496" s="3" t="s">
        <v>3528</v>
      </c>
      <c r="B496" s="3" t="s">
        <v>3529</v>
      </c>
      <c r="C496" t="s">
        <v>37</v>
      </c>
      <c r="D496" t="s">
        <v>3530</v>
      </c>
      <c r="E496" t="s">
        <v>3531</v>
      </c>
      <c r="F496" s="5" t="s">
        <v>3532</v>
      </c>
      <c r="G496" s="5" t="n"/>
      <c r="J496" t="s">
        <v>106</v>
      </c>
      <c r="K496" t="s">
        <v>18</v>
      </c>
      <c r="L496" t="s">
        <v>3533</v>
      </c>
    </row>
    <row customHeight="1" hidden="1" ht="246.65" r="497" s="1" spans="1:15">
      <c r="A497" s="3" t="s">
        <v>3534</v>
      </c>
      <c r="B497" s="3" t="s">
        <v>3535</v>
      </c>
      <c r="C497" t="s">
        <v>37</v>
      </c>
      <c r="D497" t="s">
        <v>3536</v>
      </c>
      <c r="E497" t="s">
        <v>3537</v>
      </c>
      <c r="F497" s="5" t="s">
        <v>3538</v>
      </c>
      <c r="J497" t="s">
        <v>26</v>
      </c>
      <c r="K497" t="s">
        <v>18</v>
      </c>
      <c r="L497" t="s">
        <v>3539</v>
      </c>
    </row>
    <row customHeight="1" hidden="1" ht="409.5" r="498" s="1" spans="1:15">
      <c r="A498" s="3" t="s">
        <v>3540</v>
      </c>
      <c r="B498" s="3" t="s">
        <v>3541</v>
      </c>
      <c r="C498" t="s">
        <v>37</v>
      </c>
      <c r="D498" t="s">
        <v>3542</v>
      </c>
      <c r="E498" t="s">
        <v>3543</v>
      </c>
      <c r="F498" s="5" t="s">
        <v>3544</v>
      </c>
      <c r="G498" s="5" t="n"/>
      <c r="J498" t="s">
        <v>26</v>
      </c>
      <c r="K498" t="s">
        <v>18</v>
      </c>
      <c r="L498" t="s">
        <v>3545</v>
      </c>
    </row>
    <row customHeight="1" hidden="1" ht="87" r="499" s="1" spans="1:15">
      <c r="A499" s="3" t="s">
        <v>3546</v>
      </c>
      <c r="B499" s="3" t="s">
        <v>3547</v>
      </c>
      <c r="C499" t="s">
        <v>37</v>
      </c>
      <c r="D499" t="s">
        <v>3548</v>
      </c>
      <c r="E499" t="s">
        <v>3549</v>
      </c>
      <c r="F499" s="5" t="s">
        <v>3550</v>
      </c>
      <c r="G499" s="5" t="n"/>
      <c r="J499" s="5" t="s">
        <v>106</v>
      </c>
      <c r="K499" t="s">
        <v>18</v>
      </c>
      <c r="L499" t="s">
        <v>3551</v>
      </c>
    </row>
    <row customHeight="1" hidden="1" ht="362.5" r="500" s="1" spans="1:15">
      <c r="A500" s="3" t="s">
        <v>3552</v>
      </c>
      <c r="B500" s="3" t="s">
        <v>3553</v>
      </c>
      <c r="C500" t="s">
        <v>37</v>
      </c>
      <c r="D500" t="s">
        <v>3554</v>
      </c>
      <c r="E500" t="s">
        <v>3555</v>
      </c>
      <c r="F500" s="5" t="s">
        <v>3556</v>
      </c>
      <c r="J500" s="5" t="s">
        <v>106</v>
      </c>
      <c r="K500" t="s">
        <v>18</v>
      </c>
      <c r="L500" t="s">
        <v>3557</v>
      </c>
    </row>
    <row customHeight="1" hidden="1" ht="333.65" r="501" s="1" spans="1:15">
      <c r="A501" s="3" t="s">
        <v>3558</v>
      </c>
      <c r="B501" s="3" t="s">
        <v>3559</v>
      </c>
      <c r="C501" t="s">
        <v>149</v>
      </c>
      <c r="D501" t="s">
        <v>3560</v>
      </c>
      <c r="E501" t="s">
        <v>3561</v>
      </c>
      <c r="F501" s="5" t="s">
        <v>3562</v>
      </c>
      <c r="G501" s="5" t="n"/>
      <c r="J501" s="5" t="s">
        <v>106</v>
      </c>
      <c r="K501" t="s">
        <v>18</v>
      </c>
      <c r="L501" t="s">
        <v>3563</v>
      </c>
    </row>
    <row customHeight="1" hidden="1" ht="409.5" r="502" s="1" spans="1:15">
      <c r="A502" s="3" t="s">
        <v>3564</v>
      </c>
      <c r="B502" s="3" t="s">
        <v>3565</v>
      </c>
      <c r="C502" t="s">
        <v>149</v>
      </c>
      <c r="D502" t="s">
        <v>3566</v>
      </c>
      <c r="E502" t="s">
        <v>3567</v>
      </c>
      <c r="F502" s="5" t="s">
        <v>3568</v>
      </c>
      <c r="G502" s="5" t="s">
        <v>3569</v>
      </c>
      <c r="I502" s="5" t="n"/>
      <c r="J502" s="5" t="s">
        <v>26</v>
      </c>
      <c r="K502" t="s">
        <v>18</v>
      </c>
      <c r="L502" t="s">
        <v>3570</v>
      </c>
    </row>
    <row customHeight="1" hidden="1" ht="409.5" r="503" s="1" spans="1:15">
      <c r="A503" s="3" t="s">
        <v>3571</v>
      </c>
      <c r="B503" s="3" t="s">
        <v>3572</v>
      </c>
      <c r="C503" t="s">
        <v>69</v>
      </c>
      <c r="D503" t="s">
        <v>3573</v>
      </c>
      <c r="E503" t="s">
        <v>3574</v>
      </c>
      <c r="F503" s="5" t="s">
        <v>3575</v>
      </c>
      <c r="G503" s="5" t="s">
        <v>3576</v>
      </c>
      <c r="I503" s="5" t="s">
        <v>3577</v>
      </c>
      <c r="J503" s="5" t="s">
        <v>26</v>
      </c>
      <c r="K503" t="s">
        <v>18</v>
      </c>
      <c r="L503" t="s">
        <v>3578</v>
      </c>
    </row>
    <row customHeight="1" hidden="1" ht="319" r="504" s="1" spans="1:15">
      <c r="A504" s="3" t="s">
        <v>3579</v>
      </c>
      <c r="B504" s="3" t="s">
        <v>3580</v>
      </c>
      <c r="C504" t="s">
        <v>69</v>
      </c>
      <c r="D504" t="s">
        <v>3581</v>
      </c>
      <c r="E504" t="s">
        <v>3582</v>
      </c>
      <c r="F504" s="5" t="s">
        <v>3583</v>
      </c>
      <c r="G504" s="5" t="n"/>
      <c r="J504" s="5" t="s">
        <v>26</v>
      </c>
      <c r="K504" t="s">
        <v>18</v>
      </c>
      <c r="L504" t="s">
        <v>3584</v>
      </c>
    </row>
    <row customHeight="1" hidden="1" ht="261" r="505" s="1" spans="1:15">
      <c r="A505" s="3" t="s">
        <v>3585</v>
      </c>
      <c r="B505" s="3" t="s">
        <v>3586</v>
      </c>
      <c r="C505" t="s">
        <v>149</v>
      </c>
      <c r="D505" t="s">
        <v>3587</v>
      </c>
      <c r="E505" t="s">
        <v>3588</v>
      </c>
      <c r="F505" s="5" t="s">
        <v>3589</v>
      </c>
      <c r="G505" s="5" t="n"/>
      <c r="J505" s="5" t="s">
        <v>106</v>
      </c>
      <c r="K505" t="s">
        <v>18</v>
      </c>
      <c r="L505" t="s">
        <v>3590</v>
      </c>
    </row>
    <row customHeight="1" hidden="1" ht="409.5" r="506" s="1" spans="1:15">
      <c r="A506" s="3" t="s">
        <v>3591</v>
      </c>
      <c r="B506" s="3" t="s">
        <v>3592</v>
      </c>
      <c r="C506" t="s">
        <v>182</v>
      </c>
      <c r="D506" t="s">
        <v>3593</v>
      </c>
      <c r="E506" t="s">
        <v>3594</v>
      </c>
      <c r="F506" s="5" t="s">
        <v>3595</v>
      </c>
      <c r="G506" s="5" t="n"/>
      <c r="J506" t="s">
        <v>26</v>
      </c>
      <c r="K506" t="s">
        <v>18</v>
      </c>
      <c r="L506" t="s">
        <v>3596</v>
      </c>
    </row>
    <row customHeight="1" hidden="1" ht="409.5" r="507" s="1" spans="1:15">
      <c r="A507" s="3" t="s">
        <v>3597</v>
      </c>
      <c r="B507" s="3" t="s">
        <v>3598</v>
      </c>
      <c r="C507" t="s">
        <v>149</v>
      </c>
      <c r="D507" t="s">
        <v>3599</v>
      </c>
      <c r="E507" t="s">
        <v>3600</v>
      </c>
      <c r="F507" s="5" t="s">
        <v>3601</v>
      </c>
      <c r="G507" s="5" t="s">
        <v>3602</v>
      </c>
      <c r="J507" s="5" t="s">
        <v>106</v>
      </c>
      <c r="K507" t="s">
        <v>3603</v>
      </c>
      <c r="L507" t="s">
        <v>3604</v>
      </c>
    </row>
    <row hidden="1" r="508" s="1" spans="1:15">
      <c r="A508" s="3" t="s">
        <v>3605</v>
      </c>
      <c r="B508" s="3" t="s">
        <v>3606</v>
      </c>
      <c r="C508" t="s">
        <v>37</v>
      </c>
      <c r="D508" t="s">
        <v>3607</v>
      </c>
      <c r="E508" t="s">
        <v>3608</v>
      </c>
      <c r="F508" s="5" t="s">
        <v>3609</v>
      </c>
      <c r="G508" s="5" t="n"/>
      <c r="J508" s="5" t="s">
        <v>106</v>
      </c>
      <c r="K508" t="s">
        <v>18</v>
      </c>
      <c r="L508" t="s">
        <v>3610</v>
      </c>
    </row>
    <row customHeight="1" hidden="1" ht="246.65" r="509" s="1" spans="1:15">
      <c r="A509" s="3" t="s">
        <v>3611</v>
      </c>
      <c r="B509" s="3" t="s">
        <v>3612</v>
      </c>
      <c r="C509" t="s">
        <v>37</v>
      </c>
      <c r="D509" t="s">
        <v>3613</v>
      </c>
      <c r="E509" t="s">
        <v>3614</v>
      </c>
      <c r="F509" s="5" t="s">
        <v>3615</v>
      </c>
      <c r="G509" s="5" t="n"/>
      <c r="J509" s="5" t="s">
        <v>106</v>
      </c>
      <c r="K509" t="s">
        <v>18</v>
      </c>
      <c r="L509" t="s">
        <v>3616</v>
      </c>
    </row>
    <row customHeight="1" hidden="1" ht="409.5" r="510" s="1" spans="1:15">
      <c r="A510" s="3" t="s">
        <v>3617</v>
      </c>
      <c r="B510" s="3" t="s">
        <v>3618</v>
      </c>
      <c r="C510" t="s">
        <v>63</v>
      </c>
      <c r="D510" t="s">
        <v>3619</v>
      </c>
      <c r="E510" t="s">
        <v>3620</v>
      </c>
      <c r="F510" s="5" t="s">
        <v>3621</v>
      </c>
      <c r="G510" s="5" t="n"/>
      <c r="J510" s="5" t="s">
        <v>106</v>
      </c>
      <c r="K510" t="s">
        <v>18</v>
      </c>
      <c r="L510" t="s">
        <v>3622</v>
      </c>
    </row>
    <row customHeight="1" hidden="1" ht="246.65" r="511" s="1" spans="1:15">
      <c r="A511" s="3" t="s">
        <v>3623</v>
      </c>
      <c r="B511" s="3" t="s">
        <v>3624</v>
      </c>
      <c r="C511" t="s">
        <v>37</v>
      </c>
      <c r="D511" t="s">
        <v>3625</v>
      </c>
      <c r="E511" t="s">
        <v>3626</v>
      </c>
      <c r="F511" s="5" t="s">
        <v>3627</v>
      </c>
      <c r="G511" s="5" t="n"/>
      <c r="J511" s="5" t="s">
        <v>106</v>
      </c>
      <c r="K511" t="s">
        <v>18</v>
      </c>
      <c r="L511" t="s">
        <v>3628</v>
      </c>
    </row>
    <row customHeight="1" hidden="1" ht="409.5" r="512" s="1" spans="1:15">
      <c r="A512" s="3" t="s">
        <v>3629</v>
      </c>
      <c r="B512" s="3" t="s">
        <v>3630</v>
      </c>
      <c r="C512" t="s">
        <v>37</v>
      </c>
      <c r="D512" t="s">
        <v>3631</v>
      </c>
      <c r="E512" t="s">
        <v>3632</v>
      </c>
      <c r="F512" s="5" t="s">
        <v>3633</v>
      </c>
      <c r="G512" s="5" t="n"/>
      <c r="J512" s="5" t="s">
        <v>26</v>
      </c>
      <c r="K512" t="s">
        <v>18</v>
      </c>
      <c r="L512" t="s">
        <v>3634</v>
      </c>
    </row>
    <row customHeight="1" ht="409.5" r="513" s="1" spans="1:15">
      <c r="A513" s="3" t="s">
        <v>3635</v>
      </c>
      <c r="B513" s="3" t="s">
        <v>3636</v>
      </c>
      <c r="C513" t="s">
        <v>87</v>
      </c>
      <c r="E513" t="s">
        <v>3637</v>
      </c>
      <c r="F513" s="5" t="s">
        <v>3638</v>
      </c>
      <c r="G513" s="5" t="n"/>
      <c r="J513" s="5" t="s">
        <v>106</v>
      </c>
      <c r="K513" t="s">
        <v>18</v>
      </c>
      <c r="L513" t="s">
        <v>3639</v>
      </c>
    </row>
    <row customHeight="1" hidden="1" ht="87" r="514" s="1" spans="1:15">
      <c r="A514" s="3" t="s">
        <v>3640</v>
      </c>
      <c r="B514" s="3" t="s">
        <v>3641</v>
      </c>
      <c r="C514" t="s">
        <v>37</v>
      </c>
      <c r="D514" t="s">
        <v>3642</v>
      </c>
      <c r="E514" t="s">
        <v>3643</v>
      </c>
      <c r="F514" s="5" t="s">
        <v>3644</v>
      </c>
      <c r="G514" s="5" t="n"/>
      <c r="J514" s="5" t="s">
        <v>106</v>
      </c>
      <c r="K514" t="s">
        <v>18</v>
      </c>
      <c r="L514" t="s">
        <v>3645</v>
      </c>
    </row>
    <row customHeight="1" hidden="1" ht="409.5" r="515" s="1" spans="1:15">
      <c r="A515" s="3" t="s">
        <v>3646</v>
      </c>
      <c r="B515" s="3" t="s">
        <v>3647</v>
      </c>
      <c r="C515" t="s">
        <v>37</v>
      </c>
      <c r="D515" t="s">
        <v>3648</v>
      </c>
      <c r="E515" t="s">
        <v>3649</v>
      </c>
      <c r="F515" s="5" t="s">
        <v>3650</v>
      </c>
      <c r="G515" s="5" t="n"/>
      <c r="J515" s="5" t="s">
        <v>26</v>
      </c>
      <c r="K515" t="s">
        <v>18</v>
      </c>
      <c r="L515" t="s">
        <v>3651</v>
      </c>
    </row>
    <row customHeight="1" hidden="1" ht="304.5" r="516" s="1" spans="1:15">
      <c r="A516" s="3" t="s">
        <v>3652</v>
      </c>
      <c r="B516" s="3" t="s">
        <v>3653</v>
      </c>
      <c r="C516" t="s">
        <v>37</v>
      </c>
      <c r="D516" t="s">
        <v>3654</v>
      </c>
      <c r="E516" t="s">
        <v>3655</v>
      </c>
      <c r="F516" s="5" t="s">
        <v>3656</v>
      </c>
      <c r="G516" s="5" t="n"/>
      <c r="J516" s="5" t="s">
        <v>106</v>
      </c>
      <c r="K516" t="s">
        <v>18</v>
      </c>
      <c r="L516" t="s">
        <v>3657</v>
      </c>
    </row>
    <row customHeight="1" hidden="1" ht="377.15" r="517" s="1" spans="1:15">
      <c r="A517" s="3" t="s">
        <v>3658</v>
      </c>
      <c r="B517" s="3" t="s">
        <v>3659</v>
      </c>
      <c r="C517" t="s">
        <v>37</v>
      </c>
      <c r="D517" t="s">
        <v>3660</v>
      </c>
      <c r="E517" t="s">
        <v>3661</v>
      </c>
      <c r="F517" s="5" t="s">
        <v>3662</v>
      </c>
      <c r="G517" s="5" t="n"/>
      <c r="J517" s="5" t="s">
        <v>106</v>
      </c>
      <c r="K517" t="s">
        <v>18</v>
      </c>
      <c r="L517" t="s">
        <v>3663</v>
      </c>
    </row>
    <row hidden="1" r="518" s="1" spans="1:15">
      <c r="A518" s="3" t="s">
        <v>3664</v>
      </c>
      <c r="B518" s="3" t="s">
        <v>3665</v>
      </c>
      <c r="C518" t="s">
        <v>37</v>
      </c>
      <c r="D518" t="s">
        <v>3666</v>
      </c>
      <c r="E518" t="s">
        <v>3667</v>
      </c>
      <c r="F518" s="5" t="s">
        <v>3668</v>
      </c>
      <c r="G518" s="5" t="n"/>
      <c r="J518" s="5" t="s">
        <v>26</v>
      </c>
      <c r="K518" t="s">
        <v>18</v>
      </c>
      <c r="L518" t="s">
        <v>3669</v>
      </c>
    </row>
    <row customHeight="1" hidden="1" ht="409.5" r="519" s="1" spans="1:15">
      <c r="A519" s="3" t="s">
        <v>3670</v>
      </c>
      <c r="B519" s="3" t="s">
        <v>3671</v>
      </c>
      <c r="C519" t="s">
        <v>149</v>
      </c>
      <c r="D519" t="s">
        <v>3672</v>
      </c>
      <c r="E519" t="s">
        <v>3673</v>
      </c>
      <c r="F519" s="5" t="s">
        <v>3674</v>
      </c>
      <c r="G519" s="5" t="n"/>
      <c r="J519" s="5" t="s">
        <v>106</v>
      </c>
      <c r="K519" t="s">
        <v>18</v>
      </c>
      <c r="L519" t="s">
        <v>3675</v>
      </c>
    </row>
    <row customHeight="1" hidden="1" ht="174" r="520" s="1" spans="1:15">
      <c r="A520" s="3" t="s">
        <v>3676</v>
      </c>
      <c r="B520" s="3" t="s">
        <v>3677</v>
      </c>
      <c r="C520" t="s">
        <v>37</v>
      </c>
      <c r="D520" t="s">
        <v>3678</v>
      </c>
      <c r="E520" t="s">
        <v>3679</v>
      </c>
      <c r="F520" s="5" t="s">
        <v>3680</v>
      </c>
      <c r="G520" s="5" t="n"/>
      <c r="J520" t="s">
        <v>106</v>
      </c>
      <c r="K520" t="s">
        <v>18</v>
      </c>
      <c r="L520" t="s">
        <v>3681</v>
      </c>
    </row>
    <row customHeight="1" hidden="1" ht="174" r="521" s="1" spans="1:15">
      <c r="A521" s="3" t="s">
        <v>3682</v>
      </c>
      <c r="B521" s="3" t="s">
        <v>3683</v>
      </c>
      <c r="C521" t="s">
        <v>37</v>
      </c>
      <c r="D521" t="s">
        <v>3684</v>
      </c>
      <c r="E521" t="s">
        <v>3685</v>
      </c>
      <c r="F521" s="5" t="s">
        <v>3686</v>
      </c>
      <c r="G521" s="5" t="n"/>
      <c r="J521" s="5" t="s">
        <v>106</v>
      </c>
      <c r="K521" t="s">
        <v>18</v>
      </c>
      <c r="L521" t="s">
        <v>3687</v>
      </c>
    </row>
    <row customHeight="1" hidden="1" ht="232" r="522" s="1" spans="1:15">
      <c r="A522" s="3" t="s">
        <v>3688</v>
      </c>
      <c r="B522" s="3" t="s">
        <v>3689</v>
      </c>
      <c r="C522" t="s">
        <v>37</v>
      </c>
      <c r="D522" t="s">
        <v>3690</v>
      </c>
      <c r="E522" t="s">
        <v>3691</v>
      </c>
      <c r="F522" s="5" t="s">
        <v>3692</v>
      </c>
      <c r="G522" s="5" t="n"/>
      <c r="J522" s="5" t="s">
        <v>106</v>
      </c>
      <c r="K522" t="s">
        <v>18</v>
      </c>
      <c r="L522" t="s">
        <v>3693</v>
      </c>
    </row>
    <row customHeight="1" hidden="1" ht="261" r="523" s="1" spans="1:15">
      <c r="A523" s="3" t="s">
        <v>3694</v>
      </c>
      <c r="B523" s="3" t="s">
        <v>3695</v>
      </c>
      <c r="C523" t="s">
        <v>37</v>
      </c>
      <c r="D523" t="s">
        <v>3696</v>
      </c>
      <c r="E523" t="s">
        <v>3697</v>
      </c>
      <c r="F523" s="5" t="s">
        <v>3698</v>
      </c>
      <c r="G523" s="5" t="n"/>
      <c r="J523" s="5" t="s">
        <v>106</v>
      </c>
      <c r="K523" t="s">
        <v>18</v>
      </c>
      <c r="L523" t="s">
        <v>3699</v>
      </c>
    </row>
    <row customHeight="1" hidden="1" ht="217.5" r="524" s="1" spans="1:15">
      <c r="A524" s="3" t="s">
        <v>3700</v>
      </c>
      <c r="B524" s="3" t="s">
        <v>3701</v>
      </c>
      <c r="C524" t="s">
        <v>37</v>
      </c>
      <c r="D524" t="s">
        <v>3702</v>
      </c>
      <c r="E524" t="s">
        <v>3703</v>
      </c>
      <c r="F524" s="5" t="s">
        <v>3704</v>
      </c>
      <c r="G524" s="5" t="n"/>
      <c r="J524" s="5" t="s">
        <v>106</v>
      </c>
      <c r="K524" t="s">
        <v>18</v>
      </c>
      <c r="L524" t="s">
        <v>3705</v>
      </c>
    </row>
    <row customHeight="1" hidden="1" ht="87" r="525" s="1" spans="1:15">
      <c r="A525" s="3" t="s">
        <v>3706</v>
      </c>
      <c r="B525" s="3" t="s">
        <v>3707</v>
      </c>
      <c r="C525" t="s">
        <v>37</v>
      </c>
      <c r="D525" t="s">
        <v>3708</v>
      </c>
      <c r="E525" t="s">
        <v>3709</v>
      </c>
      <c r="F525" s="5" t="s">
        <v>3710</v>
      </c>
      <c r="G525" s="5" t="n"/>
      <c r="J525" t="s">
        <v>26</v>
      </c>
      <c r="K525" t="s">
        <v>18</v>
      </c>
      <c r="L525" t="s">
        <v>3711</v>
      </c>
    </row>
    <row customHeight="1" hidden="1" ht="232" r="526" s="1" spans="1:15">
      <c r="A526" s="3" t="s">
        <v>3712</v>
      </c>
      <c r="B526" s="3" t="s">
        <v>3713</v>
      </c>
      <c r="C526" t="s">
        <v>37</v>
      </c>
      <c r="D526" t="s">
        <v>3714</v>
      </c>
      <c r="E526" t="s">
        <v>3715</v>
      </c>
      <c r="F526" s="5" t="s">
        <v>3716</v>
      </c>
      <c r="G526" s="5" t="n"/>
      <c r="J526" t="s">
        <v>26</v>
      </c>
      <c r="K526" t="s">
        <v>18</v>
      </c>
      <c r="L526" t="s">
        <v>3717</v>
      </c>
    </row>
    <row customHeight="1" hidden="1" ht="217.5" r="527" s="1" spans="1:15">
      <c r="A527" s="3" t="s">
        <v>3718</v>
      </c>
      <c r="B527" s="3" t="s">
        <v>3719</v>
      </c>
      <c r="C527" t="s">
        <v>37</v>
      </c>
      <c r="D527" t="s">
        <v>3720</v>
      </c>
      <c r="E527" t="s">
        <v>3721</v>
      </c>
      <c r="F527" s="5" t="s">
        <v>3722</v>
      </c>
      <c r="G527" s="5" t="n"/>
      <c r="J527" t="s">
        <v>106</v>
      </c>
      <c r="K527" t="s">
        <v>18</v>
      </c>
      <c r="L527" t="s">
        <v>3723</v>
      </c>
    </row>
    <row customHeight="1" hidden="1" ht="188.5" r="528" s="1" spans="1:15">
      <c r="A528" s="3" t="s">
        <v>3724</v>
      </c>
      <c r="B528" s="3" t="s">
        <v>3725</v>
      </c>
      <c r="C528" t="s">
        <v>37</v>
      </c>
      <c r="D528" t="s">
        <v>3726</v>
      </c>
      <c r="E528" t="s">
        <v>3727</v>
      </c>
      <c r="F528" s="5" t="s">
        <v>3728</v>
      </c>
      <c r="G528" s="5" t="n"/>
      <c r="J528" t="s">
        <v>26</v>
      </c>
      <c r="K528" t="s">
        <v>18</v>
      </c>
      <c r="L528" t="s">
        <v>3729</v>
      </c>
    </row>
    <row customHeight="1" hidden="1" ht="275.5" r="529" s="1" spans="1:15">
      <c r="A529" s="3" t="s">
        <v>3730</v>
      </c>
      <c r="B529" s="3" t="s">
        <v>3731</v>
      </c>
      <c r="C529" t="s">
        <v>2648</v>
      </c>
      <c r="D529" t="s">
        <v>3732</v>
      </c>
      <c r="E529" t="s">
        <v>3733</v>
      </c>
      <c r="F529" s="5" t="s">
        <v>3734</v>
      </c>
      <c r="G529" s="5" t="n"/>
      <c r="J529" t="s">
        <v>106</v>
      </c>
      <c r="K529" t="s">
        <v>18</v>
      </c>
      <c r="L529" t="s">
        <v>3735</v>
      </c>
    </row>
    <row customHeight="1" hidden="1" ht="232" r="530" s="1" spans="1:15">
      <c r="A530" s="3" t="s">
        <v>3736</v>
      </c>
      <c r="B530" s="3" t="s">
        <v>3737</v>
      </c>
      <c r="C530" t="s">
        <v>22</v>
      </c>
      <c r="D530" t="s">
        <v>3738</v>
      </c>
      <c r="E530" t="s">
        <v>3739</v>
      </c>
      <c r="F530" s="5" t="s">
        <v>3740</v>
      </c>
      <c r="G530" s="5" t="n"/>
      <c r="J530" t="s">
        <v>26</v>
      </c>
      <c r="K530" t="s">
        <v>18</v>
      </c>
      <c r="L530" t="s">
        <v>3741</v>
      </c>
    </row>
    <row customHeight="1" hidden="1" ht="304.5" r="531" s="1" spans="1:15">
      <c r="A531" s="3" t="s">
        <v>3742</v>
      </c>
      <c r="B531" s="3" t="s">
        <v>3743</v>
      </c>
      <c r="C531" t="s">
        <v>182</v>
      </c>
      <c r="D531" t="s">
        <v>3744</v>
      </c>
      <c r="E531" t="s">
        <v>3745</v>
      </c>
      <c r="F531" s="5" t="s">
        <v>3746</v>
      </c>
      <c r="G531" s="5" t="n"/>
      <c r="J531" t="s">
        <v>26</v>
      </c>
      <c r="K531" t="s">
        <v>18</v>
      </c>
      <c r="L531" t="s">
        <v>3747</v>
      </c>
    </row>
    <row customHeight="1" hidden="1" ht="319" r="532" s="1" spans="1:15">
      <c r="A532" s="3" t="s">
        <v>3748</v>
      </c>
      <c r="B532" s="3" t="s">
        <v>3749</v>
      </c>
      <c r="C532" t="s">
        <v>149</v>
      </c>
      <c r="D532" t="s">
        <v>3750</v>
      </c>
      <c r="E532" t="s">
        <v>3751</v>
      </c>
      <c r="F532" s="5" t="s">
        <v>3752</v>
      </c>
      <c r="G532" s="5" t="n"/>
      <c r="J532" t="s">
        <v>26</v>
      </c>
      <c r="K532" t="s">
        <v>18</v>
      </c>
      <c r="L532" t="s">
        <v>3753</v>
      </c>
    </row>
    <row customHeight="1" ht="246.65" r="533" s="1" spans="1:15">
      <c r="A533" s="3" t="s">
        <v>3754</v>
      </c>
      <c r="B533" s="3" t="s">
        <v>3755</v>
      </c>
      <c r="C533" t="s">
        <v>87</v>
      </c>
      <c r="E533" t="s">
        <v>3756</v>
      </c>
      <c r="F533" s="5" t="s">
        <v>3757</v>
      </c>
      <c r="G533" s="5" t="n"/>
      <c r="J533" t="s">
        <v>26</v>
      </c>
      <c r="K533" t="s">
        <v>18</v>
      </c>
      <c r="L533" t="s">
        <v>3758</v>
      </c>
    </row>
    <row customHeight="1" hidden="1" ht="72.65000000000001" r="534" s="1" spans="1:15">
      <c r="A534" s="3" t="s">
        <v>3759</v>
      </c>
      <c r="B534" s="3" t="s">
        <v>3760</v>
      </c>
      <c r="C534" t="s">
        <v>149</v>
      </c>
      <c r="D534" t="s">
        <v>3761</v>
      </c>
      <c r="E534" t="s">
        <v>3762</v>
      </c>
      <c r="F534" s="5" t="s">
        <v>3763</v>
      </c>
      <c r="G534" s="5" t="n"/>
      <c r="J534" t="s">
        <v>26</v>
      </c>
      <c r="K534" t="s">
        <v>18</v>
      </c>
      <c r="L534" t="s">
        <v>3764</v>
      </c>
    </row>
    <row customHeight="1" hidden="1" ht="409.5" r="535" s="1" spans="1:15">
      <c r="A535" s="3" t="s">
        <v>3765</v>
      </c>
      <c r="B535" s="3" t="s">
        <v>3766</v>
      </c>
      <c r="C535" t="s">
        <v>149</v>
      </c>
      <c r="D535" t="s">
        <v>3767</v>
      </c>
      <c r="E535" t="s">
        <v>3768</v>
      </c>
      <c r="F535" s="5" t="s">
        <v>3769</v>
      </c>
      <c r="G535" s="5" t="n"/>
      <c r="I535" s="5" t="n"/>
      <c r="J535" s="5" t="s">
        <v>26</v>
      </c>
      <c r="K535" t="s">
        <v>18</v>
      </c>
      <c r="L535" t="s">
        <v>3770</v>
      </c>
    </row>
    <row customHeight="1" hidden="1" ht="409.5" r="536" s="1" spans="1:15">
      <c r="A536" s="3" t="s">
        <v>3771</v>
      </c>
      <c r="B536" s="3" t="s">
        <v>3772</v>
      </c>
      <c r="C536" t="s">
        <v>22</v>
      </c>
      <c r="D536" t="s">
        <v>3773</v>
      </c>
      <c r="E536" t="s">
        <v>3774</v>
      </c>
      <c r="F536" s="5" t="s">
        <v>3775</v>
      </c>
      <c r="G536" s="5" t="s">
        <v>3776</v>
      </c>
      <c r="I536" s="5" t="s">
        <v>3777</v>
      </c>
      <c r="J536" s="5" t="s">
        <v>26</v>
      </c>
      <c r="K536" t="s">
        <v>18</v>
      </c>
      <c r="L536" t="s">
        <v>3778</v>
      </c>
    </row>
    <row customHeight="1" hidden="1" ht="409.5" r="537" s="1" spans="1:15">
      <c r="A537" s="3" t="s">
        <v>3779</v>
      </c>
      <c r="B537" s="3" t="s">
        <v>3780</v>
      </c>
      <c r="C537" t="s">
        <v>69</v>
      </c>
      <c r="D537" t="s">
        <v>3781</v>
      </c>
      <c r="E537" t="s">
        <v>3782</v>
      </c>
      <c r="F537" s="5" t="s">
        <v>3783</v>
      </c>
      <c r="G537" s="5" t="n"/>
      <c r="J537" s="5" t="s">
        <v>106</v>
      </c>
      <c r="K537" t="s">
        <v>18</v>
      </c>
      <c r="L537" t="s">
        <v>3784</v>
      </c>
    </row>
    <row customHeight="1" hidden="1" ht="348" r="538" s="1" spans="1:15">
      <c r="A538" s="3" t="s">
        <v>3785</v>
      </c>
      <c r="B538" s="3" t="s">
        <v>3786</v>
      </c>
      <c r="C538" t="s">
        <v>149</v>
      </c>
      <c r="D538" t="s">
        <v>3787</v>
      </c>
      <c r="E538" t="s">
        <v>3788</v>
      </c>
      <c r="F538" s="5" t="s">
        <v>3789</v>
      </c>
      <c r="G538" s="5" t="n"/>
      <c r="J538" s="5" t="s">
        <v>106</v>
      </c>
      <c r="K538" t="s">
        <v>18</v>
      </c>
      <c r="L538" t="s">
        <v>3790</v>
      </c>
    </row>
    <row customHeight="1" hidden="1" ht="409.5" r="539" s="1" spans="1:15">
      <c r="A539" s="3" t="s">
        <v>3791</v>
      </c>
      <c r="B539" s="3" t="s">
        <v>3792</v>
      </c>
      <c r="C539" t="s">
        <v>14</v>
      </c>
      <c r="D539" t="s">
        <v>3793</v>
      </c>
      <c r="E539" t="s">
        <v>3794</v>
      </c>
      <c r="F539" s="5" t="s">
        <v>3795</v>
      </c>
      <c r="G539" s="5" t="s">
        <v>3796</v>
      </c>
      <c r="J539" s="5" t="s">
        <v>106</v>
      </c>
      <c r="K539" t="s">
        <v>3797</v>
      </c>
      <c r="L539" t="s">
        <v>3798</v>
      </c>
    </row>
    <row customHeight="1" hidden="1" ht="409.5" r="540" s="1" spans="1:15">
      <c r="A540" s="3" t="s">
        <v>3799</v>
      </c>
      <c r="B540" s="3" t="s">
        <v>3800</v>
      </c>
      <c r="C540" t="s">
        <v>69</v>
      </c>
      <c r="D540" t="s">
        <v>3801</v>
      </c>
      <c r="E540" t="s">
        <v>3802</v>
      </c>
      <c r="F540" s="5" t="s">
        <v>3803</v>
      </c>
      <c r="G540" s="5" t="n"/>
      <c r="J540" s="5" t="s">
        <v>106</v>
      </c>
      <c r="K540" t="s">
        <v>18</v>
      </c>
      <c r="L540" t="s">
        <v>3804</v>
      </c>
    </row>
    <row customHeight="1" ht="409.5" r="541" s="1" spans="1:15">
      <c r="A541" s="3" t="s">
        <v>3805</v>
      </c>
      <c r="B541" s="3" t="s">
        <v>3806</v>
      </c>
      <c r="C541" t="s">
        <v>87</v>
      </c>
      <c r="E541" t="s">
        <v>3807</v>
      </c>
      <c r="F541" s="5" t="s">
        <v>3808</v>
      </c>
      <c r="G541" s="5" t="n"/>
      <c r="J541" t="s">
        <v>26</v>
      </c>
      <c r="K541" t="s">
        <v>18</v>
      </c>
      <c r="L541" t="s">
        <v>3809</v>
      </c>
    </row>
    <row customHeight="1" ht="409.5" r="542" s="1" spans="1:15">
      <c r="A542" s="3" t="s">
        <v>3810</v>
      </c>
      <c r="B542" s="3" t="s">
        <v>3811</v>
      </c>
      <c r="C542" t="s">
        <v>87</v>
      </c>
      <c r="E542" t="s">
        <v>3812</v>
      </c>
      <c r="F542" s="5" t="s">
        <v>3813</v>
      </c>
      <c r="G542" s="5" t="n"/>
      <c r="J542" t="s">
        <v>106</v>
      </c>
      <c r="K542" t="s">
        <v>18</v>
      </c>
      <c r="L542" t="s">
        <v>3814</v>
      </c>
    </row>
    <row customHeight="1" hidden="1" ht="145" r="543" s="1" spans="1:15">
      <c r="A543" s="3" t="s">
        <v>3815</v>
      </c>
      <c r="B543" s="3" t="s">
        <v>3816</v>
      </c>
      <c r="C543" t="s">
        <v>182</v>
      </c>
      <c r="D543" t="s">
        <v>3817</v>
      </c>
      <c r="E543" t="s">
        <v>3818</v>
      </c>
      <c r="F543" s="5" t="s">
        <v>3819</v>
      </c>
      <c r="G543" s="5" t="n"/>
      <c r="J543" s="5" t="s">
        <v>26</v>
      </c>
      <c r="K543" t="s">
        <v>18</v>
      </c>
      <c r="L543" t="s">
        <v>3820</v>
      </c>
    </row>
    <row customHeight="1" hidden="1" ht="261" r="544" s="1" spans="1:15">
      <c r="A544" s="3" t="s">
        <v>3821</v>
      </c>
      <c r="B544" s="3" t="s">
        <v>3822</v>
      </c>
      <c r="C544" t="s">
        <v>182</v>
      </c>
      <c r="D544" t="s">
        <v>3823</v>
      </c>
      <c r="E544" t="s">
        <v>3824</v>
      </c>
      <c r="F544" s="5" t="s">
        <v>3825</v>
      </c>
      <c r="G544" s="5" t="n"/>
      <c r="J544" s="5" t="s">
        <v>106</v>
      </c>
      <c r="K544" t="s">
        <v>18</v>
      </c>
      <c r="L544" t="s">
        <v>3826</v>
      </c>
    </row>
    <row customHeight="1" hidden="1" ht="203.15" r="545" s="1" spans="1:15">
      <c r="A545" s="3" t="s">
        <v>3827</v>
      </c>
      <c r="B545" s="3" t="s">
        <v>3828</v>
      </c>
      <c r="C545" t="s">
        <v>2648</v>
      </c>
      <c r="D545" t="s">
        <v>3829</v>
      </c>
      <c r="E545" t="s">
        <v>3830</v>
      </c>
      <c r="F545" s="5" t="s">
        <v>3831</v>
      </c>
      <c r="G545" s="5" t="n"/>
      <c r="J545" t="s">
        <v>26</v>
      </c>
      <c r="K545" t="s">
        <v>18</v>
      </c>
      <c r="L545" t="s">
        <v>3832</v>
      </c>
    </row>
    <row customHeight="1" hidden="1" ht="43.5" r="546" s="1" spans="1:15">
      <c r="A546" s="3" t="s">
        <v>3833</v>
      </c>
      <c r="B546" s="3" t="s">
        <v>3834</v>
      </c>
      <c r="C546" t="s">
        <v>149</v>
      </c>
      <c r="D546" t="s">
        <v>3835</v>
      </c>
      <c r="E546" t="s">
        <v>3836</v>
      </c>
      <c r="F546" s="5" t="s">
        <v>3837</v>
      </c>
      <c r="G546" s="5" t="n"/>
      <c r="I546" s="5" t="n"/>
      <c r="J546" t="s">
        <v>26</v>
      </c>
      <c r="K546" t="s">
        <v>18</v>
      </c>
      <c r="L546" t="s">
        <v>3838</v>
      </c>
    </row>
    <row customHeight="1" hidden="1" ht="130.5" r="547" s="1" spans="1:15">
      <c r="A547" s="3" t="s">
        <v>3839</v>
      </c>
      <c r="B547" s="3" t="s">
        <v>3840</v>
      </c>
      <c r="C547" t="s">
        <v>627</v>
      </c>
      <c r="D547" t="s">
        <v>3841</v>
      </c>
      <c r="E547" t="s">
        <v>3842</v>
      </c>
      <c r="F547" s="5" t="s">
        <v>3843</v>
      </c>
      <c r="G547" s="5" t="n"/>
      <c r="I547" s="5" t="s">
        <v>3844</v>
      </c>
      <c r="J547" t="s">
        <v>26</v>
      </c>
      <c r="K547" t="s">
        <v>3845</v>
      </c>
      <c r="L547" t="s">
        <v>3846</v>
      </c>
    </row>
    <row customHeight="1" ht="116.15" r="548" s="1" spans="1:15">
      <c r="A548" s="3" t="s">
        <v>3847</v>
      </c>
      <c r="B548" s="3" t="s">
        <v>3848</v>
      </c>
      <c r="C548" t="s">
        <v>87</v>
      </c>
      <c r="E548" t="s">
        <v>3849</v>
      </c>
      <c r="F548" s="5" t="s">
        <v>3850</v>
      </c>
      <c r="G548" s="5" t="n"/>
      <c r="I548" s="5" t="s">
        <v>3851</v>
      </c>
      <c r="J548" t="s">
        <v>26</v>
      </c>
      <c r="K548" t="s">
        <v>3852</v>
      </c>
      <c r="L548" t="s">
        <v>3853</v>
      </c>
    </row>
    <row customHeight="1" hidden="1" ht="130.5" r="549" s="1" spans="1:15">
      <c r="A549" s="3" t="s">
        <v>3854</v>
      </c>
      <c r="B549" s="3" t="s">
        <v>3855</v>
      </c>
      <c r="C549" t="s">
        <v>63</v>
      </c>
      <c r="D549" t="s">
        <v>3856</v>
      </c>
      <c r="E549" t="s">
        <v>3857</v>
      </c>
      <c r="F549" s="5" t="s">
        <v>3858</v>
      </c>
      <c r="G549" s="5" t="n"/>
      <c r="I549" s="5" t="s">
        <v>3859</v>
      </c>
      <c r="J549" t="s">
        <v>26</v>
      </c>
      <c r="K549" t="s">
        <v>3860</v>
      </c>
      <c r="L549" t="s">
        <v>3861</v>
      </c>
    </row>
    <row customHeight="1" hidden="1" ht="130.5" r="550" s="1" spans="1:15">
      <c r="A550" s="3" t="s">
        <v>3862</v>
      </c>
      <c r="B550" s="3" t="s">
        <v>3863</v>
      </c>
      <c r="C550" t="s">
        <v>661</v>
      </c>
      <c r="D550" t="s">
        <v>3864</v>
      </c>
      <c r="E550" t="s">
        <v>3865</v>
      </c>
      <c r="F550" s="5" t="s">
        <v>3866</v>
      </c>
      <c r="G550" s="5" t="n"/>
      <c r="I550" s="5" t="s">
        <v>3867</v>
      </c>
      <c r="J550" t="s">
        <v>26</v>
      </c>
      <c r="K550" t="s">
        <v>3868</v>
      </c>
      <c r="L550" t="s">
        <v>3869</v>
      </c>
    </row>
    <row customHeight="1" hidden="1" ht="409.5" r="551" s="1" spans="1:15">
      <c r="A551" s="3" t="s">
        <v>3870</v>
      </c>
      <c r="B551" s="3" t="s">
        <v>3871</v>
      </c>
      <c r="C551" t="s">
        <v>149</v>
      </c>
      <c r="D551" t="s">
        <v>3872</v>
      </c>
      <c r="E551" t="s">
        <v>3873</v>
      </c>
      <c r="F551" s="5" t="s">
        <v>3874</v>
      </c>
      <c r="G551" s="5" t="n"/>
      <c r="J551" t="s">
        <v>106</v>
      </c>
      <c r="K551" t="s">
        <v>18</v>
      </c>
      <c r="L551" t="s">
        <v>3875</v>
      </c>
    </row>
    <row customHeight="1" hidden="1" ht="101.5" r="552" s="1" spans="1:15">
      <c r="A552" s="3" t="s">
        <v>3876</v>
      </c>
      <c r="B552" s="3" t="s">
        <v>3877</v>
      </c>
      <c r="C552" t="s">
        <v>14</v>
      </c>
      <c r="D552" t="s">
        <v>3878</v>
      </c>
      <c r="E552" t="s">
        <v>3879</v>
      </c>
      <c r="F552" s="5" t="s">
        <v>3880</v>
      </c>
      <c r="G552" s="5" t="n"/>
      <c r="J552" t="s">
        <v>40</v>
      </c>
      <c r="K552" t="s">
        <v>18</v>
      </c>
      <c r="L552" t="s">
        <v>3881</v>
      </c>
    </row>
    <row customHeight="1" ht="217.5" r="553" s="1" spans="1:15">
      <c r="A553" s="3" t="s">
        <v>3882</v>
      </c>
      <c r="B553" s="3" t="s">
        <v>3883</v>
      </c>
      <c r="C553" t="s">
        <v>87</v>
      </c>
      <c r="E553" t="s">
        <v>3884</v>
      </c>
      <c r="F553" s="5" t="s">
        <v>3885</v>
      </c>
      <c r="G553" s="5" t="n"/>
      <c r="J553" t="s">
        <v>26</v>
      </c>
      <c r="K553" t="s">
        <v>18</v>
      </c>
      <c r="L553" t="s">
        <v>3886</v>
      </c>
    </row>
    <row customHeight="1" hidden="1" ht="409.5" r="554" s="1" spans="1:15">
      <c r="A554" s="3" t="s">
        <v>3887</v>
      </c>
      <c r="B554" s="3" t="s">
        <v>3888</v>
      </c>
      <c r="C554" t="s">
        <v>194</v>
      </c>
      <c r="D554" t="s">
        <v>3889</v>
      </c>
      <c r="E554" t="s">
        <v>3890</v>
      </c>
      <c r="F554" s="5" t="s">
        <v>3891</v>
      </c>
      <c r="G554" s="5" t="n"/>
      <c r="J554" t="s">
        <v>26</v>
      </c>
      <c r="K554" t="s">
        <v>18</v>
      </c>
      <c r="L554" t="s">
        <v>3892</v>
      </c>
    </row>
    <row customHeight="1" hidden="1" ht="58" r="555" s="1" spans="1:15">
      <c r="A555" s="3" t="s">
        <v>3893</v>
      </c>
      <c r="B555" s="3" t="s">
        <v>3894</v>
      </c>
      <c r="C555" t="s">
        <v>2648</v>
      </c>
      <c r="D555" t="s">
        <v>3895</v>
      </c>
      <c r="E555" t="s">
        <v>3896</v>
      </c>
      <c r="F555" s="5" t="s">
        <v>3897</v>
      </c>
      <c r="G555" s="5" t="n"/>
      <c r="J555" t="s">
        <v>106</v>
      </c>
      <c r="K555" t="s">
        <v>18</v>
      </c>
      <c r="L555" t="s">
        <v>3898</v>
      </c>
    </row>
    <row hidden="1" r="556" s="1" spans="1:15">
      <c r="A556" s="3" t="s">
        <v>3899</v>
      </c>
      <c r="B556" s="3" t="s">
        <v>3900</v>
      </c>
      <c r="C556" t="s">
        <v>149</v>
      </c>
      <c r="D556" t="s">
        <v>3901</v>
      </c>
      <c r="E556" t="s">
        <v>3902</v>
      </c>
      <c r="F556" s="5" t="s">
        <v>3903</v>
      </c>
      <c r="G556" s="5" t="n"/>
      <c r="J556" t="s">
        <v>106</v>
      </c>
      <c r="K556" t="s">
        <v>18</v>
      </c>
      <c r="L556" t="s">
        <v>3904</v>
      </c>
    </row>
    <row customHeight="1" hidden="1" ht="145" r="557" s="1" spans="1:15">
      <c r="A557" s="3" t="s">
        <v>3905</v>
      </c>
      <c r="B557" s="3" t="s">
        <v>3906</v>
      </c>
      <c r="C557" t="s">
        <v>2648</v>
      </c>
      <c r="D557" t="s">
        <v>3907</v>
      </c>
      <c r="E557" t="s">
        <v>3908</v>
      </c>
      <c r="F557" s="5" t="s">
        <v>3909</v>
      </c>
      <c r="G557" s="5" t="n"/>
      <c r="J557" t="s">
        <v>26</v>
      </c>
      <c r="K557" t="s">
        <v>18</v>
      </c>
      <c r="L557" t="s">
        <v>3910</v>
      </c>
    </row>
    <row customHeight="1" hidden="1" ht="409.5" r="558" s="1" spans="1:15">
      <c r="A558" s="3" t="s">
        <v>3911</v>
      </c>
      <c r="B558" s="3" t="s">
        <v>3912</v>
      </c>
      <c r="C558" t="s">
        <v>149</v>
      </c>
      <c r="D558" t="s">
        <v>3913</v>
      </c>
      <c r="E558" t="s">
        <v>3914</v>
      </c>
      <c r="F558" s="5" t="s">
        <v>3915</v>
      </c>
      <c r="G558" s="5" t="n"/>
      <c r="J558" t="s">
        <v>26</v>
      </c>
      <c r="K558" t="s">
        <v>18</v>
      </c>
      <c r="L558" t="s">
        <v>3916</v>
      </c>
    </row>
    <row customHeight="1" hidden="1" ht="87" r="559" s="1" spans="1:15">
      <c r="A559" s="3" t="s">
        <v>3917</v>
      </c>
      <c r="B559" s="3" t="s">
        <v>3918</v>
      </c>
      <c r="C559" t="s">
        <v>182</v>
      </c>
      <c r="D559" t="s">
        <v>3919</v>
      </c>
      <c r="E559" t="s">
        <v>3920</v>
      </c>
      <c r="F559" s="5" t="s">
        <v>3921</v>
      </c>
      <c r="G559" s="5" t="n"/>
      <c r="J559" t="s">
        <v>26</v>
      </c>
      <c r="K559" t="s">
        <v>18</v>
      </c>
      <c r="L559" t="s">
        <v>3922</v>
      </c>
    </row>
    <row customHeight="1" hidden="1" ht="409.5" r="560" s="1" spans="1:15">
      <c r="A560" s="3" t="s">
        <v>3923</v>
      </c>
      <c r="B560" s="3" t="s">
        <v>3924</v>
      </c>
      <c r="C560" t="s">
        <v>149</v>
      </c>
      <c r="D560" t="s">
        <v>3925</v>
      </c>
      <c r="E560" t="s">
        <v>3926</v>
      </c>
      <c r="F560" s="5" t="s">
        <v>3927</v>
      </c>
      <c r="G560" s="5" t="n"/>
      <c r="J560" t="s">
        <v>26</v>
      </c>
      <c r="K560" t="s">
        <v>18</v>
      </c>
      <c r="L560" t="s">
        <v>3928</v>
      </c>
    </row>
    <row customHeight="1" hidden="1" ht="409.5" r="561" s="1" spans="1:15">
      <c r="A561" s="3" t="s">
        <v>3929</v>
      </c>
      <c r="B561" s="3" t="s">
        <v>3930</v>
      </c>
      <c r="C561" t="s">
        <v>63</v>
      </c>
      <c r="D561" t="s">
        <v>3931</v>
      </c>
      <c r="E561" t="s">
        <v>3932</v>
      </c>
      <c r="F561" s="5" t="s">
        <v>3933</v>
      </c>
      <c r="G561" s="5" t="n"/>
      <c r="J561" t="s">
        <v>106</v>
      </c>
      <c r="K561" t="s">
        <v>18</v>
      </c>
      <c r="L561" t="s">
        <v>3934</v>
      </c>
    </row>
    <row customHeight="1" hidden="1" ht="409.5" r="562" s="1" spans="1:15">
      <c r="A562" s="3" t="s">
        <v>3935</v>
      </c>
      <c r="B562" s="3" t="s">
        <v>3936</v>
      </c>
      <c r="C562" t="s">
        <v>149</v>
      </c>
      <c r="D562" t="s">
        <v>3937</v>
      </c>
      <c r="E562" t="s">
        <v>3938</v>
      </c>
      <c r="F562" s="5" t="s">
        <v>3939</v>
      </c>
      <c r="G562" s="5" t="n"/>
      <c r="J562" t="s">
        <v>106</v>
      </c>
      <c r="K562" t="s">
        <v>18</v>
      </c>
      <c r="L562" t="s">
        <v>3940</v>
      </c>
    </row>
    <row customHeight="1" hidden="1" ht="43.5" r="563" s="1" spans="1:15">
      <c r="A563" s="3" t="s">
        <v>3941</v>
      </c>
      <c r="B563" s="3" t="s">
        <v>3942</v>
      </c>
      <c r="C563" t="s">
        <v>2648</v>
      </c>
      <c r="D563" t="s">
        <v>3943</v>
      </c>
      <c r="E563" t="s">
        <v>3944</v>
      </c>
      <c r="F563" s="5" t="s">
        <v>3945</v>
      </c>
      <c r="G563" s="5" t="n"/>
      <c r="J563" t="s">
        <v>26</v>
      </c>
      <c r="K563" t="s">
        <v>18</v>
      </c>
      <c r="L563" t="s">
        <v>3946</v>
      </c>
    </row>
    <row customHeight="1" hidden="1" ht="409.5" r="564" s="1" spans="1:15">
      <c r="A564" s="3" t="s">
        <v>3947</v>
      </c>
      <c r="B564" s="3" t="s">
        <v>3948</v>
      </c>
      <c r="C564" t="s">
        <v>149</v>
      </c>
      <c r="D564" t="s">
        <v>3949</v>
      </c>
      <c r="E564" t="s">
        <v>3950</v>
      </c>
      <c r="F564" s="5" t="s">
        <v>3951</v>
      </c>
      <c r="G564" s="5" t="n"/>
      <c r="J564" s="5" t="s">
        <v>26</v>
      </c>
      <c r="K564" t="s">
        <v>18</v>
      </c>
      <c r="L564" t="s">
        <v>3952</v>
      </c>
    </row>
    <row customHeight="1" hidden="1" ht="409.5" r="565" s="1" spans="1:15">
      <c r="A565" s="3" t="s">
        <v>3953</v>
      </c>
      <c r="B565" s="3" t="s">
        <v>3018</v>
      </c>
      <c r="C565" t="s">
        <v>37</v>
      </c>
      <c r="D565" t="s">
        <v>3019</v>
      </c>
      <c r="E565" t="s">
        <v>3954</v>
      </c>
      <c r="F565" s="5" t="s">
        <v>3021</v>
      </c>
      <c r="G565" s="5" t="s">
        <v>3955</v>
      </c>
      <c r="J565" s="5" t="s">
        <v>106</v>
      </c>
      <c r="K565" t="s">
        <v>18</v>
      </c>
      <c r="L565" t="s">
        <v>3022</v>
      </c>
    </row>
    <row customHeight="1" hidden="1" ht="409.5" r="566" s="1" spans="1:15">
      <c r="A566" s="3" t="s">
        <v>3956</v>
      </c>
      <c r="B566" s="3" t="s">
        <v>3957</v>
      </c>
      <c r="C566" t="s">
        <v>69</v>
      </c>
      <c r="D566" t="s">
        <v>3958</v>
      </c>
      <c r="E566" t="s">
        <v>3959</v>
      </c>
      <c r="F566" s="5" t="s">
        <v>3960</v>
      </c>
      <c r="G566" s="5" t="n"/>
      <c r="J566" s="5" t="s">
        <v>106</v>
      </c>
      <c r="K566" t="s">
        <v>18</v>
      </c>
      <c r="L566" t="s">
        <v>3961</v>
      </c>
    </row>
    <row customHeight="1" hidden="1" ht="43.5" r="567" s="1" spans="1:15">
      <c r="A567" s="3" t="s">
        <v>3962</v>
      </c>
      <c r="B567" s="3" t="s">
        <v>3963</v>
      </c>
      <c r="C567" t="s">
        <v>37</v>
      </c>
      <c r="D567" t="s">
        <v>3964</v>
      </c>
      <c r="E567" t="s">
        <v>3965</v>
      </c>
      <c r="F567" s="5" t="s">
        <v>3966</v>
      </c>
      <c r="G567" s="5" t="n"/>
      <c r="J567" s="5" t="s">
        <v>106</v>
      </c>
      <c r="K567" t="s">
        <v>18</v>
      </c>
      <c r="L567" t="s">
        <v>3967</v>
      </c>
    </row>
    <row customHeight="1" hidden="1" ht="43.5" r="568" s="1" spans="1:15">
      <c r="A568" s="3" t="s">
        <v>3968</v>
      </c>
      <c r="B568" s="3" t="s">
        <v>3969</v>
      </c>
      <c r="C568" t="s">
        <v>37</v>
      </c>
      <c r="D568" t="s">
        <v>3970</v>
      </c>
      <c r="E568" t="s">
        <v>3971</v>
      </c>
      <c r="F568" s="5" t="s">
        <v>3972</v>
      </c>
      <c r="G568" s="5" t="n"/>
      <c r="J568" s="5" t="s">
        <v>106</v>
      </c>
      <c r="K568" t="s">
        <v>18</v>
      </c>
      <c r="L568" t="s">
        <v>3973</v>
      </c>
    </row>
    <row customHeight="1" hidden="1" ht="409.5" r="569" s="1" spans="1:15">
      <c r="A569" s="3" t="s">
        <v>3974</v>
      </c>
      <c r="B569" s="3" t="s">
        <v>3975</v>
      </c>
      <c r="C569" t="s">
        <v>227</v>
      </c>
      <c r="D569" t="s">
        <v>3976</v>
      </c>
      <c r="E569" t="s">
        <v>3977</v>
      </c>
      <c r="F569" s="5" t="s">
        <v>3978</v>
      </c>
      <c r="G569" s="5" t="n"/>
      <c r="J569" t="s">
        <v>26</v>
      </c>
      <c r="K569" t="s">
        <v>18</v>
      </c>
      <c r="L569" t="s">
        <v>3979</v>
      </c>
    </row>
    <row customHeight="1" hidden="1" ht="29.15" r="570" s="1" spans="1:15">
      <c r="A570" s="3" t="s">
        <v>3980</v>
      </c>
      <c r="B570" s="3" t="s">
        <v>3981</v>
      </c>
      <c r="C570" t="s">
        <v>149</v>
      </c>
      <c r="D570" t="s">
        <v>3982</v>
      </c>
      <c r="E570" t="s">
        <v>3983</v>
      </c>
      <c r="F570" s="5" t="s">
        <v>3984</v>
      </c>
      <c r="G570" s="5" t="n"/>
      <c r="J570" t="s">
        <v>106</v>
      </c>
      <c r="K570" t="s">
        <v>18</v>
      </c>
      <c r="L570" t="s">
        <v>3985</v>
      </c>
    </row>
    <row customHeight="1" hidden="1" ht="409.5" r="571" s="1" spans="1:15">
      <c r="A571" s="3" t="s">
        <v>3986</v>
      </c>
      <c r="B571" s="3" t="s">
        <v>3987</v>
      </c>
      <c r="C571" t="s">
        <v>137</v>
      </c>
      <c r="D571" t="s">
        <v>3988</v>
      </c>
      <c r="E571" t="s">
        <v>3989</v>
      </c>
      <c r="F571" s="5" t="s">
        <v>3990</v>
      </c>
      <c r="G571" s="5" t="n"/>
      <c r="J571" t="s">
        <v>106</v>
      </c>
      <c r="K571" t="s">
        <v>18</v>
      </c>
      <c r="L571" t="s">
        <v>3991</v>
      </c>
    </row>
    <row customHeight="1" hidden="1" ht="362.5" r="572" s="1" spans="1:15">
      <c r="A572" s="3" t="s">
        <v>3992</v>
      </c>
      <c r="B572" s="3" t="s">
        <v>3993</v>
      </c>
      <c r="C572" t="s">
        <v>149</v>
      </c>
      <c r="D572" t="s">
        <v>3994</v>
      </c>
      <c r="E572" t="s">
        <v>3995</v>
      </c>
      <c r="F572" s="5" t="s">
        <v>3996</v>
      </c>
      <c r="G572" s="5" t="n"/>
      <c r="J572" t="s">
        <v>106</v>
      </c>
      <c r="K572" t="s">
        <v>18</v>
      </c>
      <c r="L572" t="s">
        <v>3997</v>
      </c>
    </row>
    <row customHeight="1" hidden="1" ht="409.5" r="573" s="1" spans="1:15">
      <c r="A573" s="3" t="s">
        <v>3998</v>
      </c>
      <c r="B573" s="3" t="s">
        <v>3999</v>
      </c>
      <c r="C573" t="s">
        <v>149</v>
      </c>
      <c r="D573" t="s">
        <v>4000</v>
      </c>
      <c r="E573" t="s">
        <v>4001</v>
      </c>
      <c r="F573" s="5" t="s">
        <v>4002</v>
      </c>
      <c r="G573" s="5" t="n"/>
      <c r="J573" t="s">
        <v>26</v>
      </c>
      <c r="K573" t="s">
        <v>18</v>
      </c>
      <c r="L573" t="s">
        <v>4003</v>
      </c>
    </row>
    <row customHeight="1" hidden="1" ht="130.5" r="574" s="1" spans="1:15">
      <c r="A574" s="3" t="s">
        <v>4004</v>
      </c>
      <c r="B574" s="3" t="s">
        <v>4005</v>
      </c>
      <c r="C574" t="s">
        <v>2648</v>
      </c>
      <c r="D574" t="s">
        <v>4006</v>
      </c>
      <c r="E574" t="s">
        <v>4007</v>
      </c>
      <c r="F574" s="5" t="s">
        <v>4008</v>
      </c>
      <c r="G574" s="5" t="n"/>
      <c r="J574" t="s">
        <v>106</v>
      </c>
      <c r="K574" t="s">
        <v>18</v>
      </c>
      <c r="L574" t="s">
        <v>4009</v>
      </c>
    </row>
    <row customHeight="1" hidden="1" ht="409.5" r="575" s="1" spans="1:15">
      <c r="A575" s="3" t="s">
        <v>4010</v>
      </c>
      <c r="B575" s="3" t="s">
        <v>4011</v>
      </c>
      <c r="C575" t="s">
        <v>149</v>
      </c>
      <c r="D575" t="s">
        <v>4012</v>
      </c>
      <c r="F575" s="5" t="s">
        <v>4013</v>
      </c>
      <c r="G575" s="5" t="n"/>
      <c r="J575" t="s">
        <v>40</v>
      </c>
      <c r="K575" t="s">
        <v>18</v>
      </c>
      <c r="L575" t="s">
        <v>4014</v>
      </c>
    </row>
    <row customHeight="1" hidden="1" ht="377.15" r="576" s="1" spans="1:15">
      <c r="A576" s="3" t="s">
        <v>4015</v>
      </c>
      <c r="B576" s="3" t="s">
        <v>4016</v>
      </c>
      <c r="C576" t="s">
        <v>149</v>
      </c>
      <c r="D576" t="s">
        <v>4017</v>
      </c>
      <c r="E576" t="s">
        <v>4018</v>
      </c>
      <c r="F576" s="5" t="s">
        <v>4019</v>
      </c>
      <c r="G576" s="5" t="n"/>
      <c r="J576" t="s">
        <v>106</v>
      </c>
      <c r="K576" t="s">
        <v>18</v>
      </c>
      <c r="L576" t="s">
        <v>4020</v>
      </c>
    </row>
    <row customHeight="1" hidden="1" ht="409.5" r="577" s="1" spans="1:15">
      <c r="A577" s="3" t="s">
        <v>4021</v>
      </c>
      <c r="B577" s="3" t="s">
        <v>4022</v>
      </c>
      <c r="C577" t="s">
        <v>69</v>
      </c>
      <c r="D577" t="s">
        <v>4023</v>
      </c>
      <c r="E577" t="s">
        <v>4024</v>
      </c>
      <c r="F577" s="5" t="s">
        <v>4025</v>
      </c>
      <c r="G577" s="5" t="n"/>
      <c r="J577" t="s">
        <v>26</v>
      </c>
      <c r="K577" t="s">
        <v>18</v>
      </c>
      <c r="L577" t="s">
        <v>4026</v>
      </c>
    </row>
    <row customHeight="1" hidden="1" ht="409.5" r="578" s="1" spans="1:15">
      <c r="A578" s="3" t="s">
        <v>4027</v>
      </c>
      <c r="B578" s="3" t="s">
        <v>4028</v>
      </c>
      <c r="C578" t="s">
        <v>149</v>
      </c>
      <c r="D578" t="s">
        <v>4029</v>
      </c>
      <c r="E578" t="s">
        <v>4030</v>
      </c>
      <c r="F578" s="5" t="s">
        <v>4031</v>
      </c>
      <c r="G578" s="5" t="n"/>
      <c r="J578" t="s">
        <v>106</v>
      </c>
      <c r="K578" t="s">
        <v>18</v>
      </c>
      <c r="L578" t="s">
        <v>4032</v>
      </c>
    </row>
    <row customHeight="1" hidden="1" ht="174" r="579" s="1" spans="1:15">
      <c r="A579" s="3" t="s">
        <v>4033</v>
      </c>
      <c r="B579" s="3" t="s">
        <v>4034</v>
      </c>
      <c r="C579" t="s">
        <v>149</v>
      </c>
      <c r="D579" t="s">
        <v>4035</v>
      </c>
      <c r="E579" t="s">
        <v>4036</v>
      </c>
      <c r="F579" s="5" t="s">
        <v>4037</v>
      </c>
      <c r="J579" t="s">
        <v>106</v>
      </c>
      <c r="K579" t="s">
        <v>18</v>
      </c>
      <c r="L579" t="s">
        <v>4038</v>
      </c>
    </row>
    <row customHeight="1" hidden="1" ht="145" r="580" s="1" spans="1:15">
      <c r="A580" s="3" t="s">
        <v>4039</v>
      </c>
      <c r="B580" s="3" t="s">
        <v>4040</v>
      </c>
      <c r="C580" t="s">
        <v>149</v>
      </c>
      <c r="D580" t="s">
        <v>4041</v>
      </c>
      <c r="E580" t="s">
        <v>4042</v>
      </c>
      <c r="F580" s="5" t="s">
        <v>4043</v>
      </c>
      <c r="G580" s="5" t="n"/>
      <c r="J580" t="s">
        <v>26</v>
      </c>
      <c r="K580" t="s">
        <v>18</v>
      </c>
      <c r="L580" t="s">
        <v>4044</v>
      </c>
    </row>
    <row customHeight="1" hidden="1" ht="409.5" r="581" s="1" spans="1:15">
      <c r="A581" s="3" t="s">
        <v>4045</v>
      </c>
      <c r="B581" s="3" t="s">
        <v>4046</v>
      </c>
      <c r="C581" t="s">
        <v>37</v>
      </c>
      <c r="D581" t="s">
        <v>4047</v>
      </c>
      <c r="E581" t="s">
        <v>4048</v>
      </c>
      <c r="F581" s="5" t="s">
        <v>4049</v>
      </c>
      <c r="G581" s="5" t="n"/>
      <c r="J581" t="s">
        <v>26</v>
      </c>
      <c r="K581" t="s">
        <v>18</v>
      </c>
      <c r="L581" t="s">
        <v>4050</v>
      </c>
    </row>
    <row customHeight="1" hidden="1" ht="58" r="582" s="1" spans="1:15">
      <c r="A582" s="3" t="s">
        <v>4051</v>
      </c>
      <c r="B582" s="3" t="s">
        <v>4052</v>
      </c>
      <c r="C582" t="s">
        <v>149</v>
      </c>
      <c r="D582" t="s">
        <v>4053</v>
      </c>
      <c r="E582" t="s">
        <v>4054</v>
      </c>
      <c r="F582" s="5" t="s">
        <v>4055</v>
      </c>
      <c r="G582" s="5" t="n"/>
      <c r="J582" s="5" t="s">
        <v>26</v>
      </c>
      <c r="K582" t="s">
        <v>18</v>
      </c>
      <c r="L582" t="s">
        <v>4056</v>
      </c>
    </row>
    <row customHeight="1" hidden="1" ht="348" r="583" s="1" spans="1:15">
      <c r="A583" s="3" t="s">
        <v>4057</v>
      </c>
      <c r="B583" s="3" t="s">
        <v>4058</v>
      </c>
      <c r="C583" t="s">
        <v>2648</v>
      </c>
      <c r="D583" t="s">
        <v>4059</v>
      </c>
      <c r="E583" t="s">
        <v>4060</v>
      </c>
      <c r="F583" s="5" t="s">
        <v>4061</v>
      </c>
      <c r="J583" s="5" t="s">
        <v>106</v>
      </c>
      <c r="K583" t="s">
        <v>18</v>
      </c>
      <c r="L583" t="s">
        <v>4062</v>
      </c>
    </row>
    <row customHeight="1" hidden="1" ht="188.5" r="584" s="1" spans="1:15">
      <c r="A584" s="3" t="s">
        <v>4063</v>
      </c>
      <c r="B584" s="3" t="s">
        <v>4064</v>
      </c>
      <c r="C584" t="s">
        <v>2648</v>
      </c>
      <c r="D584" t="s">
        <v>4065</v>
      </c>
      <c r="E584" t="s">
        <v>4066</v>
      </c>
      <c r="F584" s="5" t="s">
        <v>4067</v>
      </c>
      <c r="G584" s="5" t="n"/>
      <c r="J584" s="5" t="s">
        <v>106</v>
      </c>
      <c r="K584" t="s">
        <v>18</v>
      </c>
      <c r="L584" t="s">
        <v>4068</v>
      </c>
    </row>
    <row customHeight="1" hidden="1" ht="409.5" r="585" s="1" spans="1:15">
      <c r="A585" s="3" t="s">
        <v>4069</v>
      </c>
      <c r="B585" s="3" t="s">
        <v>4070</v>
      </c>
      <c r="C585" t="s">
        <v>182</v>
      </c>
      <c r="D585" t="s">
        <v>4071</v>
      </c>
      <c r="E585" t="s">
        <v>4072</v>
      </c>
      <c r="F585" s="5" t="s">
        <v>4073</v>
      </c>
      <c r="G585" s="5" t="s">
        <v>4074</v>
      </c>
      <c r="J585" s="5" t="s">
        <v>26</v>
      </c>
      <c r="K585" t="s">
        <v>18</v>
      </c>
      <c r="L585" t="s">
        <v>4075</v>
      </c>
    </row>
    <row customHeight="1" hidden="1" ht="409.5" r="586" s="1" spans="1:15">
      <c r="A586" s="3" t="s">
        <v>4076</v>
      </c>
      <c r="B586" s="3" t="s">
        <v>3392</v>
      </c>
      <c r="C586" t="s">
        <v>63</v>
      </c>
      <c r="D586" t="s">
        <v>3393</v>
      </c>
      <c r="E586" t="s">
        <v>4077</v>
      </c>
      <c r="F586" s="5" t="s">
        <v>3395</v>
      </c>
      <c r="G586" s="5" t="s">
        <v>4078</v>
      </c>
      <c r="J586" s="5" t="s">
        <v>26</v>
      </c>
      <c r="K586" t="s">
        <v>18</v>
      </c>
      <c r="L586" t="s">
        <v>3396</v>
      </c>
    </row>
    <row customHeight="1" hidden="1" ht="174" r="587" s="1" spans="1:15">
      <c r="A587" s="3" t="s">
        <v>4079</v>
      </c>
      <c r="B587" s="3" t="s">
        <v>4080</v>
      </c>
      <c r="C587" t="s">
        <v>14</v>
      </c>
      <c r="D587" t="s">
        <v>4081</v>
      </c>
      <c r="E587" t="s">
        <v>4082</v>
      </c>
      <c r="F587" s="5" t="s">
        <v>4083</v>
      </c>
      <c r="G587" s="5" t="n"/>
      <c r="J587" t="s">
        <v>26</v>
      </c>
      <c r="K587" t="s">
        <v>18</v>
      </c>
      <c r="L587" t="s">
        <v>4084</v>
      </c>
    </row>
    <row customHeight="1" ht="43.5" r="588" s="1" spans="1:15">
      <c r="A588" s="3" t="s">
        <v>4085</v>
      </c>
      <c r="B588" s="3" t="s">
        <v>4086</v>
      </c>
      <c r="C588" t="s">
        <v>87</v>
      </c>
      <c r="E588" t="s">
        <v>4087</v>
      </c>
      <c r="F588" s="5" t="s">
        <v>4088</v>
      </c>
      <c r="G588" s="5" t="n"/>
      <c r="J588" t="s">
        <v>26</v>
      </c>
      <c r="K588" t="s">
        <v>18</v>
      </c>
      <c r="L588" t="s">
        <v>4089</v>
      </c>
    </row>
    <row customHeight="1" hidden="1" ht="275.5" r="589" s="1" spans="1:15">
      <c r="A589" s="3" t="s">
        <v>4090</v>
      </c>
      <c r="B589" s="3" t="s">
        <v>4091</v>
      </c>
      <c r="C589" t="s">
        <v>149</v>
      </c>
      <c r="D589" t="s">
        <v>4092</v>
      </c>
      <c r="E589" t="s">
        <v>4093</v>
      </c>
      <c r="F589" s="5" t="s">
        <v>4094</v>
      </c>
      <c r="G589" s="5" t="n"/>
      <c r="J589" t="s">
        <v>26</v>
      </c>
      <c r="K589" t="s">
        <v>18</v>
      </c>
      <c r="L589" t="s">
        <v>4095</v>
      </c>
    </row>
    <row customHeight="1" hidden="1" ht="261" r="590" s="1" spans="1:15">
      <c r="A590" s="3" t="s">
        <v>4096</v>
      </c>
      <c r="B590" s="3" t="s">
        <v>4097</v>
      </c>
      <c r="C590" t="s">
        <v>137</v>
      </c>
      <c r="D590" t="s">
        <v>4098</v>
      </c>
      <c r="E590" t="s">
        <v>4099</v>
      </c>
      <c r="F590" s="5" t="s">
        <v>4100</v>
      </c>
      <c r="G590" s="5" t="n"/>
      <c r="J590" t="s">
        <v>26</v>
      </c>
      <c r="K590" t="s">
        <v>18</v>
      </c>
      <c r="L590" t="s">
        <v>4101</v>
      </c>
    </row>
    <row customHeight="1" hidden="1" ht="409.5" r="591" s="1" spans="1:15">
      <c r="A591" s="3" t="s">
        <v>4102</v>
      </c>
      <c r="B591" s="3" t="s">
        <v>4103</v>
      </c>
      <c r="C591" t="s">
        <v>14</v>
      </c>
      <c r="D591" t="s">
        <v>4104</v>
      </c>
      <c r="E591" t="s">
        <v>4105</v>
      </c>
      <c r="F591" s="5" t="s">
        <v>4106</v>
      </c>
      <c r="G591" s="5" t="s">
        <v>4107</v>
      </c>
      <c r="J591" t="s">
        <v>106</v>
      </c>
      <c r="K591" t="s">
        <v>18</v>
      </c>
      <c r="L591" t="s">
        <v>4108</v>
      </c>
    </row>
    <row customHeight="1" hidden="1" ht="101.5" r="592" s="1" spans="1:15">
      <c r="A592" s="3" t="s">
        <v>4109</v>
      </c>
      <c r="B592" s="3" t="s">
        <v>4110</v>
      </c>
      <c r="C592" t="s">
        <v>37</v>
      </c>
      <c r="D592" t="s">
        <v>4111</v>
      </c>
      <c r="E592" t="s">
        <v>4112</v>
      </c>
      <c r="F592" s="5" t="s">
        <v>4113</v>
      </c>
      <c r="G592" s="5" t="n"/>
      <c r="J592" s="5" t="s">
        <v>26</v>
      </c>
      <c r="K592" t="s">
        <v>18</v>
      </c>
      <c r="L592" t="s">
        <v>4114</v>
      </c>
    </row>
    <row customHeight="1" hidden="1" ht="409.5" r="593" s="1" spans="1:15">
      <c r="A593" s="3" t="s">
        <v>4115</v>
      </c>
      <c r="B593" s="3" t="s">
        <v>4116</v>
      </c>
      <c r="C593" t="s">
        <v>149</v>
      </c>
      <c r="D593" t="s">
        <v>4117</v>
      </c>
      <c r="E593" t="s">
        <v>4118</v>
      </c>
      <c r="F593" s="5" t="s">
        <v>4119</v>
      </c>
      <c r="G593" s="5" t="s">
        <v>4120</v>
      </c>
      <c r="J593" s="5" t="s">
        <v>26</v>
      </c>
      <c r="K593" t="s">
        <v>18</v>
      </c>
      <c r="L593" t="s">
        <v>4121</v>
      </c>
    </row>
    <row customHeight="1" hidden="1" ht="348" r="594" s="1" spans="1:15">
      <c r="A594" s="3" t="s">
        <v>4122</v>
      </c>
      <c r="B594" s="3" t="s">
        <v>4123</v>
      </c>
      <c r="C594" t="s">
        <v>182</v>
      </c>
      <c r="D594" t="s">
        <v>4124</v>
      </c>
      <c r="E594" t="s">
        <v>4125</v>
      </c>
      <c r="F594" s="5" t="s">
        <v>4126</v>
      </c>
      <c r="G594" s="5" t="n"/>
      <c r="J594" s="5" t="s">
        <v>26</v>
      </c>
      <c r="K594" t="s">
        <v>18</v>
      </c>
      <c r="L594" t="s">
        <v>4127</v>
      </c>
    </row>
    <row customHeight="1" hidden="1" ht="72.65000000000001" r="595" s="1" spans="1:15">
      <c r="A595" s="3" t="s">
        <v>4128</v>
      </c>
      <c r="B595" s="3" t="s">
        <v>3760</v>
      </c>
      <c r="C595" t="s">
        <v>149</v>
      </c>
      <c r="D595" t="s">
        <v>3761</v>
      </c>
      <c r="E595" t="s">
        <v>4129</v>
      </c>
      <c r="F595" s="5" t="s">
        <v>3763</v>
      </c>
      <c r="G595" s="5" t="n"/>
      <c r="J595" s="5" t="s">
        <v>26</v>
      </c>
      <c r="K595" t="s">
        <v>18</v>
      </c>
      <c r="L595" t="s">
        <v>3764</v>
      </c>
    </row>
    <row customHeight="1" hidden="1" ht="145" r="596" s="1" spans="1:15">
      <c r="A596" s="3" t="s">
        <v>4130</v>
      </c>
      <c r="B596" s="3" t="s">
        <v>4131</v>
      </c>
      <c r="C596" t="s">
        <v>137</v>
      </c>
      <c r="D596" t="s">
        <v>4132</v>
      </c>
      <c r="E596" t="s">
        <v>4133</v>
      </c>
      <c r="F596" s="5" t="s">
        <v>4134</v>
      </c>
      <c r="G596" s="5" t="n"/>
      <c r="J596" t="s">
        <v>26</v>
      </c>
      <c r="K596" t="s">
        <v>18</v>
      </c>
      <c r="L596" t="s">
        <v>4135</v>
      </c>
    </row>
    <row customHeight="1" hidden="1" ht="58" r="597" s="1" spans="1:15">
      <c r="A597" s="3" t="s">
        <v>4136</v>
      </c>
      <c r="B597" s="3" t="s">
        <v>4137</v>
      </c>
      <c r="C597" t="s">
        <v>2648</v>
      </c>
      <c r="D597" t="s">
        <v>4138</v>
      </c>
      <c r="E597" t="s">
        <v>4139</v>
      </c>
      <c r="F597" s="5" t="s">
        <v>4140</v>
      </c>
      <c r="G597" s="5" t="n"/>
      <c r="J597" t="s">
        <v>106</v>
      </c>
      <c r="K597" t="s">
        <v>18</v>
      </c>
      <c r="L597" t="s">
        <v>4141</v>
      </c>
    </row>
    <row customHeight="1" hidden="1" ht="275.5" r="598" s="1" spans="1:15">
      <c r="A598" s="3" t="s">
        <v>4142</v>
      </c>
      <c r="B598" s="3" t="s">
        <v>4143</v>
      </c>
      <c r="C598" t="s">
        <v>63</v>
      </c>
      <c r="D598" t="s">
        <v>4144</v>
      </c>
      <c r="E598" t="s">
        <v>4145</v>
      </c>
      <c r="F598" s="5" t="s">
        <v>4146</v>
      </c>
      <c r="J598" t="s">
        <v>26</v>
      </c>
      <c r="K598" t="s">
        <v>18</v>
      </c>
      <c r="L598" t="s">
        <v>4147</v>
      </c>
    </row>
    <row customHeight="1" hidden="1" ht="333.65" r="599" s="1" spans="1:15">
      <c r="A599" s="3" t="s">
        <v>4148</v>
      </c>
      <c r="B599" s="3" t="s">
        <v>4149</v>
      </c>
      <c r="C599" t="s">
        <v>63</v>
      </c>
      <c r="D599" t="s">
        <v>4150</v>
      </c>
      <c r="E599" t="s">
        <v>4151</v>
      </c>
      <c r="F599" s="5" t="s">
        <v>4152</v>
      </c>
      <c r="G599" s="5" t="n"/>
      <c r="J599" s="5" t="s">
        <v>26</v>
      </c>
      <c r="K599" t="s">
        <v>18</v>
      </c>
      <c r="L599" t="s">
        <v>4153</v>
      </c>
    </row>
    <row customHeight="1" ht="377.15" r="600" s="1" spans="1:15">
      <c r="A600" s="3" t="s">
        <v>4154</v>
      </c>
      <c r="B600" s="3" t="s">
        <v>4155</v>
      </c>
      <c r="C600" t="s">
        <v>87</v>
      </c>
      <c r="E600" t="s">
        <v>4156</v>
      </c>
      <c r="F600" s="5" t="s">
        <v>4157</v>
      </c>
      <c r="J600" s="5" t="s">
        <v>26</v>
      </c>
      <c r="K600" t="s">
        <v>18</v>
      </c>
      <c r="L600" t="s">
        <v>4158</v>
      </c>
    </row>
    <row customHeight="1" hidden="1" ht="409.5" r="601" s="1" spans="1:15">
      <c r="A601" s="3" t="s">
        <v>4159</v>
      </c>
      <c r="B601" s="3" t="s">
        <v>4160</v>
      </c>
      <c r="C601" t="s">
        <v>63</v>
      </c>
      <c r="D601" t="s">
        <v>4161</v>
      </c>
      <c r="E601" t="s">
        <v>4162</v>
      </c>
      <c r="F601" s="5" t="s">
        <v>4163</v>
      </c>
      <c r="G601" s="5" t="n"/>
      <c r="J601" s="5" t="s">
        <v>26</v>
      </c>
      <c r="K601" t="s">
        <v>18</v>
      </c>
      <c r="L601" t="s">
        <v>4164</v>
      </c>
    </row>
    <row customHeight="1" hidden="1" ht="348" r="602" s="1" spans="1:15">
      <c r="A602" s="3" t="s">
        <v>4165</v>
      </c>
      <c r="B602" s="3" t="s">
        <v>4166</v>
      </c>
      <c r="C602" t="s">
        <v>2648</v>
      </c>
      <c r="D602" t="s">
        <v>4167</v>
      </c>
      <c r="E602" t="s">
        <v>4168</v>
      </c>
      <c r="F602" s="5" t="s">
        <v>4169</v>
      </c>
      <c r="G602" s="5" t="n"/>
      <c r="J602" s="5" t="s">
        <v>26</v>
      </c>
      <c r="K602" t="s">
        <v>18</v>
      </c>
      <c r="L602" t="s">
        <v>4170</v>
      </c>
    </row>
    <row customHeight="1" hidden="1" ht="391.5" r="603" s="1" spans="1:15">
      <c r="A603" s="3" t="s">
        <v>4171</v>
      </c>
      <c r="B603" s="3" t="s">
        <v>4172</v>
      </c>
      <c r="C603" t="s">
        <v>63</v>
      </c>
      <c r="D603" t="s">
        <v>4173</v>
      </c>
      <c r="E603" t="s">
        <v>4174</v>
      </c>
      <c r="F603" s="5" t="s">
        <v>4175</v>
      </c>
      <c r="G603" s="5" t="n"/>
      <c r="J603" s="5" t="s">
        <v>26</v>
      </c>
      <c r="K603" t="s">
        <v>18</v>
      </c>
      <c r="L603" t="s">
        <v>4176</v>
      </c>
    </row>
    <row customHeight="1" hidden="1" ht="174" r="604" s="1" spans="1:15">
      <c r="A604" s="3" t="s">
        <v>4177</v>
      </c>
      <c r="B604" s="3" t="s">
        <v>4178</v>
      </c>
      <c r="C604" t="s">
        <v>63</v>
      </c>
      <c r="D604" t="s">
        <v>4179</v>
      </c>
      <c r="E604" t="s">
        <v>4180</v>
      </c>
      <c r="F604" s="5" t="s">
        <v>4181</v>
      </c>
      <c r="G604" s="5" t="n"/>
      <c r="J604" s="5" t="s">
        <v>26</v>
      </c>
      <c r="K604" t="s">
        <v>18</v>
      </c>
      <c r="L604" t="s">
        <v>4182</v>
      </c>
    </row>
    <row customHeight="1" hidden="1" ht="409.5" r="605" s="1" spans="1:15">
      <c r="A605" s="3" t="s">
        <v>4183</v>
      </c>
      <c r="B605" s="3" t="s">
        <v>4184</v>
      </c>
      <c r="C605" t="s">
        <v>63</v>
      </c>
      <c r="D605" t="s">
        <v>4185</v>
      </c>
      <c r="E605" t="s">
        <v>4186</v>
      </c>
      <c r="F605" s="5" t="s">
        <v>4187</v>
      </c>
      <c r="G605" s="5" t="s">
        <v>4188</v>
      </c>
      <c r="J605" t="s">
        <v>26</v>
      </c>
      <c r="K605" t="s">
        <v>18</v>
      </c>
      <c r="L605" t="s">
        <v>4189</v>
      </c>
    </row>
    <row customHeight="1" hidden="1" ht="409.5" r="606" s="1" spans="1:15">
      <c r="A606" s="3" t="s">
        <v>4190</v>
      </c>
      <c r="B606" s="3" t="s">
        <v>4191</v>
      </c>
      <c r="C606" t="s">
        <v>22</v>
      </c>
      <c r="D606" t="s">
        <v>4192</v>
      </c>
      <c r="E606" t="s">
        <v>4193</v>
      </c>
      <c r="F606" s="5" t="s">
        <v>4191</v>
      </c>
      <c r="G606" s="5" t="s">
        <v>4194</v>
      </c>
      <c r="J606" t="s">
        <v>26</v>
      </c>
      <c r="K606" t="s">
        <v>18</v>
      </c>
      <c r="L606" t="s">
        <v>4195</v>
      </c>
    </row>
    <row customHeight="1" hidden="1" ht="409.5" r="607" s="1" spans="1:15">
      <c r="A607" s="3" t="s">
        <v>4196</v>
      </c>
      <c r="B607" s="3" t="s">
        <v>4197</v>
      </c>
      <c r="C607" t="s">
        <v>63</v>
      </c>
      <c r="D607" t="s">
        <v>4198</v>
      </c>
      <c r="E607" t="s">
        <v>4199</v>
      </c>
      <c r="F607" s="5" t="s">
        <v>4200</v>
      </c>
      <c r="G607" s="5" t="s">
        <v>4201</v>
      </c>
      <c r="J607" t="s">
        <v>26</v>
      </c>
      <c r="K607" t="s">
        <v>18</v>
      </c>
      <c r="L607" t="s">
        <v>4202</v>
      </c>
    </row>
    <row customHeight="1" hidden="1" ht="409.5" r="608" s="1" spans="1:15">
      <c r="A608" s="3" t="s">
        <v>4203</v>
      </c>
      <c r="B608" s="3" t="s">
        <v>4204</v>
      </c>
      <c r="C608" t="s">
        <v>22</v>
      </c>
      <c r="D608" t="s">
        <v>4205</v>
      </c>
      <c r="E608" t="s">
        <v>4206</v>
      </c>
      <c r="F608" s="5" t="s">
        <v>4207</v>
      </c>
      <c r="G608" s="5" t="s">
        <v>4208</v>
      </c>
      <c r="J608" t="s">
        <v>26</v>
      </c>
      <c r="K608" t="s">
        <v>18</v>
      </c>
      <c r="L608" t="s">
        <v>4209</v>
      </c>
    </row>
    <row customHeight="1" hidden="1" ht="409.5" r="609" s="1" spans="1:15">
      <c r="A609" s="3" t="s">
        <v>4210</v>
      </c>
      <c r="B609" s="3" t="s">
        <v>4211</v>
      </c>
      <c r="C609" t="s">
        <v>137</v>
      </c>
      <c r="D609" t="s">
        <v>4212</v>
      </c>
      <c r="E609" t="s">
        <v>4213</v>
      </c>
      <c r="F609" s="5" t="s">
        <v>4214</v>
      </c>
      <c r="G609" s="5" t="s">
        <v>4215</v>
      </c>
      <c r="J609" s="5" t="s">
        <v>26</v>
      </c>
      <c r="K609" t="s">
        <v>18</v>
      </c>
      <c r="L609" t="s">
        <v>4216</v>
      </c>
    </row>
    <row customHeight="1" hidden="1" ht="409.5" r="610" s="1" spans="1:15">
      <c r="A610" s="3" t="s">
        <v>4217</v>
      </c>
      <c r="B610" s="3" t="s">
        <v>4218</v>
      </c>
      <c r="C610" t="s">
        <v>137</v>
      </c>
      <c r="D610" t="s">
        <v>4219</v>
      </c>
      <c r="E610" t="s">
        <v>4220</v>
      </c>
      <c r="F610" s="5" t="s">
        <v>4221</v>
      </c>
      <c r="G610" s="5" t="n"/>
      <c r="J610" s="5" t="s">
        <v>26</v>
      </c>
      <c r="K610" t="s">
        <v>18</v>
      </c>
      <c r="L610" t="s">
        <v>4222</v>
      </c>
    </row>
    <row customHeight="1" hidden="1" ht="409.5" r="611" s="1" spans="1:15">
      <c r="A611" s="3" t="s">
        <v>4223</v>
      </c>
      <c r="B611" s="3" t="s">
        <v>4224</v>
      </c>
      <c r="C611" t="s">
        <v>194</v>
      </c>
      <c r="D611" t="s">
        <v>4225</v>
      </c>
      <c r="E611" t="s">
        <v>4226</v>
      </c>
      <c r="F611" s="5" t="s">
        <v>4227</v>
      </c>
      <c r="G611" s="5" t="n"/>
      <c r="J611" t="s">
        <v>26</v>
      </c>
      <c r="K611" t="s">
        <v>18</v>
      </c>
      <c r="L611" t="s">
        <v>4228</v>
      </c>
    </row>
    <row customHeight="1" hidden="1" ht="333.65" r="612" s="1" spans="1:15">
      <c r="A612" s="3" t="s">
        <v>4229</v>
      </c>
      <c r="B612" s="3" t="s">
        <v>4230</v>
      </c>
      <c r="C612" t="s">
        <v>149</v>
      </c>
      <c r="D612" t="s">
        <v>4231</v>
      </c>
      <c r="E612" t="s">
        <v>4232</v>
      </c>
      <c r="F612" s="5" t="s">
        <v>4233</v>
      </c>
      <c r="J612" t="s">
        <v>26</v>
      </c>
      <c r="K612" t="s">
        <v>18</v>
      </c>
      <c r="L612" t="s">
        <v>4234</v>
      </c>
    </row>
    <row customHeight="1" hidden="1" ht="145" r="613" s="1" spans="1:15">
      <c r="A613" s="3" t="s">
        <v>4235</v>
      </c>
      <c r="B613" s="3" t="s">
        <v>4236</v>
      </c>
      <c r="C613" t="s">
        <v>149</v>
      </c>
      <c r="D613" t="s">
        <v>4237</v>
      </c>
      <c r="E613" t="s">
        <v>4238</v>
      </c>
      <c r="F613" s="5" t="s">
        <v>4239</v>
      </c>
      <c r="G613" s="5" t="n"/>
      <c r="J613" s="5" t="s">
        <v>26</v>
      </c>
      <c r="K613" t="s">
        <v>18</v>
      </c>
      <c r="L613" t="s">
        <v>4240</v>
      </c>
    </row>
    <row customHeight="1" hidden="1" ht="409.5" r="614" s="1" spans="1:15">
      <c r="A614" s="3" t="s">
        <v>4241</v>
      </c>
      <c r="B614" s="3" t="s">
        <v>4242</v>
      </c>
      <c r="C614" t="s">
        <v>137</v>
      </c>
      <c r="D614" t="s">
        <v>4243</v>
      </c>
      <c r="E614" t="s">
        <v>4244</v>
      </c>
      <c r="F614" s="5" t="s">
        <v>4245</v>
      </c>
      <c r="G614" s="5" t="n"/>
      <c r="J614" s="5" t="s">
        <v>26</v>
      </c>
      <c r="K614" t="s">
        <v>18</v>
      </c>
      <c r="L614" t="s">
        <v>4246</v>
      </c>
    </row>
    <row customHeight="1" hidden="1" ht="409.5" r="615" s="1" spans="1:15">
      <c r="A615" s="3" t="s">
        <v>4247</v>
      </c>
      <c r="B615" s="3" t="s">
        <v>4248</v>
      </c>
      <c r="C615" t="s">
        <v>149</v>
      </c>
      <c r="D615" t="s">
        <v>4249</v>
      </c>
      <c r="E615" t="s">
        <v>4250</v>
      </c>
      <c r="F615" s="5" t="s">
        <v>4251</v>
      </c>
      <c r="G615" s="5" t="s">
        <v>4252</v>
      </c>
      <c r="J615" s="5" t="s">
        <v>40</v>
      </c>
      <c r="K615" t="s">
        <v>18</v>
      </c>
      <c r="L615" t="s">
        <v>4253</v>
      </c>
    </row>
    <row customHeight="1" hidden="1" ht="409.5" r="616" s="1" spans="1:15">
      <c r="A616" s="3" t="s">
        <v>4254</v>
      </c>
      <c r="B616" s="3" t="s">
        <v>4255</v>
      </c>
      <c r="C616" t="s">
        <v>518</v>
      </c>
      <c r="D616" t="s">
        <v>4256</v>
      </c>
      <c r="E616" t="s">
        <v>4257</v>
      </c>
      <c r="F616" s="5" t="s">
        <v>4258</v>
      </c>
      <c r="G616" s="5" t="n"/>
      <c r="J616" s="5" t="s">
        <v>26</v>
      </c>
      <c r="K616" t="s">
        <v>18</v>
      </c>
      <c r="L616" t="s">
        <v>4259</v>
      </c>
    </row>
    <row customHeight="1" hidden="1" ht="409.5" r="617" s="1" spans="1:15">
      <c r="A617" s="3" t="s">
        <v>4260</v>
      </c>
      <c r="B617" s="3" t="s">
        <v>4261</v>
      </c>
      <c r="C617" t="s">
        <v>63</v>
      </c>
      <c r="D617" t="s">
        <v>4262</v>
      </c>
      <c r="E617" t="s">
        <v>4263</v>
      </c>
      <c r="F617" s="5" t="s">
        <v>4264</v>
      </c>
      <c r="G617" s="5" t="s">
        <v>4265</v>
      </c>
      <c r="J617" t="s">
        <v>26</v>
      </c>
      <c r="K617" t="s">
        <v>18</v>
      </c>
      <c r="L617" t="s">
        <v>4266</v>
      </c>
    </row>
    <row customHeight="1" hidden="1" ht="409.5" r="618" s="1" spans="1:15">
      <c r="A618" s="3" t="s">
        <v>4267</v>
      </c>
      <c r="B618" s="3" t="s">
        <v>4268</v>
      </c>
      <c r="C618" t="s">
        <v>2648</v>
      </c>
      <c r="D618" t="s">
        <v>4269</v>
      </c>
      <c r="E618" t="s">
        <v>4270</v>
      </c>
      <c r="F618" s="5" t="s">
        <v>4271</v>
      </c>
      <c r="G618" s="5" t="s">
        <v>4272</v>
      </c>
      <c r="J618" s="5" t="s">
        <v>26</v>
      </c>
      <c r="K618" t="s">
        <v>18</v>
      </c>
      <c r="L618" t="s">
        <v>4273</v>
      </c>
    </row>
    <row customHeight="1" hidden="1" ht="409.5" r="619" s="1" spans="1:15">
      <c r="A619" s="3" t="s">
        <v>4274</v>
      </c>
      <c r="B619" s="3" t="s">
        <v>4275</v>
      </c>
      <c r="C619" t="s">
        <v>63</v>
      </c>
      <c r="D619" t="s">
        <v>4276</v>
      </c>
      <c r="E619" t="s">
        <v>4277</v>
      </c>
      <c r="F619" s="5" t="s">
        <v>4278</v>
      </c>
      <c r="G619" s="5" t="n"/>
      <c r="J619" s="5" t="s">
        <v>26</v>
      </c>
      <c r="K619" t="s">
        <v>18</v>
      </c>
      <c r="L619" t="s">
        <v>4279</v>
      </c>
    </row>
    <row customHeight="1" hidden="1" ht="409.5" r="620" s="1" spans="1:15">
      <c r="A620" s="3" t="s">
        <v>4280</v>
      </c>
      <c r="B620" s="3" t="s">
        <v>4281</v>
      </c>
      <c r="C620" t="s">
        <v>2648</v>
      </c>
      <c r="D620" t="s">
        <v>4282</v>
      </c>
      <c r="E620" t="s">
        <v>4283</v>
      </c>
      <c r="F620" s="5" t="s">
        <v>4284</v>
      </c>
      <c r="G620" s="5" t="s">
        <v>4285</v>
      </c>
      <c r="J620" s="5" t="s">
        <v>26</v>
      </c>
      <c r="K620" t="s">
        <v>18</v>
      </c>
      <c r="L620" t="s">
        <v>4286</v>
      </c>
    </row>
    <row customHeight="1" hidden="1" ht="409.5" r="621" s="1" spans="1:15">
      <c r="A621" s="3" t="s">
        <v>4287</v>
      </c>
      <c r="B621" s="3" t="s">
        <v>4288</v>
      </c>
      <c r="C621" t="s">
        <v>2648</v>
      </c>
      <c r="D621" t="s">
        <v>4289</v>
      </c>
      <c r="E621" t="s">
        <v>4290</v>
      </c>
      <c r="F621" s="5" t="s">
        <v>4291</v>
      </c>
      <c r="G621" s="5" t="n"/>
      <c r="J621" s="5" t="s">
        <v>26</v>
      </c>
      <c r="K621" t="s">
        <v>18</v>
      </c>
      <c r="L621" t="s">
        <v>4292</v>
      </c>
    </row>
    <row customHeight="1" hidden="1" ht="409.5" r="622" s="1" spans="1:15">
      <c r="A622" s="3" t="s">
        <v>4293</v>
      </c>
      <c r="B622" s="3" t="s">
        <v>4294</v>
      </c>
      <c r="C622" t="s">
        <v>149</v>
      </c>
      <c r="D622" t="s">
        <v>4295</v>
      </c>
      <c r="E622" t="s">
        <v>4296</v>
      </c>
      <c r="F622" s="5" t="s">
        <v>4297</v>
      </c>
      <c r="G622" s="5" t="n"/>
      <c r="J622" s="5" t="s">
        <v>26</v>
      </c>
      <c r="K622" t="s">
        <v>18</v>
      </c>
      <c r="L622" t="s">
        <v>4298</v>
      </c>
    </row>
    <row customHeight="1" hidden="1" ht="409.5" r="623" s="1" spans="1:15">
      <c r="A623" s="3" t="s">
        <v>4299</v>
      </c>
      <c r="B623" s="3" t="s">
        <v>4300</v>
      </c>
      <c r="C623" t="s">
        <v>518</v>
      </c>
      <c r="D623" t="s">
        <v>4301</v>
      </c>
      <c r="E623" t="s">
        <v>4302</v>
      </c>
      <c r="F623" s="5" t="s">
        <v>4303</v>
      </c>
      <c r="G623" s="5" t="n"/>
      <c r="J623" s="5" t="s">
        <v>26</v>
      </c>
      <c r="K623" t="s">
        <v>18</v>
      </c>
      <c r="L623" t="s">
        <v>4304</v>
      </c>
    </row>
    <row customHeight="1" hidden="1" ht="409.5" r="624" s="1" spans="1:15">
      <c r="A624" s="3" t="s">
        <v>4305</v>
      </c>
      <c r="B624" s="3" t="s">
        <v>4306</v>
      </c>
      <c r="C624" t="s">
        <v>63</v>
      </c>
      <c r="D624" t="s">
        <v>4307</v>
      </c>
      <c r="E624" t="s">
        <v>4308</v>
      </c>
      <c r="F624" s="5" t="s">
        <v>4309</v>
      </c>
      <c r="G624" s="5" t="s">
        <v>4310</v>
      </c>
      <c r="J624" s="5" t="s">
        <v>26</v>
      </c>
      <c r="K624" t="s">
        <v>18</v>
      </c>
      <c r="L624" t="s">
        <v>4311</v>
      </c>
    </row>
    <row customHeight="1" hidden="1" ht="409.5" r="625" s="1" spans="1:15">
      <c r="A625" s="3" t="s">
        <v>4312</v>
      </c>
      <c r="B625" s="3" t="s">
        <v>4313</v>
      </c>
      <c r="C625" t="s">
        <v>137</v>
      </c>
      <c r="D625" t="s">
        <v>4314</v>
      </c>
      <c r="E625" t="s">
        <v>4315</v>
      </c>
      <c r="F625" s="5" t="s">
        <v>4316</v>
      </c>
      <c r="G625" s="5" t="s">
        <v>4317</v>
      </c>
      <c r="I625" s="5" t="n"/>
      <c r="J625" s="5" t="s">
        <v>26</v>
      </c>
      <c r="K625" t="s">
        <v>18</v>
      </c>
      <c r="L625" t="s">
        <v>4318</v>
      </c>
    </row>
    <row customHeight="1" hidden="1" ht="409.5" r="626" s="1" spans="1:15">
      <c r="A626" s="3" t="s">
        <v>4319</v>
      </c>
      <c r="B626" s="3" t="s">
        <v>4320</v>
      </c>
      <c r="C626" t="s">
        <v>63</v>
      </c>
      <c r="D626" t="s">
        <v>4321</v>
      </c>
      <c r="E626" t="s">
        <v>4322</v>
      </c>
      <c r="F626" s="5" t="s">
        <v>4323</v>
      </c>
      <c r="G626" s="5" t="s">
        <v>4324</v>
      </c>
      <c r="I626" s="5" t="s">
        <v>4325</v>
      </c>
      <c r="J626" s="5" t="s">
        <v>26</v>
      </c>
      <c r="K626" t="s">
        <v>4326</v>
      </c>
      <c r="L626" t="s">
        <v>4327</v>
      </c>
    </row>
    <row customHeight="1" hidden="1" ht="409.5" r="627" s="1" spans="1:15">
      <c r="A627" s="3" t="s">
        <v>4328</v>
      </c>
      <c r="B627" s="3" t="s">
        <v>4329</v>
      </c>
      <c r="C627" t="s">
        <v>149</v>
      </c>
      <c r="D627" t="s">
        <v>4330</v>
      </c>
      <c r="E627" t="s">
        <v>4331</v>
      </c>
      <c r="F627" s="5" t="s">
        <v>4332</v>
      </c>
      <c r="G627" s="5" t="n"/>
      <c r="J627" s="5" t="s">
        <v>26</v>
      </c>
      <c r="K627" t="s">
        <v>18</v>
      </c>
      <c r="L627" t="s">
        <v>4333</v>
      </c>
    </row>
    <row customHeight="1" hidden="1" ht="409.5" r="628" s="1" spans="1:15">
      <c r="A628" s="3" t="s">
        <v>4334</v>
      </c>
      <c r="B628" s="3" t="s">
        <v>4335</v>
      </c>
      <c r="C628" t="s">
        <v>227</v>
      </c>
      <c r="D628" t="s">
        <v>4336</v>
      </c>
      <c r="E628" t="s">
        <v>4337</v>
      </c>
      <c r="F628" s="5" t="s">
        <v>4338</v>
      </c>
      <c r="G628" s="5" t="n"/>
      <c r="J628" s="5" t="s">
        <v>26</v>
      </c>
      <c r="K628" t="s">
        <v>18</v>
      </c>
      <c r="L628" t="s">
        <v>4339</v>
      </c>
    </row>
    <row customHeight="1" hidden="1" ht="409.5" r="629" s="1" spans="1:15">
      <c r="A629" s="3" t="s">
        <v>4340</v>
      </c>
      <c r="B629" s="3" t="s">
        <v>4341</v>
      </c>
      <c r="C629" t="s">
        <v>149</v>
      </c>
      <c r="D629" t="s">
        <v>4342</v>
      </c>
      <c r="E629" t="s">
        <v>4343</v>
      </c>
      <c r="F629" s="5" t="s">
        <v>4344</v>
      </c>
      <c r="G629" s="5" t="n"/>
      <c r="J629" t="s">
        <v>26</v>
      </c>
      <c r="K629" t="s">
        <v>18</v>
      </c>
      <c r="L629" t="s">
        <v>4345</v>
      </c>
    </row>
    <row customHeight="1" hidden="1" ht="409.5" r="630" s="1" spans="1:15">
      <c r="A630" s="3" t="s">
        <v>4346</v>
      </c>
      <c r="B630" s="3" t="s">
        <v>4347</v>
      </c>
      <c r="C630" t="s">
        <v>149</v>
      </c>
      <c r="D630" t="s">
        <v>4348</v>
      </c>
      <c r="E630" t="s">
        <v>4349</v>
      </c>
      <c r="F630" s="5" t="s">
        <v>4350</v>
      </c>
      <c r="G630" s="5" t="s">
        <v>4351</v>
      </c>
      <c r="J630" t="s">
        <v>26</v>
      </c>
      <c r="K630" t="s">
        <v>18</v>
      </c>
      <c r="L630" t="s">
        <v>4352</v>
      </c>
    </row>
    <row customHeight="1" hidden="1" ht="409.5" r="631" s="1" spans="1:15">
      <c r="A631" s="3" t="s">
        <v>4353</v>
      </c>
      <c r="B631" s="3" t="s">
        <v>4354</v>
      </c>
      <c r="C631" t="s">
        <v>69</v>
      </c>
      <c r="D631" t="s">
        <v>4355</v>
      </c>
      <c r="E631" t="s">
        <v>4356</v>
      </c>
      <c r="F631" s="5" t="s">
        <v>4357</v>
      </c>
      <c r="G631" s="5" t="s">
        <v>4358</v>
      </c>
      <c r="J631" t="s">
        <v>26</v>
      </c>
      <c r="K631" t="s">
        <v>18</v>
      </c>
      <c r="L631" t="s">
        <v>4359</v>
      </c>
    </row>
    <row customHeight="1" hidden="1" ht="409.5" r="632" s="1" spans="1:15">
      <c r="A632" s="3" t="s">
        <v>4360</v>
      </c>
      <c r="B632" s="3" t="s">
        <v>4361</v>
      </c>
      <c r="C632" t="s">
        <v>137</v>
      </c>
      <c r="D632" t="s">
        <v>4362</v>
      </c>
      <c r="E632" t="s">
        <v>4363</v>
      </c>
      <c r="F632" s="5" t="s">
        <v>4364</v>
      </c>
      <c r="G632" s="5" t="s">
        <v>4365</v>
      </c>
      <c r="J632" s="5" t="s">
        <v>26</v>
      </c>
      <c r="K632" t="s">
        <v>18</v>
      </c>
      <c r="L632" t="s">
        <v>4366</v>
      </c>
    </row>
    <row customHeight="1" hidden="1" ht="409.5" r="633" s="1" spans="1:15">
      <c r="A633" s="3" t="s">
        <v>4367</v>
      </c>
      <c r="B633" s="3" t="s">
        <v>4368</v>
      </c>
      <c r="C633" t="s">
        <v>63</v>
      </c>
      <c r="D633" t="s">
        <v>4369</v>
      </c>
      <c r="E633" t="s">
        <v>4370</v>
      </c>
      <c r="F633" s="5" t="s">
        <v>4371</v>
      </c>
      <c r="G633" s="5" t="n"/>
      <c r="J633" s="5" t="s">
        <v>26</v>
      </c>
      <c r="K633" t="s">
        <v>18</v>
      </c>
      <c r="L633" t="s">
        <v>4372</v>
      </c>
    </row>
    <row customHeight="1" hidden="1" ht="409.5" r="634" s="1" spans="1:15">
      <c r="A634" s="3" t="s">
        <v>4373</v>
      </c>
      <c r="B634" s="3" t="s">
        <v>4374</v>
      </c>
      <c r="C634" t="s">
        <v>2648</v>
      </c>
      <c r="D634" t="s">
        <v>4375</v>
      </c>
      <c r="E634" t="s">
        <v>4376</v>
      </c>
      <c r="F634" s="5" t="s">
        <v>4377</v>
      </c>
      <c r="G634" s="5" t="n"/>
      <c r="J634" s="5" t="s">
        <v>26</v>
      </c>
      <c r="K634" t="s">
        <v>18</v>
      </c>
      <c r="L634" t="s">
        <v>4378</v>
      </c>
    </row>
    <row customHeight="1" hidden="1" ht="409.5" r="635" s="1" spans="1:15">
      <c r="A635" s="3" t="s">
        <v>4379</v>
      </c>
      <c r="B635" s="3" t="s">
        <v>4380</v>
      </c>
      <c r="C635" t="s">
        <v>22</v>
      </c>
      <c r="D635" t="s">
        <v>4381</v>
      </c>
      <c r="E635" t="s">
        <v>4382</v>
      </c>
      <c r="F635" s="5" t="s">
        <v>4383</v>
      </c>
      <c r="G635" s="5" t="s">
        <v>4384</v>
      </c>
      <c r="J635" s="5" t="s">
        <v>26</v>
      </c>
      <c r="K635" t="s">
        <v>18</v>
      </c>
      <c r="L635" t="s">
        <v>4385</v>
      </c>
    </row>
    <row customHeight="1" hidden="1" ht="409.5" r="636" s="1" spans="1:15">
      <c r="A636" s="3" t="s">
        <v>4386</v>
      </c>
      <c r="B636" s="3" t="s">
        <v>4387</v>
      </c>
      <c r="C636" t="s">
        <v>2648</v>
      </c>
      <c r="D636" t="s">
        <v>4388</v>
      </c>
      <c r="E636" t="s">
        <v>4389</v>
      </c>
      <c r="F636" s="5" t="s">
        <v>4390</v>
      </c>
      <c r="G636" s="5" t="s">
        <v>4391</v>
      </c>
      <c r="J636" s="5" t="s">
        <v>26</v>
      </c>
      <c r="K636" t="s">
        <v>18</v>
      </c>
      <c r="L636" t="s">
        <v>4392</v>
      </c>
    </row>
    <row customHeight="1" hidden="1" ht="409.5" r="637" s="1" spans="1:15">
      <c r="A637" s="3" t="s">
        <v>4393</v>
      </c>
      <c r="B637" s="3" t="s">
        <v>4394</v>
      </c>
      <c r="C637" t="s">
        <v>194</v>
      </c>
      <c r="D637" t="s">
        <v>4395</v>
      </c>
      <c r="E637" t="s">
        <v>4396</v>
      </c>
      <c r="F637" s="5" t="s">
        <v>4397</v>
      </c>
      <c r="G637" s="5" t="n"/>
      <c r="J637" s="5" t="s">
        <v>26</v>
      </c>
      <c r="K637" t="s">
        <v>18</v>
      </c>
      <c r="L637" t="s">
        <v>4398</v>
      </c>
    </row>
    <row customHeight="1" hidden="1" ht="409.5" r="638" s="1" spans="1:15">
      <c r="A638" s="3" t="s">
        <v>4399</v>
      </c>
      <c r="B638" s="3" t="s">
        <v>4400</v>
      </c>
      <c r="C638" t="s">
        <v>149</v>
      </c>
      <c r="D638" t="s">
        <v>4401</v>
      </c>
      <c r="E638" t="s">
        <v>4402</v>
      </c>
      <c r="F638" s="5" t="s">
        <v>4403</v>
      </c>
      <c r="G638" s="5" t="n"/>
      <c r="J638" s="5" t="s">
        <v>26</v>
      </c>
      <c r="K638" t="s">
        <v>18</v>
      </c>
      <c r="L638" t="s">
        <v>4404</v>
      </c>
    </row>
    <row customHeight="1" hidden="1" ht="348" r="639" s="1" spans="1:15">
      <c r="A639" s="3" t="s">
        <v>4405</v>
      </c>
      <c r="B639" s="3" t="s">
        <v>4406</v>
      </c>
      <c r="C639" t="s">
        <v>149</v>
      </c>
      <c r="D639" t="s">
        <v>4407</v>
      </c>
      <c r="E639" t="s">
        <v>4408</v>
      </c>
      <c r="F639" s="5" t="s">
        <v>4409</v>
      </c>
      <c r="G639" s="5" t="n"/>
      <c r="J639" s="5" t="s">
        <v>26</v>
      </c>
      <c r="K639" t="s">
        <v>18</v>
      </c>
      <c r="L639" t="s">
        <v>4410</v>
      </c>
    </row>
    <row customHeight="1" hidden="1" ht="409.5" r="640" s="1" spans="1:15">
      <c r="A640" s="3" t="s">
        <v>4411</v>
      </c>
      <c r="B640" s="3" t="s">
        <v>4412</v>
      </c>
      <c r="C640" t="s">
        <v>2648</v>
      </c>
      <c r="D640" t="s">
        <v>4413</v>
      </c>
      <c r="E640" t="s">
        <v>4414</v>
      </c>
      <c r="F640" s="5" t="s">
        <v>4415</v>
      </c>
      <c r="G640" s="5" t="s">
        <v>4416</v>
      </c>
      <c r="J640" t="s">
        <v>26</v>
      </c>
      <c r="K640" t="s">
        <v>18</v>
      </c>
      <c r="L640" t="s">
        <v>4417</v>
      </c>
    </row>
    <row customHeight="1" hidden="1" ht="409.5" r="641" s="1" spans="1:15">
      <c r="A641" s="3" t="s">
        <v>4418</v>
      </c>
      <c r="B641" s="3" t="s">
        <v>4412</v>
      </c>
      <c r="C641" t="s">
        <v>2648</v>
      </c>
      <c r="D641" t="s">
        <v>4413</v>
      </c>
      <c r="E641" t="s">
        <v>4419</v>
      </c>
      <c r="F641" s="5" t="s">
        <v>4420</v>
      </c>
      <c r="G641" s="5" t="s">
        <v>4421</v>
      </c>
      <c r="J641" t="s">
        <v>26</v>
      </c>
      <c r="K641" t="s">
        <v>18</v>
      </c>
      <c r="L641" t="s">
        <v>4417</v>
      </c>
    </row>
    <row customHeight="1" hidden="1" ht="409.5" r="642" s="1" spans="1:15">
      <c r="A642" s="3" t="s">
        <v>4422</v>
      </c>
      <c r="B642" s="3" t="s">
        <v>4412</v>
      </c>
      <c r="C642" t="s">
        <v>2648</v>
      </c>
      <c r="D642" t="s">
        <v>4413</v>
      </c>
      <c r="E642" t="s">
        <v>4423</v>
      </c>
      <c r="F642" s="5" t="s">
        <v>4424</v>
      </c>
      <c r="G642" s="5" t="s">
        <v>4421</v>
      </c>
      <c r="J642" t="s">
        <v>26</v>
      </c>
      <c r="K642" t="s">
        <v>18</v>
      </c>
      <c r="L642" t="s">
        <v>4417</v>
      </c>
    </row>
    <row customHeight="1" hidden="1" ht="409.5" r="643" s="1" spans="1:15">
      <c r="A643" s="3" t="s">
        <v>4425</v>
      </c>
      <c r="B643" s="3" t="s">
        <v>4412</v>
      </c>
      <c r="C643" t="s">
        <v>2648</v>
      </c>
      <c r="D643" t="s">
        <v>4413</v>
      </c>
      <c r="E643" t="s">
        <v>4426</v>
      </c>
      <c r="F643" s="5" t="s">
        <v>4427</v>
      </c>
      <c r="G643" s="5" t="s">
        <v>4428</v>
      </c>
      <c r="J643" t="s">
        <v>26</v>
      </c>
      <c r="K643" t="s">
        <v>18</v>
      </c>
      <c r="L643" t="s">
        <v>4417</v>
      </c>
    </row>
    <row customHeight="1" hidden="1" ht="409.5" r="644" s="1" spans="1:15">
      <c r="A644" s="3" t="s">
        <v>4429</v>
      </c>
      <c r="B644" s="3" t="s">
        <v>4430</v>
      </c>
      <c r="C644" t="s">
        <v>2648</v>
      </c>
      <c r="D644" t="s">
        <v>4431</v>
      </c>
      <c r="E644" t="s">
        <v>4432</v>
      </c>
      <c r="F644" s="5" t="s">
        <v>4433</v>
      </c>
      <c r="G644" s="5" t="s">
        <v>4434</v>
      </c>
      <c r="J644" t="s">
        <v>26</v>
      </c>
      <c r="K644" t="s">
        <v>18</v>
      </c>
      <c r="L644" t="s">
        <v>4435</v>
      </c>
    </row>
    <row customHeight="1" hidden="1" ht="409.5" r="645" s="1" spans="1:15">
      <c r="A645" s="3" t="s">
        <v>4436</v>
      </c>
      <c r="B645" s="3" t="s">
        <v>4437</v>
      </c>
      <c r="C645" t="s">
        <v>149</v>
      </c>
      <c r="D645" t="s">
        <v>4438</v>
      </c>
      <c r="E645" t="s">
        <v>4439</v>
      </c>
      <c r="F645" s="5" t="s">
        <v>4440</v>
      </c>
      <c r="G645" s="5" t="s">
        <v>4441</v>
      </c>
      <c r="J645" s="5" t="s">
        <v>26</v>
      </c>
      <c r="K645" t="s">
        <v>18</v>
      </c>
      <c r="L645" t="s">
        <v>4442</v>
      </c>
    </row>
    <row customHeight="1" hidden="1" ht="409.5" r="646" s="1" spans="1:15">
      <c r="A646" s="3" t="s">
        <v>4443</v>
      </c>
      <c r="B646" s="3" t="s">
        <v>4444</v>
      </c>
      <c r="C646" t="s">
        <v>149</v>
      </c>
      <c r="D646" t="s">
        <v>4445</v>
      </c>
      <c r="E646" t="s">
        <v>4446</v>
      </c>
      <c r="F646" s="5" t="s">
        <v>4447</v>
      </c>
      <c r="G646" s="5" t="n"/>
      <c r="J646" s="5" t="s">
        <v>26</v>
      </c>
      <c r="K646" t="s">
        <v>18</v>
      </c>
      <c r="L646" t="s">
        <v>4448</v>
      </c>
    </row>
    <row customHeight="1" hidden="1" ht="409.5" r="647" s="1" spans="1:15">
      <c r="A647" s="3" t="s">
        <v>4449</v>
      </c>
      <c r="B647" s="3" t="s">
        <v>4450</v>
      </c>
      <c r="C647" t="s">
        <v>149</v>
      </c>
      <c r="D647" t="s">
        <v>4451</v>
      </c>
      <c r="E647" t="s">
        <v>4452</v>
      </c>
      <c r="F647" s="5" t="s">
        <v>4453</v>
      </c>
      <c r="G647" s="5" t="n"/>
      <c r="J647" s="5" t="s">
        <v>26</v>
      </c>
      <c r="K647" t="s">
        <v>18</v>
      </c>
      <c r="L647" t="s">
        <v>4454</v>
      </c>
    </row>
    <row customHeight="1" hidden="1" ht="409.5" r="648" s="1" spans="1:15">
      <c r="A648" s="3" t="s">
        <v>4455</v>
      </c>
      <c r="B648" s="3" t="s">
        <v>4456</v>
      </c>
      <c r="C648" t="s">
        <v>137</v>
      </c>
      <c r="D648" t="s">
        <v>4457</v>
      </c>
      <c r="E648" t="s">
        <v>4458</v>
      </c>
      <c r="F648" s="5" t="s">
        <v>4459</v>
      </c>
      <c r="G648" s="5" t="n"/>
      <c r="J648" s="5" t="s">
        <v>26</v>
      </c>
      <c r="K648" t="s">
        <v>18</v>
      </c>
      <c r="L648" t="s">
        <v>4460</v>
      </c>
    </row>
    <row customHeight="1" hidden="1" ht="409.5" r="649" s="1" spans="1:15">
      <c r="A649" s="3" t="s">
        <v>4461</v>
      </c>
      <c r="B649" s="3" t="s">
        <v>4462</v>
      </c>
      <c r="C649" t="s">
        <v>63</v>
      </c>
      <c r="D649" t="s">
        <v>4463</v>
      </c>
      <c r="E649" t="s">
        <v>4464</v>
      </c>
      <c r="F649" s="5" t="s">
        <v>4465</v>
      </c>
      <c r="G649" s="5" t="n"/>
      <c r="J649" s="5" t="s">
        <v>26</v>
      </c>
      <c r="K649" t="s">
        <v>18</v>
      </c>
      <c r="L649" t="s">
        <v>4466</v>
      </c>
    </row>
    <row customHeight="1" hidden="1" ht="409.5" r="650" s="1" spans="1:15">
      <c r="A650" s="3" t="s">
        <v>4467</v>
      </c>
      <c r="B650" s="3" t="s">
        <v>4468</v>
      </c>
      <c r="C650" t="s">
        <v>37</v>
      </c>
      <c r="D650" t="s">
        <v>4469</v>
      </c>
      <c r="E650" t="s">
        <v>4470</v>
      </c>
      <c r="F650" s="5" t="s">
        <v>4471</v>
      </c>
      <c r="G650" s="5" t="s">
        <v>4472</v>
      </c>
      <c r="J650" s="5" t="s">
        <v>26</v>
      </c>
      <c r="K650" t="s">
        <v>18</v>
      </c>
      <c r="L650" t="s">
        <v>4473</v>
      </c>
    </row>
    <row customHeight="1" hidden="1" ht="409.5" r="651" s="1" spans="1:15">
      <c r="A651" s="3" t="s">
        <v>4474</v>
      </c>
      <c r="B651" s="3" t="s">
        <v>4475</v>
      </c>
      <c r="C651" t="s">
        <v>37</v>
      </c>
      <c r="D651" t="s">
        <v>4476</v>
      </c>
      <c r="E651" t="s">
        <v>4477</v>
      </c>
      <c r="F651" s="5" t="s">
        <v>4478</v>
      </c>
      <c r="G651" s="5" t="n"/>
      <c r="J651" s="5" t="s">
        <v>26</v>
      </c>
      <c r="K651" t="s">
        <v>18</v>
      </c>
      <c r="L651" t="s">
        <v>4479</v>
      </c>
    </row>
    <row customHeight="1" hidden="1" ht="409.5" r="652" s="1" spans="1:15">
      <c r="A652" s="3" t="s">
        <v>4480</v>
      </c>
      <c r="B652" s="3" t="s">
        <v>4481</v>
      </c>
      <c r="C652" t="s">
        <v>63</v>
      </c>
      <c r="D652" t="s">
        <v>4482</v>
      </c>
      <c r="E652" t="s">
        <v>4483</v>
      </c>
      <c r="F652" s="5" t="s">
        <v>4484</v>
      </c>
      <c r="G652" s="5" t="s">
        <v>4485</v>
      </c>
      <c r="J652" s="5" t="s">
        <v>26</v>
      </c>
      <c r="K652" t="s">
        <v>18</v>
      </c>
      <c r="L652" t="s">
        <v>4486</v>
      </c>
    </row>
    <row customHeight="1" hidden="1" ht="409.5" r="653" s="1" spans="1:15">
      <c r="A653" s="3" t="s">
        <v>4487</v>
      </c>
      <c r="B653" s="3" t="s">
        <v>4488</v>
      </c>
      <c r="C653" t="s">
        <v>149</v>
      </c>
      <c r="D653" t="s">
        <v>4489</v>
      </c>
      <c r="E653" t="s">
        <v>4490</v>
      </c>
      <c r="F653" s="5" t="s">
        <v>4491</v>
      </c>
      <c r="G653" s="5" t="n"/>
      <c r="J653" s="5" t="s">
        <v>26</v>
      </c>
      <c r="K653" t="s">
        <v>18</v>
      </c>
      <c r="L653" t="s">
        <v>4492</v>
      </c>
    </row>
    <row customHeight="1" hidden="1" ht="409.5" r="654" s="1" spans="1:15">
      <c r="A654" s="3" t="s">
        <v>4493</v>
      </c>
      <c r="B654" s="3" t="s">
        <v>4494</v>
      </c>
      <c r="C654" t="s">
        <v>149</v>
      </c>
      <c r="D654" t="s">
        <v>4495</v>
      </c>
      <c r="E654" t="s">
        <v>4496</v>
      </c>
      <c r="F654" s="5" t="s">
        <v>4497</v>
      </c>
      <c r="G654" s="5" t="n"/>
      <c r="J654" s="5" t="s">
        <v>26</v>
      </c>
      <c r="K654" t="s">
        <v>18</v>
      </c>
      <c r="L654" t="s">
        <v>4498</v>
      </c>
    </row>
    <row customHeight="1" hidden="1" ht="409.5" r="655" s="1" spans="1:15">
      <c r="A655" s="3" t="s">
        <v>4499</v>
      </c>
      <c r="B655" s="3" t="s">
        <v>4500</v>
      </c>
      <c r="C655" t="s">
        <v>69</v>
      </c>
      <c r="D655" t="s">
        <v>4501</v>
      </c>
      <c r="E655" t="s">
        <v>4502</v>
      </c>
      <c r="F655" s="5" t="s">
        <v>4503</v>
      </c>
      <c r="J655" s="5" t="s">
        <v>26</v>
      </c>
      <c r="K655" t="s">
        <v>18</v>
      </c>
      <c r="L655" t="s">
        <v>4504</v>
      </c>
    </row>
    <row customHeight="1" hidden="1" ht="409.5" r="656" s="1" spans="1:15">
      <c r="A656" s="3" t="s">
        <v>4505</v>
      </c>
      <c r="B656" s="3" t="s">
        <v>4506</v>
      </c>
      <c r="C656" t="s">
        <v>182</v>
      </c>
      <c r="D656" t="s">
        <v>4507</v>
      </c>
      <c r="E656" t="s">
        <v>4508</v>
      </c>
      <c r="F656" s="5" t="s">
        <v>4509</v>
      </c>
      <c r="G656" s="5" t="n"/>
      <c r="J656" t="s">
        <v>26</v>
      </c>
      <c r="K656" t="s">
        <v>18</v>
      </c>
      <c r="L656" t="s">
        <v>4510</v>
      </c>
    </row>
    <row customHeight="1" hidden="1" ht="409.5" r="657" s="1" spans="1:15">
      <c r="A657" s="3" t="s">
        <v>4511</v>
      </c>
      <c r="B657" s="3" t="s">
        <v>4512</v>
      </c>
      <c r="C657" t="s">
        <v>149</v>
      </c>
      <c r="D657" t="s">
        <v>4513</v>
      </c>
      <c r="E657" t="s">
        <v>4514</v>
      </c>
      <c r="F657" s="5" t="s">
        <v>4515</v>
      </c>
      <c r="G657" s="5" t="s">
        <v>4516</v>
      </c>
      <c r="J657" t="s">
        <v>26</v>
      </c>
      <c r="K657" t="s">
        <v>18</v>
      </c>
      <c r="L657" t="s">
        <v>4517</v>
      </c>
    </row>
    <row customHeight="1" hidden="1" ht="409.5" r="658" s="1" spans="1:15">
      <c r="A658" s="3" t="s">
        <v>4518</v>
      </c>
      <c r="B658" s="3" t="s">
        <v>4519</v>
      </c>
      <c r="C658" t="s">
        <v>227</v>
      </c>
      <c r="D658" t="s">
        <v>4520</v>
      </c>
      <c r="E658" t="s">
        <v>4521</v>
      </c>
      <c r="F658" s="5" t="s">
        <v>4522</v>
      </c>
      <c r="G658" s="5" t="s">
        <v>4523</v>
      </c>
      <c r="J658" s="5" t="s">
        <v>26</v>
      </c>
      <c r="K658" t="s">
        <v>18</v>
      </c>
      <c r="L658" t="s">
        <v>4524</v>
      </c>
    </row>
    <row customHeight="1" hidden="1" ht="409.5" r="659" s="1" spans="1:15">
      <c r="A659" s="3" t="s">
        <v>4525</v>
      </c>
      <c r="B659" s="3" t="s">
        <v>4526</v>
      </c>
      <c r="C659" t="s">
        <v>63</v>
      </c>
      <c r="D659" t="s">
        <v>4527</v>
      </c>
      <c r="E659" t="s">
        <v>4528</v>
      </c>
      <c r="F659" s="5" t="s">
        <v>4529</v>
      </c>
      <c r="G659" s="5" t="n"/>
      <c r="J659" s="5" t="s">
        <v>26</v>
      </c>
      <c r="K659" t="s">
        <v>18</v>
      </c>
      <c r="L659" t="s">
        <v>4530</v>
      </c>
    </row>
    <row customHeight="1" hidden="1" ht="409.5" r="660" s="1" spans="1:15">
      <c r="A660" s="3" t="s">
        <v>4531</v>
      </c>
      <c r="B660" s="3" t="s">
        <v>4532</v>
      </c>
      <c r="C660" t="s">
        <v>63</v>
      </c>
      <c r="D660" t="s">
        <v>4533</v>
      </c>
      <c r="E660" t="s">
        <v>4534</v>
      </c>
      <c r="F660" s="5" t="s">
        <v>4535</v>
      </c>
      <c r="G660" s="5" t="s">
        <v>4536</v>
      </c>
      <c r="J660" s="5" t="s">
        <v>26</v>
      </c>
      <c r="K660" t="s">
        <v>18</v>
      </c>
      <c r="L660" t="s">
        <v>4537</v>
      </c>
    </row>
    <row customHeight="1" hidden="1" ht="409.5" r="661" s="1" spans="1:15">
      <c r="A661" s="3" t="s">
        <v>4538</v>
      </c>
      <c r="B661" s="3" t="s">
        <v>4539</v>
      </c>
      <c r="C661" t="s">
        <v>63</v>
      </c>
      <c r="D661" t="s">
        <v>4540</v>
      </c>
      <c r="E661" t="s">
        <v>4541</v>
      </c>
      <c r="F661" s="5" t="s">
        <v>4542</v>
      </c>
      <c r="G661" s="5" t="n"/>
      <c r="J661" s="5" t="s">
        <v>26</v>
      </c>
      <c r="K661" t="s">
        <v>18</v>
      </c>
      <c r="L661" t="s">
        <v>4543</v>
      </c>
    </row>
    <row customHeight="1" hidden="1" ht="409.5" r="662" s="1" spans="1:15">
      <c r="A662" s="3" t="s">
        <v>4544</v>
      </c>
      <c r="B662" s="3" t="s">
        <v>4545</v>
      </c>
      <c r="C662" t="s">
        <v>182</v>
      </c>
      <c r="D662" t="s">
        <v>4546</v>
      </c>
      <c r="E662" t="s">
        <v>4547</v>
      </c>
      <c r="F662" s="5" t="s">
        <v>4548</v>
      </c>
      <c r="G662" s="5" t="s">
        <v>4549</v>
      </c>
      <c r="J662" t="s">
        <v>26</v>
      </c>
      <c r="K662" t="s">
        <v>18</v>
      </c>
      <c r="L662" t="s">
        <v>4550</v>
      </c>
    </row>
    <row customHeight="1" hidden="1" ht="409.5" r="663" s="1" spans="1:15">
      <c r="A663" s="3" t="s">
        <v>4551</v>
      </c>
      <c r="B663" s="3" t="s">
        <v>4552</v>
      </c>
      <c r="C663" t="s">
        <v>63</v>
      </c>
      <c r="D663" t="s">
        <v>4553</v>
      </c>
      <c r="E663" t="s">
        <v>4554</v>
      </c>
      <c r="F663" s="5" t="s">
        <v>4555</v>
      </c>
      <c r="G663" s="5" t="s">
        <v>4556</v>
      </c>
      <c r="J663" s="5" t="s">
        <v>26</v>
      </c>
      <c r="K663" t="s">
        <v>18</v>
      </c>
      <c r="L663" t="s">
        <v>4557</v>
      </c>
    </row>
    <row customHeight="1" hidden="1" ht="348" r="664" s="1" spans="1:15">
      <c r="A664" s="3" t="s">
        <v>4558</v>
      </c>
      <c r="B664" s="3" t="s">
        <v>4552</v>
      </c>
      <c r="C664" t="s">
        <v>63</v>
      </c>
      <c r="D664" t="s">
        <v>4553</v>
      </c>
      <c r="E664" t="s">
        <v>4559</v>
      </c>
      <c r="F664" s="5" t="s">
        <v>4560</v>
      </c>
      <c r="G664" s="5" t="n"/>
      <c r="J664" s="5" t="s">
        <v>26</v>
      </c>
      <c r="K664" t="s">
        <v>18</v>
      </c>
      <c r="L664" t="s">
        <v>4557</v>
      </c>
    </row>
    <row customHeight="1" hidden="1" ht="391.5" r="665" s="1" spans="1:15">
      <c r="A665" s="3" t="s">
        <v>4561</v>
      </c>
      <c r="B665" s="3" t="s">
        <v>4562</v>
      </c>
      <c r="C665" t="s">
        <v>37</v>
      </c>
      <c r="D665" t="s">
        <v>4563</v>
      </c>
      <c r="F665" s="5" t="s">
        <v>4564</v>
      </c>
      <c r="G665" s="5" t="n"/>
      <c r="J665" s="5" t="s">
        <v>40</v>
      </c>
      <c r="K665" t="s">
        <v>18</v>
      </c>
      <c r="L665" t="s">
        <v>4565</v>
      </c>
    </row>
    <row customHeight="1" ht="409.5" r="666" s="1" spans="1:15">
      <c r="A666" s="3" t="s">
        <v>4566</v>
      </c>
      <c r="B666" s="3" t="s">
        <v>4567</v>
      </c>
      <c r="C666" t="s">
        <v>87</v>
      </c>
      <c r="E666" t="s">
        <v>4568</v>
      </c>
      <c r="F666" s="5" t="s">
        <v>4569</v>
      </c>
      <c r="G666" s="5" t="n"/>
      <c r="J666" s="5" t="s">
        <v>26</v>
      </c>
      <c r="K666" t="s">
        <v>18</v>
      </c>
      <c r="L666" t="s">
        <v>4570</v>
      </c>
    </row>
    <row customHeight="1" hidden="1" ht="409.5" r="667" s="1" spans="1:15">
      <c r="A667" s="3" t="s">
        <v>4571</v>
      </c>
      <c r="B667" s="3" t="s">
        <v>4572</v>
      </c>
      <c r="C667" t="s">
        <v>149</v>
      </c>
      <c r="D667" t="s">
        <v>4573</v>
      </c>
      <c r="E667" t="s">
        <v>4574</v>
      </c>
      <c r="F667" s="5" t="s">
        <v>4575</v>
      </c>
      <c r="G667" s="5" t="s">
        <v>4576</v>
      </c>
      <c r="J667" t="s">
        <v>26</v>
      </c>
      <c r="K667" t="s">
        <v>18</v>
      </c>
      <c r="L667" t="s">
        <v>4577</v>
      </c>
    </row>
    <row customHeight="1" hidden="1" ht="409.5" r="668" s="1" spans="1:15">
      <c r="A668" s="3" t="s">
        <v>4578</v>
      </c>
      <c r="B668" s="3" t="s">
        <v>4579</v>
      </c>
      <c r="C668" t="s">
        <v>22</v>
      </c>
      <c r="D668" t="s">
        <v>4580</v>
      </c>
      <c r="E668" t="s">
        <v>4581</v>
      </c>
      <c r="F668" s="5" t="s">
        <v>4582</v>
      </c>
      <c r="G668" s="5" t="n"/>
      <c r="J668" t="s">
        <v>26</v>
      </c>
      <c r="K668" t="s">
        <v>18</v>
      </c>
      <c r="L668" t="s">
        <v>4583</v>
      </c>
    </row>
    <row customHeight="1" hidden="1" ht="409.5" r="669" s="1" spans="1:15">
      <c r="A669" s="3" t="s">
        <v>4584</v>
      </c>
      <c r="B669" s="3" t="s">
        <v>4585</v>
      </c>
      <c r="C669" t="s">
        <v>22</v>
      </c>
      <c r="D669" t="s">
        <v>4586</v>
      </c>
      <c r="E669" t="s">
        <v>4587</v>
      </c>
      <c r="F669" s="5" t="s">
        <v>4588</v>
      </c>
      <c r="G669" s="5" t="s">
        <v>4589</v>
      </c>
      <c r="J669" s="5" t="s">
        <v>26</v>
      </c>
      <c r="K669" t="s">
        <v>18</v>
      </c>
      <c r="L669" t="s">
        <v>4590</v>
      </c>
    </row>
    <row customHeight="1" hidden="1" ht="409.5" r="670" s="1" spans="1:15">
      <c r="A670" s="3" t="s">
        <v>4591</v>
      </c>
      <c r="B670" s="3" t="s">
        <v>4592</v>
      </c>
      <c r="C670" t="s">
        <v>149</v>
      </c>
      <c r="D670" t="s">
        <v>4593</v>
      </c>
      <c r="E670" t="s">
        <v>4594</v>
      </c>
      <c r="F670" s="5" t="s">
        <v>4595</v>
      </c>
      <c r="G670" s="5" t="n"/>
      <c r="J670" s="5" t="s">
        <v>26</v>
      </c>
      <c r="K670" t="s">
        <v>18</v>
      </c>
      <c r="L670" t="s">
        <v>4596</v>
      </c>
    </row>
    <row customHeight="1" hidden="1" ht="409.5" r="671" s="1" spans="1:15">
      <c r="A671" s="3" t="s">
        <v>4597</v>
      </c>
      <c r="B671" s="3" t="s">
        <v>4598</v>
      </c>
      <c r="C671" t="s">
        <v>149</v>
      </c>
      <c r="D671" t="s">
        <v>4599</v>
      </c>
      <c r="E671" t="s">
        <v>4600</v>
      </c>
      <c r="F671" s="5" t="s">
        <v>4601</v>
      </c>
      <c r="J671" s="5" t="s">
        <v>26</v>
      </c>
      <c r="K671" t="s">
        <v>18</v>
      </c>
      <c r="L671" t="s">
        <v>4602</v>
      </c>
    </row>
    <row customHeight="1" hidden="1" ht="409.5" r="672" s="1" spans="1:15">
      <c r="A672" s="3" t="s">
        <v>4603</v>
      </c>
      <c r="B672" s="3" t="s">
        <v>4604</v>
      </c>
      <c r="C672" t="s">
        <v>149</v>
      </c>
      <c r="D672" t="s">
        <v>4605</v>
      </c>
      <c r="E672" t="s">
        <v>4606</v>
      </c>
      <c r="F672" s="5" t="s">
        <v>4607</v>
      </c>
      <c r="G672" s="5" t="n"/>
      <c r="J672" s="5" t="s">
        <v>26</v>
      </c>
      <c r="K672" t="s">
        <v>18</v>
      </c>
      <c r="L672" t="s">
        <v>4608</v>
      </c>
    </row>
    <row customHeight="1" hidden="1" ht="409.5" r="673" s="1" spans="1:15">
      <c r="A673" s="3" t="s">
        <v>4609</v>
      </c>
      <c r="B673" s="3" t="s">
        <v>4610</v>
      </c>
      <c r="C673" t="s">
        <v>37</v>
      </c>
      <c r="D673" t="s">
        <v>4611</v>
      </c>
      <c r="E673" t="s">
        <v>4612</v>
      </c>
      <c r="F673" s="5" t="s">
        <v>4613</v>
      </c>
      <c r="J673" s="5" t="s">
        <v>26</v>
      </c>
      <c r="K673" t="s">
        <v>18</v>
      </c>
      <c r="L673" t="s">
        <v>4614</v>
      </c>
    </row>
    <row customHeight="1" hidden="1" ht="409.5" r="674" s="1" spans="1:15">
      <c r="A674" s="3" t="s">
        <v>4615</v>
      </c>
      <c r="B674" s="3" t="s">
        <v>4616</v>
      </c>
      <c r="C674" t="s">
        <v>149</v>
      </c>
      <c r="D674" t="s">
        <v>4617</v>
      </c>
      <c r="E674" t="s">
        <v>4618</v>
      </c>
      <c r="F674" s="5" t="s">
        <v>4619</v>
      </c>
      <c r="G674" s="5" t="n"/>
      <c r="J674" s="5" t="s">
        <v>26</v>
      </c>
      <c r="K674" t="s">
        <v>18</v>
      </c>
      <c r="L674" t="s">
        <v>4620</v>
      </c>
    </row>
    <row customHeight="1" ht="406" r="675" s="1" spans="1:15">
      <c r="A675" s="3" t="s">
        <v>4621</v>
      </c>
      <c r="B675" s="3" t="s">
        <v>4622</v>
      </c>
      <c r="C675" t="s">
        <v>87</v>
      </c>
      <c r="E675" t="s">
        <v>4623</v>
      </c>
      <c r="F675" s="5" t="s">
        <v>4624</v>
      </c>
      <c r="G675" s="5" t="n"/>
      <c r="J675" s="5" t="s">
        <v>26</v>
      </c>
      <c r="K675" t="s">
        <v>18</v>
      </c>
      <c r="L675" t="s">
        <v>4625</v>
      </c>
    </row>
    <row customHeight="1" hidden="1" ht="409.5" r="676" s="1" spans="1:15">
      <c r="A676" s="3" t="s">
        <v>4626</v>
      </c>
      <c r="B676" s="3" t="s">
        <v>4627</v>
      </c>
      <c r="C676" t="s">
        <v>69</v>
      </c>
      <c r="D676" t="s">
        <v>4628</v>
      </c>
      <c r="E676" t="s">
        <v>4629</v>
      </c>
      <c r="F676" s="5" t="s">
        <v>4630</v>
      </c>
      <c r="G676" s="5" t="s">
        <v>4631</v>
      </c>
      <c r="J676" s="5" t="s">
        <v>26</v>
      </c>
      <c r="K676" t="s">
        <v>18</v>
      </c>
      <c r="L676" t="s">
        <v>4632</v>
      </c>
    </row>
    <row customHeight="1" ht="409.5" r="677" s="1" spans="1:15">
      <c r="A677" s="3" t="s">
        <v>4633</v>
      </c>
      <c r="B677" s="3" t="s">
        <v>4634</v>
      </c>
      <c r="C677" t="s">
        <v>87</v>
      </c>
      <c r="E677" t="s">
        <v>4635</v>
      </c>
      <c r="F677" s="5" t="s">
        <v>4636</v>
      </c>
      <c r="G677" s="5" t="n"/>
      <c r="J677" s="5" t="s">
        <v>26</v>
      </c>
      <c r="K677" t="s">
        <v>18</v>
      </c>
      <c r="L677" t="s">
        <v>4637</v>
      </c>
    </row>
    <row customHeight="1" hidden="1" ht="87" r="678" s="1" spans="1:15">
      <c r="A678" s="3" t="s">
        <v>4638</v>
      </c>
      <c r="B678" s="3" t="s">
        <v>4639</v>
      </c>
      <c r="C678" t="s">
        <v>63</v>
      </c>
      <c r="D678" t="s">
        <v>4640</v>
      </c>
      <c r="E678" t="s">
        <v>4641</v>
      </c>
      <c r="F678" s="5" t="s">
        <v>4642</v>
      </c>
      <c r="G678" s="5" t="n"/>
      <c r="J678" s="5" t="s">
        <v>26</v>
      </c>
      <c r="K678" t="s">
        <v>18</v>
      </c>
      <c r="L678" t="s">
        <v>4643</v>
      </c>
    </row>
    <row customHeight="1" hidden="1" ht="409.5" r="679" s="1" spans="1:15">
      <c r="A679" s="3" t="s">
        <v>4644</v>
      </c>
      <c r="B679" s="3" t="s">
        <v>4645</v>
      </c>
      <c r="C679" t="s">
        <v>22</v>
      </c>
      <c r="D679" t="s">
        <v>4646</v>
      </c>
      <c r="E679" t="s">
        <v>4647</v>
      </c>
      <c r="F679" s="5" t="s">
        <v>4648</v>
      </c>
      <c r="G679" s="5" t="s">
        <v>4649</v>
      </c>
      <c r="J679" s="5" t="s">
        <v>26</v>
      </c>
      <c r="K679" t="s">
        <v>18</v>
      </c>
      <c r="L679" t="s">
        <v>4650</v>
      </c>
    </row>
    <row customHeight="1" hidden="1" ht="409.5" r="680" s="1" spans="1:15">
      <c r="A680" s="3" t="s">
        <v>4651</v>
      </c>
      <c r="B680" s="3" t="s">
        <v>4652</v>
      </c>
      <c r="C680" t="s">
        <v>69</v>
      </c>
      <c r="D680" t="s">
        <v>4653</v>
      </c>
      <c r="E680" t="s">
        <v>4654</v>
      </c>
      <c r="F680" s="5" t="s">
        <v>4655</v>
      </c>
      <c r="G680" s="5" t="n"/>
      <c r="J680" s="5" t="s">
        <v>26</v>
      </c>
      <c r="K680" t="s">
        <v>18</v>
      </c>
      <c r="L680" t="s">
        <v>4656</v>
      </c>
    </row>
    <row customHeight="1" hidden="1" ht="409.5" r="681" s="1" spans="1:15">
      <c r="A681" s="3" t="s">
        <v>4657</v>
      </c>
      <c r="B681" s="3" t="s">
        <v>4658</v>
      </c>
      <c r="C681" t="s">
        <v>63</v>
      </c>
      <c r="D681" t="s">
        <v>4659</v>
      </c>
      <c r="E681" t="s">
        <v>4660</v>
      </c>
      <c r="F681" s="5" t="s">
        <v>4661</v>
      </c>
      <c r="G681" s="5" t="s">
        <v>4662</v>
      </c>
      <c r="J681" t="s">
        <v>26</v>
      </c>
      <c r="K681" t="s">
        <v>18</v>
      </c>
      <c r="L681" t="s">
        <v>4663</v>
      </c>
    </row>
    <row customHeight="1" hidden="1" ht="409.5" r="682" s="1" spans="1:15">
      <c r="A682" s="3" t="s">
        <v>4664</v>
      </c>
      <c r="B682" s="3" t="s">
        <v>4665</v>
      </c>
      <c r="C682" t="s">
        <v>22</v>
      </c>
      <c r="D682" t="s">
        <v>4666</v>
      </c>
      <c r="E682" t="s">
        <v>4667</v>
      </c>
      <c r="F682" s="5" t="s">
        <v>4668</v>
      </c>
      <c r="G682" s="5" t="s">
        <v>4669</v>
      </c>
      <c r="J682" t="s">
        <v>26</v>
      </c>
      <c r="K682" t="s">
        <v>18</v>
      </c>
      <c r="L682" t="s">
        <v>4670</v>
      </c>
    </row>
    <row customHeight="1" hidden="1" ht="409.5" r="683" s="1" spans="1:15">
      <c r="A683" s="3" t="s">
        <v>4671</v>
      </c>
      <c r="B683" s="3" t="s">
        <v>4672</v>
      </c>
      <c r="C683" t="s">
        <v>22</v>
      </c>
      <c r="D683" t="s">
        <v>4673</v>
      </c>
      <c r="E683" t="s">
        <v>4674</v>
      </c>
      <c r="F683" s="5" t="s">
        <v>4675</v>
      </c>
      <c r="G683" s="5" t="s">
        <v>4676</v>
      </c>
      <c r="J683" s="5" t="s">
        <v>26</v>
      </c>
      <c r="K683" t="s">
        <v>18</v>
      </c>
      <c r="L683" t="s">
        <v>4677</v>
      </c>
    </row>
    <row customHeight="1" hidden="1" ht="409.5" r="684" s="1" spans="1:15">
      <c r="A684" s="3" t="s">
        <v>4678</v>
      </c>
      <c r="B684" s="3" t="s">
        <v>4679</v>
      </c>
      <c r="C684" t="s">
        <v>63</v>
      </c>
      <c r="D684" t="s">
        <v>4680</v>
      </c>
      <c r="E684" t="s">
        <v>4681</v>
      </c>
      <c r="F684" s="5" t="s">
        <v>4682</v>
      </c>
      <c r="G684" s="5" t="n"/>
      <c r="J684" s="5" t="s">
        <v>26</v>
      </c>
      <c r="K684" t="s">
        <v>18</v>
      </c>
      <c r="L684" t="s">
        <v>4683</v>
      </c>
    </row>
    <row customHeight="1" hidden="1" ht="101.5" r="685" s="1" spans="1:15">
      <c r="A685" s="3" t="s">
        <v>4684</v>
      </c>
      <c r="B685" s="3" t="s">
        <v>4639</v>
      </c>
      <c r="C685" t="s">
        <v>63</v>
      </c>
      <c r="D685" t="s">
        <v>4640</v>
      </c>
      <c r="E685" t="s">
        <v>4685</v>
      </c>
      <c r="F685" s="5" t="s">
        <v>4686</v>
      </c>
      <c r="G685" s="5" t="n"/>
      <c r="J685" s="5" t="s">
        <v>26</v>
      </c>
      <c r="K685" t="s">
        <v>18</v>
      </c>
      <c r="L685" t="s">
        <v>4643</v>
      </c>
    </row>
    <row customHeight="1" hidden="1" ht="409.5" r="686" s="1" spans="1:15">
      <c r="A686" s="3" t="s">
        <v>4687</v>
      </c>
      <c r="B686" s="3" t="s">
        <v>4688</v>
      </c>
      <c r="C686" t="s">
        <v>37</v>
      </c>
      <c r="D686" t="s">
        <v>4689</v>
      </c>
      <c r="E686" t="s">
        <v>4690</v>
      </c>
      <c r="F686" s="5" t="s">
        <v>4691</v>
      </c>
      <c r="J686" s="5" t="s">
        <v>26</v>
      </c>
      <c r="K686" t="s">
        <v>18</v>
      </c>
      <c r="L686" t="s">
        <v>4692</v>
      </c>
    </row>
    <row customHeight="1" hidden="1" ht="409.5" r="687" s="1" spans="1:15">
      <c r="A687" s="3" t="s">
        <v>4693</v>
      </c>
      <c r="B687" s="3" t="s">
        <v>4694</v>
      </c>
      <c r="C687" t="s">
        <v>63</v>
      </c>
      <c r="D687" t="s">
        <v>4695</v>
      </c>
      <c r="E687" t="s">
        <v>4696</v>
      </c>
      <c r="F687" s="5" t="s">
        <v>4697</v>
      </c>
      <c r="G687" s="5" t="n"/>
      <c r="J687" s="5" t="s">
        <v>26</v>
      </c>
      <c r="K687" t="s">
        <v>18</v>
      </c>
      <c r="L687" t="s">
        <v>4698</v>
      </c>
    </row>
    <row customHeight="1" hidden="1" ht="409.5" r="688" s="1" spans="1:15">
      <c r="A688" s="3" t="s">
        <v>4699</v>
      </c>
      <c r="B688" s="3" t="s">
        <v>4700</v>
      </c>
      <c r="C688" t="s">
        <v>63</v>
      </c>
      <c r="D688" t="s">
        <v>4701</v>
      </c>
      <c r="E688" t="s">
        <v>4702</v>
      </c>
      <c r="F688" s="5" t="s">
        <v>4703</v>
      </c>
      <c r="G688" s="5" t="s">
        <v>4704</v>
      </c>
      <c r="J688" t="s">
        <v>26</v>
      </c>
      <c r="K688" t="s">
        <v>18</v>
      </c>
      <c r="L688" t="s">
        <v>4705</v>
      </c>
    </row>
    <row customHeight="1" hidden="1" ht="409.5" r="689" s="1" spans="1:15">
      <c r="A689" s="3" t="s">
        <v>4706</v>
      </c>
      <c r="B689" s="3" t="s">
        <v>4707</v>
      </c>
      <c r="C689" t="s">
        <v>149</v>
      </c>
      <c r="D689" t="s">
        <v>4708</v>
      </c>
      <c r="E689" t="s">
        <v>4709</v>
      </c>
      <c r="F689" s="5" t="s">
        <v>4710</v>
      </c>
      <c r="J689" t="s">
        <v>26</v>
      </c>
      <c r="K689" t="s">
        <v>18</v>
      </c>
      <c r="L689" t="s">
        <v>4711</v>
      </c>
    </row>
    <row customHeight="1" hidden="1" ht="406" r="690" s="1" spans="1:15">
      <c r="A690" s="3" t="s">
        <v>4712</v>
      </c>
      <c r="B690" s="3" t="s">
        <v>4713</v>
      </c>
      <c r="C690" t="s">
        <v>63</v>
      </c>
      <c r="D690" t="s">
        <v>4714</v>
      </c>
      <c r="E690" t="s">
        <v>4715</v>
      </c>
      <c r="F690" s="5" t="s">
        <v>4716</v>
      </c>
      <c r="G690" s="5" t="n"/>
      <c r="J690" t="s">
        <v>26</v>
      </c>
      <c r="K690" t="s">
        <v>18</v>
      </c>
      <c r="L690" t="s">
        <v>4717</v>
      </c>
    </row>
    <row customHeight="1" hidden="1" ht="409.5" r="691" s="1" spans="1:15">
      <c r="A691" s="3" t="s">
        <v>4718</v>
      </c>
      <c r="B691" s="3" t="s">
        <v>4719</v>
      </c>
      <c r="C691" t="s">
        <v>149</v>
      </c>
      <c r="D691" t="s">
        <v>4720</v>
      </c>
      <c r="E691" t="s">
        <v>4721</v>
      </c>
      <c r="F691" s="5" t="s">
        <v>4722</v>
      </c>
      <c r="G691" s="5" t="n"/>
      <c r="J691" s="5" t="s">
        <v>26</v>
      </c>
      <c r="K691" t="s">
        <v>18</v>
      </c>
      <c r="L691" t="s">
        <v>4723</v>
      </c>
    </row>
    <row customHeight="1" hidden="1" ht="409.5" r="692" s="1" spans="1:15">
      <c r="A692" s="3" t="s">
        <v>4724</v>
      </c>
      <c r="B692" s="3" t="s">
        <v>4725</v>
      </c>
      <c r="C692" t="s">
        <v>149</v>
      </c>
      <c r="D692" t="s">
        <v>4726</v>
      </c>
      <c r="E692" t="s">
        <v>4727</v>
      </c>
      <c r="F692" s="5" t="s">
        <v>4728</v>
      </c>
      <c r="G692" s="5" t="s">
        <v>4729</v>
      </c>
      <c r="J692" t="s">
        <v>26</v>
      </c>
      <c r="K692" t="s">
        <v>18</v>
      </c>
      <c r="L692" t="s">
        <v>4730</v>
      </c>
    </row>
    <row customHeight="1" hidden="1" ht="409.5" r="693" s="1" spans="1:15">
      <c r="A693" s="3" t="s">
        <v>4731</v>
      </c>
      <c r="B693" s="3" t="s">
        <v>4732</v>
      </c>
      <c r="C693" t="s">
        <v>63</v>
      </c>
      <c r="D693" t="s">
        <v>4733</v>
      </c>
      <c r="E693" t="s">
        <v>4734</v>
      </c>
      <c r="F693" s="5" t="s">
        <v>4735</v>
      </c>
      <c r="G693" s="5" t="s">
        <v>4736</v>
      </c>
      <c r="J693" t="s">
        <v>26</v>
      </c>
      <c r="K693" t="s">
        <v>18</v>
      </c>
      <c r="L693" t="s">
        <v>4737</v>
      </c>
    </row>
    <row customHeight="1" hidden="1" ht="409.5" r="694" s="1" spans="1:15">
      <c r="A694" s="3" t="s">
        <v>4738</v>
      </c>
      <c r="B694" s="3" t="s">
        <v>4739</v>
      </c>
      <c r="D694" t="s">
        <v>4740</v>
      </c>
      <c r="E694" t="s">
        <v>4741</v>
      </c>
      <c r="F694" s="5" t="s">
        <v>4742</v>
      </c>
      <c r="G694" s="5" t="n"/>
      <c r="J694" t="s">
        <v>26</v>
      </c>
      <c r="K694" t="s">
        <v>18</v>
      </c>
      <c r="L694" t="s">
        <v>4743</v>
      </c>
    </row>
    <row customHeight="1" hidden="1" ht="409.5" r="695" s="1" spans="1:15">
      <c r="A695" s="3" t="s">
        <v>4744</v>
      </c>
      <c r="B695" s="3" t="s">
        <v>4745</v>
      </c>
      <c r="C695" t="s">
        <v>149</v>
      </c>
      <c r="D695" t="s">
        <v>4746</v>
      </c>
      <c r="E695" t="s">
        <v>4747</v>
      </c>
      <c r="F695" s="5" t="s">
        <v>4748</v>
      </c>
      <c r="G695" s="5" t="n"/>
      <c r="J695" t="s">
        <v>26</v>
      </c>
      <c r="K695" t="s">
        <v>18</v>
      </c>
      <c r="L695" t="s">
        <v>4749</v>
      </c>
    </row>
    <row customHeight="1" hidden="1" ht="409.5" r="696" s="1" spans="1:15">
      <c r="A696" s="3" t="s">
        <v>4750</v>
      </c>
      <c r="B696" s="3" t="s">
        <v>4751</v>
      </c>
      <c r="C696" t="s">
        <v>69</v>
      </c>
      <c r="D696" t="s">
        <v>4752</v>
      </c>
      <c r="E696" t="s">
        <v>4753</v>
      </c>
      <c r="F696" s="5" t="s">
        <v>4754</v>
      </c>
      <c r="G696" s="5" t="n"/>
      <c r="J696" s="5" t="s">
        <v>26</v>
      </c>
      <c r="K696" t="s">
        <v>18</v>
      </c>
      <c r="L696" t="s">
        <v>4755</v>
      </c>
    </row>
    <row customHeight="1" hidden="1" ht="409.5" r="697" s="1" spans="1:15">
      <c r="A697" s="3" t="s">
        <v>4756</v>
      </c>
      <c r="B697" s="3" t="s">
        <v>4757</v>
      </c>
      <c r="C697" t="s">
        <v>63</v>
      </c>
      <c r="D697" t="s">
        <v>4758</v>
      </c>
      <c r="E697" t="s">
        <v>4759</v>
      </c>
      <c r="F697" s="5" t="s">
        <v>4760</v>
      </c>
      <c r="G697" s="5" t="n"/>
      <c r="J697" s="5" t="s">
        <v>26</v>
      </c>
      <c r="K697" t="s">
        <v>18</v>
      </c>
      <c r="L697" t="s">
        <v>4761</v>
      </c>
    </row>
    <row customHeight="1" hidden="1" ht="409.5" r="698" s="1" spans="1:15">
      <c r="A698" s="3" t="s">
        <v>4762</v>
      </c>
      <c r="B698" s="3" t="s">
        <v>4763</v>
      </c>
      <c r="C698" t="s">
        <v>2648</v>
      </c>
      <c r="D698" t="s">
        <v>4764</v>
      </c>
      <c r="E698" t="s">
        <v>4765</v>
      </c>
      <c r="F698" s="5" t="s">
        <v>4766</v>
      </c>
      <c r="G698" s="5" t="n"/>
      <c r="J698" s="5" t="s">
        <v>26</v>
      </c>
      <c r="K698" t="s">
        <v>18</v>
      </c>
      <c r="L698" t="s">
        <v>4767</v>
      </c>
    </row>
    <row customHeight="1" hidden="1" ht="391.5" r="699" s="1" spans="1:15">
      <c r="A699" s="3" t="s">
        <v>4768</v>
      </c>
      <c r="B699" s="3" t="s">
        <v>4769</v>
      </c>
      <c r="D699" t="s">
        <v>4770</v>
      </c>
      <c r="F699" s="5" t="s">
        <v>4771</v>
      </c>
      <c r="J699" t="s">
        <v>40</v>
      </c>
      <c r="K699" t="s">
        <v>18</v>
      </c>
      <c r="L699" t="s">
        <v>4772</v>
      </c>
    </row>
    <row customHeight="1" hidden="1" ht="409.5" r="700" s="1" spans="1:15">
      <c r="A700" s="3" t="s">
        <v>4773</v>
      </c>
      <c r="B700" s="3" t="s">
        <v>4774</v>
      </c>
      <c r="D700" t="s">
        <v>4775</v>
      </c>
      <c r="E700" t="s">
        <v>4776</v>
      </c>
      <c r="F700" s="5" t="s">
        <v>4777</v>
      </c>
      <c r="G700" s="5" t="n"/>
      <c r="J700" t="s">
        <v>26</v>
      </c>
      <c r="K700" t="s">
        <v>18</v>
      </c>
      <c r="L700" t="s">
        <v>4778</v>
      </c>
    </row>
    <row customHeight="1" hidden="1" ht="409.5" r="701" s="1" spans="1:15">
      <c r="A701" s="3" t="s">
        <v>4779</v>
      </c>
      <c r="B701" s="3" t="s">
        <v>4780</v>
      </c>
      <c r="D701" t="s">
        <v>4781</v>
      </c>
      <c r="E701" t="s">
        <v>4782</v>
      </c>
      <c r="F701" s="5" t="s">
        <v>4783</v>
      </c>
      <c r="G701" s="5" t="s">
        <v>4784</v>
      </c>
      <c r="J701" t="s">
        <v>26</v>
      </c>
      <c r="K701" t="s">
        <v>18</v>
      </c>
      <c r="L701" t="s">
        <v>4785</v>
      </c>
    </row>
    <row customHeight="1" hidden="1" ht="409.5" r="702" s="1" spans="1:15">
      <c r="A702" s="3" t="s">
        <v>4786</v>
      </c>
      <c r="B702" s="3" t="s">
        <v>4787</v>
      </c>
      <c r="D702" t="s">
        <v>4788</v>
      </c>
      <c r="E702" t="s">
        <v>4789</v>
      </c>
      <c r="F702" s="5" t="s">
        <v>4790</v>
      </c>
      <c r="G702" s="5" t="s">
        <v>4791</v>
      </c>
      <c r="J702" t="s">
        <v>26</v>
      </c>
      <c r="K702" t="s">
        <v>18</v>
      </c>
      <c r="L702" t="s">
        <v>4792</v>
      </c>
    </row>
    <row customHeight="1" hidden="1" ht="409.5" r="703" s="1" spans="1:15">
      <c r="A703" s="3" t="s">
        <v>4793</v>
      </c>
      <c r="B703" s="3" t="s">
        <v>4794</v>
      </c>
      <c r="D703" t="s">
        <v>4795</v>
      </c>
      <c r="E703" t="s">
        <v>4796</v>
      </c>
      <c r="F703" s="5" t="s">
        <v>4797</v>
      </c>
      <c r="G703" s="5" t="n"/>
      <c r="J703" t="s">
        <v>26</v>
      </c>
      <c r="K703" t="s">
        <v>18</v>
      </c>
      <c r="L703" t="s">
        <v>4798</v>
      </c>
    </row>
    <row customHeight="1" ht="409.5" r="704" s="1" spans="1:15">
      <c r="A704" s="3" t="s">
        <v>4799</v>
      </c>
      <c r="B704" s="3" t="s">
        <v>4800</v>
      </c>
      <c r="C704" t="s">
        <v>87</v>
      </c>
      <c r="E704" t="s">
        <v>4801</v>
      </c>
      <c r="F704" s="5" t="s">
        <v>4802</v>
      </c>
      <c r="G704" s="5" t="n"/>
      <c r="J704" t="s">
        <v>26</v>
      </c>
      <c r="K704" t="s">
        <v>18</v>
      </c>
      <c r="L704" t="s">
        <v>4803</v>
      </c>
    </row>
    <row customHeight="1" hidden="1" ht="377.15" r="705" s="1" spans="1:15">
      <c r="A705" s="3" t="s">
        <v>4804</v>
      </c>
      <c r="B705" s="3" t="s">
        <v>4805</v>
      </c>
      <c r="D705" t="s">
        <v>4806</v>
      </c>
      <c r="E705" t="s">
        <v>4807</v>
      </c>
      <c r="F705" s="5" t="s">
        <v>4808</v>
      </c>
      <c r="G705" s="5" t="n"/>
      <c r="J705" s="5" t="s">
        <v>26</v>
      </c>
      <c r="K705" t="s">
        <v>18</v>
      </c>
      <c r="L705" t="s">
        <v>4809</v>
      </c>
    </row>
    <row customHeight="1" hidden="1" ht="348" r="706" s="1" spans="1:15">
      <c r="A706" s="3" t="s">
        <v>4810</v>
      </c>
      <c r="B706" s="3" t="s">
        <v>4811</v>
      </c>
      <c r="D706" t="s">
        <v>4812</v>
      </c>
      <c r="E706" t="s">
        <v>4813</v>
      </c>
      <c r="F706" s="5" t="s">
        <v>4814</v>
      </c>
      <c r="J706" s="5" t="s">
        <v>26</v>
      </c>
      <c r="K706" t="s">
        <v>18</v>
      </c>
      <c r="L706" t="s">
        <v>4815</v>
      </c>
    </row>
    <row customHeight="1" hidden="1" ht="409.5" r="707" s="1" spans="1:15">
      <c r="A707" s="3" t="s">
        <v>4816</v>
      </c>
      <c r="B707" s="3" t="s">
        <v>4817</v>
      </c>
      <c r="C707" t="s">
        <v>194</v>
      </c>
      <c r="D707" t="s">
        <v>4818</v>
      </c>
      <c r="E707" t="s">
        <v>4819</v>
      </c>
      <c r="F707" s="5" t="s">
        <v>4820</v>
      </c>
      <c r="G707" s="5" t="n"/>
      <c r="J707" t="s">
        <v>26</v>
      </c>
      <c r="K707" t="s">
        <v>18</v>
      </c>
      <c r="L707" t="s">
        <v>4821</v>
      </c>
    </row>
    <row customHeight="1" hidden="1" ht="304.5" r="708" s="1" spans="1:15">
      <c r="A708" s="3" t="s">
        <v>4822</v>
      </c>
      <c r="B708" s="3" t="s">
        <v>4823</v>
      </c>
      <c r="D708" t="s">
        <v>4824</v>
      </c>
      <c r="E708" t="s">
        <v>4825</v>
      </c>
      <c r="F708" s="5" t="s">
        <v>4826</v>
      </c>
      <c r="G708" s="5" t="n"/>
      <c r="J708" s="5" t="s">
        <v>26</v>
      </c>
      <c r="K708" t="s">
        <v>18</v>
      </c>
      <c r="L708" t="s">
        <v>4827</v>
      </c>
    </row>
    <row customHeight="1" hidden="1" ht="409.5" r="709" s="1" spans="1:15">
      <c r="A709" s="3" t="s">
        <v>4828</v>
      </c>
      <c r="B709" s="3" t="s">
        <v>4829</v>
      </c>
      <c r="D709" t="s">
        <v>4830</v>
      </c>
      <c r="E709" t="s">
        <v>4831</v>
      </c>
      <c r="F709" s="5" t="s">
        <v>4832</v>
      </c>
      <c r="G709" s="5" t="n"/>
      <c r="J709" s="5" t="s">
        <v>26</v>
      </c>
      <c r="K709" t="s">
        <v>18</v>
      </c>
      <c r="L709" t="s">
        <v>4833</v>
      </c>
    </row>
    <row customHeight="1" hidden="1" ht="409.5" r="710" s="1" spans="1:15">
      <c r="A710" s="3" t="s">
        <v>4834</v>
      </c>
      <c r="B710" s="3" t="s">
        <v>4835</v>
      </c>
      <c r="C710" t="s">
        <v>137</v>
      </c>
      <c r="D710" t="s">
        <v>4836</v>
      </c>
      <c r="E710" t="s">
        <v>4837</v>
      </c>
      <c r="F710" s="5" t="s">
        <v>4838</v>
      </c>
      <c r="G710" s="5" t="n"/>
      <c r="J710" t="s">
        <v>26</v>
      </c>
      <c r="K710" t="s">
        <v>18</v>
      </c>
      <c r="L710" t="s">
        <v>4839</v>
      </c>
    </row>
    <row customHeight="1" hidden="1" ht="409.5" r="711" s="1" spans="1:15">
      <c r="A711" s="3" t="s">
        <v>4840</v>
      </c>
      <c r="B711" s="3" t="s">
        <v>4841</v>
      </c>
      <c r="D711" t="s">
        <v>4842</v>
      </c>
      <c r="E711" t="s">
        <v>4843</v>
      </c>
      <c r="F711" s="5" t="s">
        <v>4844</v>
      </c>
      <c r="G711" s="5" t="s">
        <v>4845</v>
      </c>
      <c r="J711" t="s">
        <v>26</v>
      </c>
      <c r="K711" t="s">
        <v>18</v>
      </c>
      <c r="L711" t="s">
        <v>4846</v>
      </c>
    </row>
    <row customHeight="1" hidden="1" ht="409.5" r="712" s="1" spans="1:15">
      <c r="A712" s="3" t="s">
        <v>4847</v>
      </c>
      <c r="B712" s="3" t="s">
        <v>4848</v>
      </c>
      <c r="D712" t="s">
        <v>4849</v>
      </c>
      <c r="E712" t="s">
        <v>4850</v>
      </c>
      <c r="F712" s="5" t="s">
        <v>4851</v>
      </c>
      <c r="G712" s="5" t="s">
        <v>4852</v>
      </c>
      <c r="J712" t="s">
        <v>26</v>
      </c>
      <c r="K712" t="s">
        <v>18</v>
      </c>
      <c r="L712" t="s">
        <v>4853</v>
      </c>
    </row>
    <row customHeight="1" hidden="1" ht="377.15" r="713" s="1" spans="1:15">
      <c r="A713" s="3" t="s">
        <v>4854</v>
      </c>
      <c r="B713" s="3" t="s">
        <v>4855</v>
      </c>
      <c r="D713" t="s">
        <v>4856</v>
      </c>
      <c r="E713" t="s">
        <v>4857</v>
      </c>
      <c r="F713" s="5" t="s">
        <v>4858</v>
      </c>
      <c r="G713" s="5" t="n"/>
      <c r="J713" t="s">
        <v>26</v>
      </c>
      <c r="K713" t="s">
        <v>18</v>
      </c>
      <c r="L713" t="s">
        <v>4859</v>
      </c>
    </row>
    <row customHeight="1" hidden="1" ht="409.5" r="714" s="1" spans="1:15">
      <c r="A714" s="3" t="s">
        <v>4860</v>
      </c>
      <c r="B714" s="3" t="s">
        <v>4861</v>
      </c>
      <c r="D714" t="s">
        <v>4862</v>
      </c>
      <c r="E714" t="s">
        <v>4863</v>
      </c>
      <c r="F714" s="5" t="s">
        <v>4864</v>
      </c>
      <c r="G714" s="5" t="n"/>
      <c r="J714" s="5" t="s">
        <v>26</v>
      </c>
      <c r="K714" t="s">
        <v>18</v>
      </c>
      <c r="L714" t="s">
        <v>4865</v>
      </c>
    </row>
    <row customHeight="1" hidden="1" ht="409.5" r="715" s="1" spans="1:15">
      <c r="A715" s="3" t="s">
        <v>4866</v>
      </c>
      <c r="B715" s="3" t="s">
        <v>4867</v>
      </c>
      <c r="D715" t="s">
        <v>4868</v>
      </c>
      <c r="E715" t="s">
        <v>4869</v>
      </c>
      <c r="F715" s="5" t="s">
        <v>4870</v>
      </c>
      <c r="G715" s="5" t="s">
        <v>4871</v>
      </c>
      <c r="J715" t="s">
        <v>26</v>
      </c>
      <c r="K715" t="s">
        <v>18</v>
      </c>
      <c r="L715" t="s">
        <v>4872</v>
      </c>
    </row>
    <row customHeight="1" hidden="1" ht="409.5" r="716" s="1" spans="1:15">
      <c r="A716" s="3" t="s">
        <v>4873</v>
      </c>
      <c r="B716" s="3" t="s">
        <v>4874</v>
      </c>
      <c r="D716" t="s">
        <v>4875</v>
      </c>
      <c r="E716" t="s">
        <v>4876</v>
      </c>
      <c r="F716" s="5" t="s">
        <v>4877</v>
      </c>
      <c r="G716" s="5" t="n"/>
      <c r="J716" s="5" t="s">
        <v>26</v>
      </c>
      <c r="K716" t="s">
        <v>18</v>
      </c>
      <c r="L716" t="s">
        <v>4878</v>
      </c>
    </row>
    <row customHeight="1" hidden="1" ht="409.5" r="717" s="1" spans="1:15">
      <c r="A717" s="3" t="s">
        <v>4879</v>
      </c>
      <c r="B717" s="3" t="s">
        <v>4880</v>
      </c>
      <c r="D717" t="s">
        <v>4881</v>
      </c>
      <c r="E717" t="s">
        <v>4882</v>
      </c>
      <c r="F717" s="5" t="s">
        <v>4883</v>
      </c>
      <c r="G717" s="5" t="n"/>
      <c r="J717" s="5" t="s">
        <v>26</v>
      </c>
      <c r="K717" t="s">
        <v>18</v>
      </c>
      <c r="L717" t="s">
        <v>4884</v>
      </c>
    </row>
    <row customHeight="1" hidden="1" ht="409.5" r="718" s="1" spans="1:15">
      <c r="A718" s="3" t="s">
        <v>4885</v>
      </c>
      <c r="B718" s="3" t="s">
        <v>4886</v>
      </c>
      <c r="D718" t="s">
        <v>4887</v>
      </c>
      <c r="E718" t="s">
        <v>4888</v>
      </c>
      <c r="F718" s="5" t="s">
        <v>4889</v>
      </c>
      <c r="G718" s="5" t="s">
        <v>4890</v>
      </c>
      <c r="J718" t="s">
        <v>26</v>
      </c>
      <c r="K718" t="s">
        <v>18</v>
      </c>
      <c r="L718" t="s">
        <v>4891</v>
      </c>
    </row>
    <row customHeight="1" hidden="1" ht="409.5" r="719" s="1" spans="1:15">
      <c r="A719" s="3" t="s">
        <v>4892</v>
      </c>
      <c r="B719" s="3" t="s">
        <v>4893</v>
      </c>
      <c r="D719" t="s">
        <v>4894</v>
      </c>
      <c r="E719" t="s">
        <v>4895</v>
      </c>
      <c r="F719" s="5" t="s">
        <v>4896</v>
      </c>
      <c r="G719" s="5" t="s">
        <v>4897</v>
      </c>
      <c r="J719" t="s">
        <v>26</v>
      </c>
      <c r="K719" t="s">
        <v>18</v>
      </c>
      <c r="L719" t="s">
        <v>4891</v>
      </c>
    </row>
    <row customHeight="1" hidden="1" ht="409.5" r="720" s="1" spans="1:15">
      <c r="A720" s="3" t="s">
        <v>4898</v>
      </c>
      <c r="B720" s="3" t="s">
        <v>4899</v>
      </c>
      <c r="D720" t="s">
        <v>4900</v>
      </c>
      <c r="E720" t="s">
        <v>4901</v>
      </c>
      <c r="F720" s="5" t="s">
        <v>4902</v>
      </c>
      <c r="J720" s="5" t="s">
        <v>26</v>
      </c>
      <c r="K720" t="s">
        <v>18</v>
      </c>
      <c r="L720" t="s">
        <v>4903</v>
      </c>
    </row>
    <row customHeight="1" hidden="1" ht="290.15" r="721" s="1" spans="1:15">
      <c r="A721" s="3" t="s">
        <v>4904</v>
      </c>
      <c r="B721" s="3" t="s">
        <v>4905</v>
      </c>
      <c r="D721" t="s">
        <v>4906</v>
      </c>
      <c r="E721" t="s">
        <v>4907</v>
      </c>
      <c r="F721" s="5" t="s">
        <v>4908</v>
      </c>
      <c r="J721" s="5" t="s">
        <v>26</v>
      </c>
      <c r="K721" t="s">
        <v>18</v>
      </c>
      <c r="L721" t="s">
        <v>4909</v>
      </c>
    </row>
    <row customHeight="1" hidden="1" ht="409.5" r="722" s="1" spans="1:15">
      <c r="A722" s="3" t="s">
        <v>4910</v>
      </c>
      <c r="B722" s="3" t="s">
        <v>4911</v>
      </c>
      <c r="D722" t="s">
        <v>4912</v>
      </c>
      <c r="E722" t="s">
        <v>4913</v>
      </c>
      <c r="F722" s="5" t="s">
        <v>4914</v>
      </c>
      <c r="G722" s="5" t="n"/>
      <c r="J722" s="5" t="s">
        <v>26</v>
      </c>
      <c r="K722" t="s">
        <v>18</v>
      </c>
      <c r="L722" t="s">
        <v>4915</v>
      </c>
    </row>
    <row customHeight="1" hidden="1" ht="333.65" r="723" s="1" spans="1:15">
      <c r="A723" s="3" t="s">
        <v>4916</v>
      </c>
      <c r="B723" s="3" t="s">
        <v>4917</v>
      </c>
      <c r="D723" t="s">
        <v>4918</v>
      </c>
      <c r="E723" t="s">
        <v>4919</v>
      </c>
      <c r="F723" s="5" t="s">
        <v>4920</v>
      </c>
      <c r="G723" s="5" t="n"/>
      <c r="J723" t="s">
        <v>26</v>
      </c>
      <c r="K723" t="s">
        <v>18</v>
      </c>
      <c r="L723" t="s">
        <v>4921</v>
      </c>
    </row>
    <row customHeight="1" hidden="1" ht="409.5" r="724" s="1" spans="1:15">
      <c r="A724" s="3" t="s">
        <v>4922</v>
      </c>
      <c r="B724" s="3" t="s">
        <v>4923</v>
      </c>
      <c r="D724" t="s">
        <v>4924</v>
      </c>
      <c r="E724" t="s">
        <v>4925</v>
      </c>
      <c r="F724" s="5" t="s">
        <v>4926</v>
      </c>
      <c r="G724" s="5" t="n"/>
      <c r="J724" s="5" t="s">
        <v>26</v>
      </c>
      <c r="K724" t="s">
        <v>18</v>
      </c>
      <c r="L724" t="s">
        <v>4927</v>
      </c>
    </row>
    <row customHeight="1" hidden="1" ht="409.5" r="725" s="1" spans="1:15">
      <c r="A725" s="3" t="s">
        <v>4928</v>
      </c>
      <c r="B725" s="3" t="s">
        <v>4929</v>
      </c>
      <c r="D725" t="s">
        <v>4930</v>
      </c>
      <c r="E725" t="s">
        <v>4931</v>
      </c>
      <c r="F725" s="5" t="s">
        <v>4932</v>
      </c>
      <c r="G725" s="5" t="n"/>
      <c r="J725" s="5" t="s">
        <v>26</v>
      </c>
      <c r="K725" t="s">
        <v>18</v>
      </c>
      <c r="L725" t="s">
        <v>4933</v>
      </c>
    </row>
    <row customHeight="1" hidden="1" ht="409.5" r="726" s="1" spans="1:15">
      <c r="A726" s="3" t="s">
        <v>4934</v>
      </c>
      <c r="B726" s="3" t="s">
        <v>4935</v>
      </c>
      <c r="D726" t="s">
        <v>4936</v>
      </c>
      <c r="E726" t="s">
        <v>4937</v>
      </c>
      <c r="F726" s="5" t="s">
        <v>4938</v>
      </c>
      <c r="G726" s="5" t="s">
        <v>4939</v>
      </c>
      <c r="J726" t="s">
        <v>26</v>
      </c>
      <c r="K726" t="s">
        <v>18</v>
      </c>
      <c r="L726" t="s">
        <v>4940</v>
      </c>
    </row>
    <row customHeight="1" hidden="1" ht="409.5" r="727" s="1" spans="1:15">
      <c r="A727" s="3" t="s">
        <v>4941</v>
      </c>
      <c r="B727" s="3" t="s">
        <v>4942</v>
      </c>
      <c r="D727" t="s">
        <v>4943</v>
      </c>
      <c r="E727" t="s">
        <v>4944</v>
      </c>
      <c r="F727" s="5" t="s">
        <v>4945</v>
      </c>
      <c r="G727" s="5" t="n"/>
      <c r="J727" s="5" t="s">
        <v>26</v>
      </c>
      <c r="K727" t="s">
        <v>18</v>
      </c>
      <c r="L727" t="s">
        <v>4946</v>
      </c>
    </row>
    <row customHeight="1" hidden="1" ht="409.5" r="728" s="1" spans="1:15">
      <c r="A728" s="3" t="s">
        <v>4947</v>
      </c>
      <c r="B728" s="3" t="s">
        <v>4948</v>
      </c>
      <c r="D728" t="s">
        <v>4949</v>
      </c>
      <c r="E728" t="s">
        <v>4950</v>
      </c>
      <c r="F728" s="5" t="s">
        <v>4951</v>
      </c>
      <c r="G728" s="5" t="s">
        <v>4952</v>
      </c>
      <c r="J728" t="s">
        <v>26</v>
      </c>
      <c r="K728" t="s">
        <v>18</v>
      </c>
      <c r="L728" t="s">
        <v>4953</v>
      </c>
    </row>
    <row customHeight="1" hidden="1" ht="409.5" r="729" s="1" spans="1:15">
      <c r="A729" s="3" t="s">
        <v>4954</v>
      </c>
      <c r="B729" s="3" t="s">
        <v>4955</v>
      </c>
      <c r="D729" t="s">
        <v>4956</v>
      </c>
      <c r="E729" t="s">
        <v>4957</v>
      </c>
      <c r="F729" s="5" t="s">
        <v>4958</v>
      </c>
      <c r="G729" s="5" t="n"/>
      <c r="J729" s="5" t="s">
        <v>26</v>
      </c>
      <c r="K729" t="s">
        <v>18</v>
      </c>
      <c r="L729" t="s">
        <v>4959</v>
      </c>
    </row>
    <row customHeight="1" hidden="1" ht="362.5" r="730" s="1" spans="1:15">
      <c r="A730" s="3" t="s">
        <v>4960</v>
      </c>
      <c r="B730" s="3" t="s">
        <v>4961</v>
      </c>
      <c r="D730" t="s">
        <v>4962</v>
      </c>
      <c r="E730" t="s">
        <v>4963</v>
      </c>
      <c r="F730" s="5" t="s">
        <v>4964</v>
      </c>
      <c r="G730" s="5" t="n"/>
      <c r="J730" s="5" t="s">
        <v>26</v>
      </c>
      <c r="K730" t="s">
        <v>18</v>
      </c>
      <c r="L730" t="s">
        <v>4965</v>
      </c>
    </row>
    <row customHeight="1" hidden="1" ht="409.5" r="731" s="1" spans="1:15">
      <c r="A731" s="3" t="s">
        <v>4966</v>
      </c>
      <c r="B731" s="3" t="s">
        <v>4967</v>
      </c>
      <c r="D731" t="s">
        <v>4968</v>
      </c>
      <c r="E731" t="s">
        <v>4969</v>
      </c>
      <c r="F731" s="5" t="s">
        <v>4970</v>
      </c>
      <c r="G731" s="5" t="n"/>
      <c r="J731" s="5" t="s">
        <v>26</v>
      </c>
      <c r="K731" t="s">
        <v>18</v>
      </c>
      <c r="L731" t="s">
        <v>4971</v>
      </c>
    </row>
    <row customHeight="1" hidden="1" ht="409.5" r="732" s="1" spans="1:15">
      <c r="A732" s="3" t="s">
        <v>4972</v>
      </c>
      <c r="B732" s="3" t="s">
        <v>4973</v>
      </c>
      <c r="D732" t="s">
        <v>4974</v>
      </c>
      <c r="E732" t="s">
        <v>4975</v>
      </c>
      <c r="F732" s="5" t="s">
        <v>4976</v>
      </c>
      <c r="G732" s="5" t="n"/>
      <c r="J732" s="5" t="s">
        <v>26</v>
      </c>
      <c r="K732" t="s">
        <v>18</v>
      </c>
      <c r="L732" t="s">
        <v>4977</v>
      </c>
    </row>
    <row customHeight="1" hidden="1" ht="409.5" r="733" s="1" spans="1:15">
      <c r="A733" s="3" t="s">
        <v>4978</v>
      </c>
      <c r="B733" s="3" t="s">
        <v>4979</v>
      </c>
      <c r="D733" t="s">
        <v>4980</v>
      </c>
      <c r="E733" t="s">
        <v>4981</v>
      </c>
      <c r="F733" s="5" t="s">
        <v>4982</v>
      </c>
      <c r="G733" s="5" t="n"/>
      <c r="J733" s="5" t="s">
        <v>26</v>
      </c>
      <c r="K733" t="s">
        <v>18</v>
      </c>
      <c r="L733" t="s">
        <v>4983</v>
      </c>
    </row>
    <row customHeight="1" hidden="1" ht="333.65" r="734" s="1" spans="1:15">
      <c r="A734" s="3" t="s">
        <v>4984</v>
      </c>
      <c r="B734" s="3" t="s">
        <v>4985</v>
      </c>
      <c r="D734" t="s">
        <v>4986</v>
      </c>
      <c r="E734" t="s">
        <v>4987</v>
      </c>
      <c r="F734" s="5" t="s">
        <v>4988</v>
      </c>
      <c r="G734" s="5" t="n"/>
      <c r="J734" t="s">
        <v>26</v>
      </c>
      <c r="K734" t="s">
        <v>18</v>
      </c>
      <c r="L734" t="s">
        <v>4989</v>
      </c>
    </row>
    <row customHeight="1" hidden="1" ht="377.15" r="735" s="1" spans="1:15">
      <c r="A735" s="3" t="s">
        <v>4990</v>
      </c>
      <c r="B735" s="3" t="s">
        <v>4991</v>
      </c>
      <c r="D735" t="s">
        <v>4992</v>
      </c>
      <c r="E735" t="s">
        <v>4993</v>
      </c>
      <c r="F735" s="5" t="s">
        <v>4994</v>
      </c>
      <c r="G735" s="5" t="n"/>
      <c r="J735" s="5" t="s">
        <v>26</v>
      </c>
      <c r="K735" t="s">
        <v>18</v>
      </c>
      <c r="L735" t="s">
        <v>4995</v>
      </c>
    </row>
    <row customHeight="1" hidden="1" ht="409.5" r="736" s="1" spans="1:15">
      <c r="A736" s="3" t="s">
        <v>4996</v>
      </c>
      <c r="B736" s="3" t="s">
        <v>4997</v>
      </c>
      <c r="D736" t="s">
        <v>4998</v>
      </c>
      <c r="E736" t="s">
        <v>4999</v>
      </c>
      <c r="F736" s="5" t="s">
        <v>5000</v>
      </c>
      <c r="J736" s="5" t="s">
        <v>26</v>
      </c>
      <c r="K736" t="s">
        <v>18</v>
      </c>
      <c r="L736" t="s">
        <v>5001</v>
      </c>
    </row>
    <row customHeight="1" hidden="1" ht="409.5" r="737" s="1" spans="1:15">
      <c r="A737" s="3" t="s">
        <v>5002</v>
      </c>
      <c r="B737" s="3" t="s">
        <v>5003</v>
      </c>
      <c r="D737" t="s">
        <v>5004</v>
      </c>
      <c r="E737" t="s">
        <v>5005</v>
      </c>
      <c r="F737" s="5" t="s">
        <v>5006</v>
      </c>
      <c r="G737" s="5" t="n"/>
      <c r="J737" s="5" t="s">
        <v>26</v>
      </c>
      <c r="K737" t="s">
        <v>18</v>
      </c>
      <c r="L737" t="s">
        <v>5007</v>
      </c>
    </row>
    <row customHeight="1" hidden="1" ht="409.5" r="738" s="1" spans="1:15">
      <c r="A738" s="3" t="s">
        <v>5008</v>
      </c>
      <c r="B738" s="3" t="s">
        <v>5009</v>
      </c>
      <c r="D738" t="s">
        <v>5010</v>
      </c>
      <c r="E738" t="s">
        <v>5011</v>
      </c>
      <c r="F738" s="5" t="s">
        <v>5012</v>
      </c>
      <c r="G738" s="5" t="s">
        <v>5013</v>
      </c>
      <c r="J738" t="s">
        <v>26</v>
      </c>
      <c r="K738" t="s">
        <v>18</v>
      </c>
      <c r="L738" t="s">
        <v>5014</v>
      </c>
    </row>
    <row customHeight="1" hidden="1" ht="409.5" r="739" s="1" spans="1:15">
      <c r="A739" s="3" t="s">
        <v>5015</v>
      </c>
      <c r="B739" s="3" t="s">
        <v>5016</v>
      </c>
      <c r="D739" t="s">
        <v>5017</v>
      </c>
      <c r="E739" t="s">
        <v>5018</v>
      </c>
      <c r="F739" s="5" t="s">
        <v>5019</v>
      </c>
      <c r="G739" s="5" t="n"/>
      <c r="J739" s="5" t="s">
        <v>26</v>
      </c>
      <c r="K739" t="s">
        <v>18</v>
      </c>
      <c r="L739" t="s">
        <v>5020</v>
      </c>
    </row>
    <row customHeight="1" hidden="1" ht="409.5" r="740" s="1" spans="1:15">
      <c r="A740" s="3" t="s">
        <v>5021</v>
      </c>
      <c r="B740" s="3" t="s">
        <v>5022</v>
      </c>
      <c r="D740" t="s">
        <v>5023</v>
      </c>
      <c r="E740" t="s">
        <v>5024</v>
      </c>
      <c r="F740" s="5" t="s">
        <v>5025</v>
      </c>
      <c r="G740" s="5" t="n"/>
      <c r="J740" s="5" t="s">
        <v>26</v>
      </c>
      <c r="K740" t="s">
        <v>18</v>
      </c>
      <c r="L740" t="s">
        <v>5026</v>
      </c>
    </row>
    <row customHeight="1" hidden="1" ht="409.5" r="741" s="1" spans="1:15">
      <c r="A741" s="3" t="s">
        <v>5027</v>
      </c>
      <c r="B741" s="3" t="s">
        <v>5028</v>
      </c>
      <c r="D741" t="s">
        <v>5029</v>
      </c>
      <c r="E741" t="s">
        <v>5030</v>
      </c>
      <c r="F741" s="5" t="s">
        <v>5031</v>
      </c>
      <c r="G741" s="5" t="s">
        <v>5032</v>
      </c>
      <c r="J741" t="s">
        <v>26</v>
      </c>
      <c r="K741" t="s">
        <v>18</v>
      </c>
      <c r="L741" t="s">
        <v>5033</v>
      </c>
    </row>
    <row customHeight="1" hidden="1" ht="409.5" r="742" s="1" spans="1:15">
      <c r="A742" s="3" t="s">
        <v>5034</v>
      </c>
      <c r="B742" s="3" t="s">
        <v>5035</v>
      </c>
      <c r="D742" t="s">
        <v>5036</v>
      </c>
      <c r="E742" t="s">
        <v>5037</v>
      </c>
      <c r="F742" s="5" t="s">
        <v>5038</v>
      </c>
      <c r="G742" s="5" t="s">
        <v>5039</v>
      </c>
      <c r="J742" t="s">
        <v>26</v>
      </c>
      <c r="K742" t="s">
        <v>18</v>
      </c>
      <c r="L742" t="s">
        <v>5040</v>
      </c>
    </row>
    <row customHeight="1" hidden="1" ht="409.5" r="743" s="1" spans="1:15">
      <c r="A743" s="3" t="s">
        <v>5041</v>
      </c>
      <c r="B743" s="3" t="s">
        <v>5042</v>
      </c>
      <c r="D743" t="s">
        <v>5043</v>
      </c>
      <c r="E743" t="s">
        <v>5044</v>
      </c>
      <c r="F743" s="5" t="s">
        <v>5045</v>
      </c>
      <c r="G743" s="5" t="n"/>
      <c r="J743" s="5" t="s">
        <v>26</v>
      </c>
      <c r="K743" t="s">
        <v>18</v>
      </c>
      <c r="L743" t="s">
        <v>5046</v>
      </c>
    </row>
    <row customHeight="1" hidden="1" ht="409.5" r="744" s="1" spans="1:15">
      <c r="A744" s="3" t="s">
        <v>5047</v>
      </c>
      <c r="B744" s="3" t="s">
        <v>5048</v>
      </c>
      <c r="D744" t="s">
        <v>5049</v>
      </c>
      <c r="E744" t="s">
        <v>5050</v>
      </c>
      <c r="F744" s="5" t="s">
        <v>5051</v>
      </c>
      <c r="G744" s="5" t="n"/>
      <c r="J744" s="5" t="s">
        <v>26</v>
      </c>
      <c r="K744" t="s">
        <v>18</v>
      </c>
      <c r="L744" t="s">
        <v>5052</v>
      </c>
    </row>
    <row customHeight="1" hidden="1" ht="409.5" r="745" s="1" spans="1:15">
      <c r="A745" s="3" t="s">
        <v>5053</v>
      </c>
      <c r="B745" s="3" t="s">
        <v>5054</v>
      </c>
      <c r="D745" t="s">
        <v>5055</v>
      </c>
      <c r="E745" t="s">
        <v>5056</v>
      </c>
      <c r="F745" s="5" t="s">
        <v>5057</v>
      </c>
      <c r="G745" s="5" t="n"/>
      <c r="J745" s="5" t="s">
        <v>26</v>
      </c>
      <c r="K745" t="s">
        <v>18</v>
      </c>
      <c r="L745" t="s">
        <v>5058</v>
      </c>
    </row>
    <row customHeight="1" hidden="1" ht="409.5" r="746" s="1" spans="1:15">
      <c r="A746" s="3" t="s">
        <v>5059</v>
      </c>
      <c r="B746" s="3" t="s">
        <v>5060</v>
      </c>
      <c r="D746" t="s">
        <v>5061</v>
      </c>
      <c r="E746" t="s">
        <v>5062</v>
      </c>
      <c r="F746" s="5" t="s">
        <v>5063</v>
      </c>
      <c r="G746" s="5" t="n"/>
      <c r="J746" s="5" t="s">
        <v>26</v>
      </c>
      <c r="K746" t="s">
        <v>18</v>
      </c>
      <c r="L746" t="s">
        <v>5064</v>
      </c>
    </row>
    <row customHeight="1" hidden="1" ht="409.5" r="747" s="1" spans="1:15">
      <c r="A747" s="3" t="s">
        <v>5065</v>
      </c>
      <c r="B747" s="3" t="s">
        <v>5066</v>
      </c>
      <c r="D747" t="s">
        <v>5067</v>
      </c>
      <c r="E747" t="s">
        <v>5068</v>
      </c>
      <c r="F747" s="5" t="s">
        <v>5069</v>
      </c>
      <c r="G747" s="5" t="n"/>
      <c r="J747" s="5" t="s">
        <v>26</v>
      </c>
      <c r="K747" t="s">
        <v>18</v>
      </c>
      <c r="L747" t="s">
        <v>5070</v>
      </c>
    </row>
    <row customHeight="1" hidden="1" ht="409.5" r="748" s="1" spans="1:15">
      <c r="A748" s="3" t="s">
        <v>5071</v>
      </c>
      <c r="B748" s="3" t="s">
        <v>5072</v>
      </c>
      <c r="D748" t="s">
        <v>5073</v>
      </c>
      <c r="E748" t="s">
        <v>5074</v>
      </c>
      <c r="F748" s="5" t="s">
        <v>5075</v>
      </c>
      <c r="G748" s="5" t="n"/>
      <c r="J748" s="5" t="s">
        <v>26</v>
      </c>
      <c r="K748" t="s">
        <v>18</v>
      </c>
      <c r="L748" t="s">
        <v>5076</v>
      </c>
    </row>
    <row customHeight="1" hidden="1" ht="409.5" r="749" s="1" spans="1:15">
      <c r="A749" s="3" t="s">
        <v>5077</v>
      </c>
      <c r="B749" s="3" t="s">
        <v>5078</v>
      </c>
      <c r="D749" t="s">
        <v>5079</v>
      </c>
      <c r="E749" t="s">
        <v>5080</v>
      </c>
      <c r="F749" s="5" t="s">
        <v>5081</v>
      </c>
      <c r="G749" s="5" t="n"/>
      <c r="J749" s="5" t="s">
        <v>26</v>
      </c>
      <c r="K749" t="s">
        <v>18</v>
      </c>
      <c r="L749" t="s">
        <v>5082</v>
      </c>
    </row>
    <row customHeight="1" hidden="1" ht="409.5" r="750" s="1" spans="1:15">
      <c r="A750" s="3" t="s">
        <v>5083</v>
      </c>
      <c r="B750" s="3" t="s">
        <v>5084</v>
      </c>
      <c r="D750" t="s">
        <v>5085</v>
      </c>
      <c r="E750" t="s">
        <v>5086</v>
      </c>
      <c r="F750" s="5" t="s">
        <v>5087</v>
      </c>
      <c r="G750" s="5" t="s">
        <v>5088</v>
      </c>
      <c r="J750" t="s">
        <v>26</v>
      </c>
      <c r="K750" t="s">
        <v>18</v>
      </c>
      <c r="L750" t="s">
        <v>5089</v>
      </c>
    </row>
    <row customHeight="1" hidden="1" ht="409.5" r="751" s="1" spans="1:15">
      <c r="A751" s="3" t="s">
        <v>5090</v>
      </c>
      <c r="B751" s="3" t="s">
        <v>5091</v>
      </c>
      <c r="D751" t="s">
        <v>5092</v>
      </c>
      <c r="E751" t="s">
        <v>5093</v>
      </c>
      <c r="F751" s="5" t="s">
        <v>5094</v>
      </c>
      <c r="G751" s="5" t="n"/>
      <c r="J751" s="5" t="s">
        <v>26</v>
      </c>
      <c r="K751" t="s">
        <v>18</v>
      </c>
      <c r="L751" t="s">
        <v>5095</v>
      </c>
    </row>
    <row customHeight="1" hidden="1" ht="409.5" r="752" s="1" spans="1:15">
      <c r="A752" s="3" t="s">
        <v>5096</v>
      </c>
      <c r="B752" s="3" t="s">
        <v>5097</v>
      </c>
      <c r="D752" t="s">
        <v>5098</v>
      </c>
      <c r="E752" t="s">
        <v>5099</v>
      </c>
      <c r="F752" s="5" t="s">
        <v>5100</v>
      </c>
      <c r="G752" s="5" t="n"/>
      <c r="J752" s="5" t="s">
        <v>26</v>
      </c>
      <c r="K752" t="s">
        <v>18</v>
      </c>
      <c r="L752" t="s">
        <v>5101</v>
      </c>
    </row>
    <row customHeight="1" hidden="1" ht="409.5" r="753" s="1" spans="1:15">
      <c r="A753" s="3" t="s">
        <v>5102</v>
      </c>
      <c r="B753" s="3" t="s">
        <v>5103</v>
      </c>
      <c r="D753" t="s">
        <v>5104</v>
      </c>
      <c r="E753" t="s">
        <v>5105</v>
      </c>
      <c r="F753" s="5" t="s">
        <v>5106</v>
      </c>
      <c r="G753" s="5" t="s">
        <v>5107</v>
      </c>
      <c r="J753" t="s">
        <v>26</v>
      </c>
      <c r="K753" t="s">
        <v>18</v>
      </c>
      <c r="L753" t="s">
        <v>5108</v>
      </c>
    </row>
    <row customHeight="1" hidden="1" ht="409.5" r="754" s="1" spans="1:15">
      <c r="A754" s="3" t="s">
        <v>5109</v>
      </c>
      <c r="B754" s="3" t="s">
        <v>5110</v>
      </c>
      <c r="D754" t="s">
        <v>5111</v>
      </c>
      <c r="E754" t="s">
        <v>5112</v>
      </c>
      <c r="F754" s="5" t="s">
        <v>5113</v>
      </c>
      <c r="G754" s="5" t="s">
        <v>5114</v>
      </c>
      <c r="J754" t="s">
        <v>26</v>
      </c>
      <c r="K754" t="s">
        <v>18</v>
      </c>
      <c r="L754" t="s">
        <v>5115</v>
      </c>
    </row>
    <row customHeight="1" hidden="1" ht="409.5" r="755" s="1" spans="1:15">
      <c r="A755" s="3" t="s">
        <v>5116</v>
      </c>
      <c r="B755" s="3" t="s">
        <v>5117</v>
      </c>
      <c r="D755" t="s">
        <v>5118</v>
      </c>
      <c r="F755" s="5" t="s">
        <v>5119</v>
      </c>
      <c r="G755" s="5" t="n"/>
      <c r="J755" t="s">
        <v>40</v>
      </c>
      <c r="K755" t="s">
        <v>18</v>
      </c>
      <c r="L755" t="s">
        <v>5120</v>
      </c>
    </row>
    <row customHeight="1" hidden="1" ht="409.5" r="756" s="1" spans="1:15">
      <c r="A756" s="3" t="s">
        <v>5121</v>
      </c>
      <c r="B756" s="3" t="s">
        <v>5122</v>
      </c>
      <c r="D756" t="s">
        <v>5123</v>
      </c>
      <c r="E756" t="s">
        <v>5124</v>
      </c>
      <c r="F756" s="5" t="s">
        <v>5125</v>
      </c>
      <c r="G756" s="5" t="n"/>
      <c r="J756" t="s">
        <v>26</v>
      </c>
      <c r="K756" t="s">
        <v>18</v>
      </c>
      <c r="L756" t="s">
        <v>5126</v>
      </c>
    </row>
    <row customHeight="1" hidden="1" ht="409.5" r="757" s="1" spans="1:15">
      <c r="A757" s="3" t="s">
        <v>5127</v>
      </c>
      <c r="B757" s="3" t="s">
        <v>5128</v>
      </c>
      <c r="D757" t="s">
        <v>5129</v>
      </c>
      <c r="E757" t="s">
        <v>5130</v>
      </c>
      <c r="F757" s="5" t="s">
        <v>5131</v>
      </c>
      <c r="G757" s="5" t="n"/>
      <c r="J757" s="5" t="s">
        <v>26</v>
      </c>
      <c r="K757" t="s">
        <v>18</v>
      </c>
      <c r="L757" t="s">
        <v>5132</v>
      </c>
    </row>
    <row customHeight="1" hidden="1" ht="409.5" r="758" s="1" spans="1:15">
      <c r="A758" s="3" t="s">
        <v>5133</v>
      </c>
      <c r="B758" s="3" t="s">
        <v>5134</v>
      </c>
      <c r="D758" t="s">
        <v>5135</v>
      </c>
      <c r="E758" t="s">
        <v>5136</v>
      </c>
      <c r="F758" s="5" t="s">
        <v>5137</v>
      </c>
      <c r="G758" s="5" t="n"/>
      <c r="J758" s="5" t="s">
        <v>26</v>
      </c>
      <c r="K758" t="s">
        <v>18</v>
      </c>
      <c r="L758" t="s">
        <v>5138</v>
      </c>
    </row>
    <row customHeight="1" hidden="1" ht="409.5" r="759" s="1" spans="1:15">
      <c r="A759" s="3" t="s">
        <v>5139</v>
      </c>
      <c r="B759" s="3" t="s">
        <v>5140</v>
      </c>
      <c r="D759" t="s">
        <v>5141</v>
      </c>
      <c r="E759" t="s">
        <v>5142</v>
      </c>
      <c r="F759" s="5" t="s">
        <v>5143</v>
      </c>
      <c r="G759" s="5" t="n"/>
      <c r="J759" s="5" t="s">
        <v>26</v>
      </c>
      <c r="K759" t="s">
        <v>18</v>
      </c>
      <c r="L759" t="s">
        <v>5144</v>
      </c>
    </row>
    <row customHeight="1" hidden="1" ht="409.5" r="760" s="1" spans="1:15">
      <c r="A760" s="3" t="s">
        <v>5145</v>
      </c>
      <c r="B760" s="3" t="s">
        <v>5146</v>
      </c>
      <c r="D760" t="s">
        <v>5147</v>
      </c>
      <c r="E760" t="s">
        <v>5148</v>
      </c>
      <c r="F760" s="5" t="s">
        <v>5149</v>
      </c>
      <c r="G760" s="5" t="n"/>
      <c r="J760" s="5" t="s">
        <v>26</v>
      </c>
      <c r="K760" t="s">
        <v>18</v>
      </c>
      <c r="L760" t="s">
        <v>5150</v>
      </c>
    </row>
    <row customHeight="1" hidden="1" ht="406" r="761" s="1" spans="1:15">
      <c r="A761" s="3" t="s">
        <v>5151</v>
      </c>
      <c r="B761" s="3" t="s">
        <v>5152</v>
      </c>
      <c r="D761" t="s">
        <v>5153</v>
      </c>
      <c r="E761" t="s">
        <v>5154</v>
      </c>
      <c r="F761" s="5" t="s">
        <v>5155</v>
      </c>
      <c r="G761" s="5" t="n"/>
      <c r="J761" s="5" t="s">
        <v>26</v>
      </c>
      <c r="K761" t="s">
        <v>18</v>
      </c>
      <c r="L761" t="s">
        <v>5156</v>
      </c>
    </row>
    <row customHeight="1" hidden="1" ht="409.5" r="762" s="1" spans="1:15">
      <c r="A762" s="3" t="s">
        <v>5157</v>
      </c>
      <c r="B762" s="3" t="s">
        <v>5158</v>
      </c>
      <c r="D762" t="s">
        <v>5159</v>
      </c>
      <c r="E762" t="s">
        <v>5160</v>
      </c>
      <c r="F762" s="5" t="s">
        <v>5161</v>
      </c>
      <c r="G762" s="5" t="n"/>
      <c r="J762" t="s">
        <v>26</v>
      </c>
      <c r="K762" t="s">
        <v>18</v>
      </c>
      <c r="L762" t="s">
        <v>5162</v>
      </c>
    </row>
    <row customHeight="1" hidden="1" ht="409.5" r="763" s="1" spans="1:15">
      <c r="A763" s="3" t="s">
        <v>5163</v>
      </c>
      <c r="B763" s="3" t="s">
        <v>5164</v>
      </c>
      <c r="D763" t="s">
        <v>5165</v>
      </c>
      <c r="E763" t="s">
        <v>5166</v>
      </c>
      <c r="F763" s="5" t="s">
        <v>5167</v>
      </c>
      <c r="G763" s="5" t="s">
        <v>5168</v>
      </c>
      <c r="J763" s="5" t="s">
        <v>26</v>
      </c>
      <c r="K763" t="s">
        <v>18</v>
      </c>
      <c r="L763" t="s">
        <v>5169</v>
      </c>
    </row>
    <row customHeight="1" hidden="1" ht="409.5" r="764" s="1" spans="1:15">
      <c r="A764" s="3" t="s">
        <v>5170</v>
      </c>
      <c r="B764" s="3" t="s">
        <v>5171</v>
      </c>
      <c r="D764" t="s">
        <v>5172</v>
      </c>
      <c r="E764" t="s">
        <v>5173</v>
      </c>
      <c r="F764" s="5" t="s">
        <v>5174</v>
      </c>
      <c r="G764" s="5" t="s">
        <v>5175</v>
      </c>
      <c r="J764" s="5" t="s">
        <v>106</v>
      </c>
      <c r="K764" t="s">
        <v>18</v>
      </c>
      <c r="L764" t="s">
        <v>5176</v>
      </c>
    </row>
    <row customHeight="1" hidden="1" ht="409.5" r="765" s="1" spans="1:15">
      <c r="A765" s="3" t="s">
        <v>5177</v>
      </c>
      <c r="B765" s="3" t="s">
        <v>5178</v>
      </c>
      <c r="D765" t="s">
        <v>5179</v>
      </c>
      <c r="E765" t="s">
        <v>5180</v>
      </c>
      <c r="F765" s="5" t="s">
        <v>5181</v>
      </c>
      <c r="G765" s="5" t="s">
        <v>5182</v>
      </c>
      <c r="J765" t="s">
        <v>26</v>
      </c>
      <c r="K765" t="s">
        <v>18</v>
      </c>
      <c r="L765" t="s">
        <v>5183</v>
      </c>
    </row>
    <row customHeight="1" hidden="1" ht="409.5" r="766" s="1" spans="1:15">
      <c r="A766" s="3" t="s">
        <v>5184</v>
      </c>
      <c r="B766" s="3" t="s">
        <v>5185</v>
      </c>
      <c r="D766" t="s">
        <v>5186</v>
      </c>
      <c r="E766" t="s">
        <v>5187</v>
      </c>
      <c r="F766" s="5" t="s">
        <v>5188</v>
      </c>
      <c r="G766" s="5" t="n"/>
      <c r="J766" s="5" t="s">
        <v>26</v>
      </c>
      <c r="K766" t="s">
        <v>18</v>
      </c>
      <c r="L766" t="s">
        <v>5189</v>
      </c>
    </row>
    <row customHeight="1" hidden="1" ht="409.5" r="767" s="1" spans="1:15">
      <c r="A767" s="3" t="s">
        <v>5190</v>
      </c>
      <c r="B767" s="3" t="s">
        <v>5191</v>
      </c>
      <c r="D767" t="s">
        <v>5192</v>
      </c>
      <c r="E767" t="s">
        <v>5193</v>
      </c>
      <c r="F767" s="5" t="s">
        <v>5194</v>
      </c>
      <c r="G767" s="5" t="n"/>
      <c r="J767" s="5" t="s">
        <v>26</v>
      </c>
      <c r="K767" t="s">
        <v>18</v>
      </c>
      <c r="L767" t="s">
        <v>5195</v>
      </c>
    </row>
    <row customHeight="1" hidden="1" ht="409.5" r="768" s="1" spans="1:15">
      <c r="A768" s="3" t="s">
        <v>5196</v>
      </c>
      <c r="B768" s="3" t="s">
        <v>5197</v>
      </c>
      <c r="D768" t="s">
        <v>5198</v>
      </c>
      <c r="E768" t="s">
        <v>5199</v>
      </c>
      <c r="F768" s="5" t="s">
        <v>5200</v>
      </c>
      <c r="G768" s="5" t="n"/>
      <c r="J768" s="5" t="s">
        <v>26</v>
      </c>
      <c r="K768" t="s">
        <v>18</v>
      </c>
      <c r="L768" t="s">
        <v>5201</v>
      </c>
    </row>
    <row customHeight="1" hidden="1" ht="409.5" r="769" s="1" spans="1:15">
      <c r="A769" s="3" t="s">
        <v>5202</v>
      </c>
      <c r="B769" s="3" t="s">
        <v>5197</v>
      </c>
      <c r="D769" t="s">
        <v>5198</v>
      </c>
      <c r="E769" t="s">
        <v>5203</v>
      </c>
      <c r="F769" s="5" t="s">
        <v>5204</v>
      </c>
      <c r="G769" s="5" t="n"/>
      <c r="J769" s="5" t="s">
        <v>26</v>
      </c>
      <c r="K769" t="s">
        <v>18</v>
      </c>
      <c r="L769" t="s">
        <v>5201</v>
      </c>
    </row>
    <row customHeight="1" hidden="1" ht="409.5" r="770" s="1" spans="1:15">
      <c r="A770" s="3" t="s">
        <v>5205</v>
      </c>
      <c r="B770" s="3" t="s">
        <v>5191</v>
      </c>
      <c r="D770" t="s">
        <v>5192</v>
      </c>
      <c r="E770" t="s">
        <v>5206</v>
      </c>
      <c r="F770" s="5" t="s">
        <v>5207</v>
      </c>
      <c r="G770" s="5" t="n"/>
      <c r="J770" s="5" t="s">
        <v>26</v>
      </c>
      <c r="K770" t="s">
        <v>18</v>
      </c>
      <c r="L770" t="s">
        <v>5195</v>
      </c>
    </row>
    <row customHeight="1" hidden="1" ht="409.5" r="771" s="1" spans="1:15">
      <c r="A771" s="3" t="s">
        <v>5208</v>
      </c>
      <c r="B771" s="3" t="s">
        <v>5197</v>
      </c>
      <c r="D771" t="s">
        <v>5198</v>
      </c>
      <c r="E771" t="s">
        <v>5209</v>
      </c>
      <c r="F771" s="5" t="s">
        <v>5210</v>
      </c>
      <c r="G771" s="5" t="n"/>
      <c r="J771" s="5" t="s">
        <v>26</v>
      </c>
      <c r="K771" t="s">
        <v>18</v>
      </c>
      <c r="L771" t="s">
        <v>5201</v>
      </c>
    </row>
    <row customHeight="1" hidden="1" ht="348" r="772" s="1" spans="1:15">
      <c r="A772" s="3" t="s">
        <v>5211</v>
      </c>
      <c r="B772" s="3" t="s">
        <v>5212</v>
      </c>
      <c r="D772" t="s">
        <v>5213</v>
      </c>
      <c r="E772" t="s">
        <v>5214</v>
      </c>
      <c r="F772" s="5" t="s">
        <v>5215</v>
      </c>
      <c r="G772" s="5" t="n"/>
      <c r="J772" s="5" t="s">
        <v>26</v>
      </c>
      <c r="K772" t="s">
        <v>18</v>
      </c>
      <c r="L772" t="s">
        <v>5216</v>
      </c>
    </row>
    <row customHeight="1" hidden="1" ht="409.5" r="773" s="1" spans="1:15">
      <c r="A773" s="3" t="s">
        <v>5217</v>
      </c>
      <c r="B773" s="3" t="s">
        <v>5218</v>
      </c>
      <c r="D773" t="s">
        <v>5219</v>
      </c>
      <c r="E773" t="s">
        <v>5220</v>
      </c>
      <c r="F773" s="5" t="s">
        <v>5221</v>
      </c>
      <c r="G773" s="5" t="n"/>
      <c r="J773" t="s">
        <v>106</v>
      </c>
      <c r="K773" t="s">
        <v>18</v>
      </c>
      <c r="L773" t="s">
        <v>5222</v>
      </c>
    </row>
    <row customHeight="1" hidden="1" ht="409.5" r="774" s="1" spans="1:15">
      <c r="A774" s="3" t="s">
        <v>5223</v>
      </c>
      <c r="B774" s="3" t="s">
        <v>5224</v>
      </c>
      <c r="D774" t="s">
        <v>5225</v>
      </c>
      <c r="E774" t="s">
        <v>5226</v>
      </c>
      <c r="F774" s="5" t="s">
        <v>5227</v>
      </c>
      <c r="G774" s="5" t="s">
        <v>5228</v>
      </c>
      <c r="J774" t="s">
        <v>26</v>
      </c>
      <c r="K774" t="s">
        <v>18</v>
      </c>
      <c r="L774" t="s">
        <v>5229</v>
      </c>
    </row>
    <row customHeight="1" hidden="1" ht="409.5" r="775" s="1" spans="1:15">
      <c r="A775" s="3" t="s">
        <v>5230</v>
      </c>
      <c r="B775" s="3" t="s">
        <v>5231</v>
      </c>
      <c r="D775" t="s">
        <v>5232</v>
      </c>
      <c r="E775" t="s">
        <v>5233</v>
      </c>
      <c r="F775" s="5" t="s">
        <v>5234</v>
      </c>
      <c r="G775" s="5" t="s">
        <v>5235</v>
      </c>
      <c r="J775" t="s">
        <v>26</v>
      </c>
      <c r="K775" t="s">
        <v>18</v>
      </c>
      <c r="L775" t="s">
        <v>5236</v>
      </c>
    </row>
    <row customHeight="1" hidden="1" ht="409.5" r="776" s="1" spans="1:15">
      <c r="A776" s="3" t="s">
        <v>5237</v>
      </c>
      <c r="B776" s="3" t="s">
        <v>5238</v>
      </c>
      <c r="D776" t="s">
        <v>5239</v>
      </c>
      <c r="E776" t="s">
        <v>5240</v>
      </c>
      <c r="F776" s="5" t="s">
        <v>5241</v>
      </c>
      <c r="G776" s="5" t="n"/>
      <c r="J776" s="5" t="s">
        <v>26</v>
      </c>
      <c r="K776" t="s">
        <v>18</v>
      </c>
      <c r="L776" t="s">
        <v>5242</v>
      </c>
    </row>
    <row customHeight="1" hidden="1" ht="409.5" r="777" s="1" spans="1:15">
      <c r="A777" s="3" t="s">
        <v>5243</v>
      </c>
      <c r="B777" s="3" t="s">
        <v>5244</v>
      </c>
      <c r="D777" t="s">
        <v>5245</v>
      </c>
      <c r="E777" t="s">
        <v>5246</v>
      </c>
      <c r="F777" s="5" t="s">
        <v>5247</v>
      </c>
      <c r="G777" s="5" t="n"/>
      <c r="J777" s="5" t="s">
        <v>26</v>
      </c>
      <c r="K777" t="s">
        <v>18</v>
      </c>
      <c r="L777" t="s">
        <v>5248</v>
      </c>
    </row>
    <row customHeight="1" hidden="1" ht="409.5" r="778" s="1" spans="1:15">
      <c r="A778" s="3" t="s">
        <v>5249</v>
      </c>
      <c r="B778" s="3" t="s">
        <v>5250</v>
      </c>
      <c r="D778" t="s">
        <v>5251</v>
      </c>
      <c r="E778" t="s">
        <v>5252</v>
      </c>
      <c r="F778" s="5" t="s">
        <v>5253</v>
      </c>
      <c r="G778" s="5" t="n"/>
      <c r="J778" s="5" t="s">
        <v>26</v>
      </c>
      <c r="K778" t="s">
        <v>18</v>
      </c>
      <c r="L778" t="s">
        <v>5254</v>
      </c>
    </row>
    <row customHeight="1" hidden="1" ht="409.5" r="779" s="1" spans="1:15">
      <c r="A779" s="3" t="s">
        <v>5255</v>
      </c>
      <c r="B779" s="3" t="s">
        <v>5256</v>
      </c>
      <c r="D779" t="s">
        <v>5257</v>
      </c>
      <c r="E779" t="s">
        <v>5258</v>
      </c>
      <c r="F779" s="5" t="s">
        <v>5259</v>
      </c>
      <c r="G779" s="5" t="n"/>
      <c r="J779" s="5" t="s">
        <v>106</v>
      </c>
      <c r="K779" t="s">
        <v>18</v>
      </c>
      <c r="L779" t="s">
        <v>5260</v>
      </c>
    </row>
    <row customHeight="1" hidden="1" ht="409.5" r="780" s="1" spans="1:15">
      <c r="A780" s="3" t="s">
        <v>5261</v>
      </c>
      <c r="B780" s="3" t="s">
        <v>5262</v>
      </c>
      <c r="D780" t="s">
        <v>5263</v>
      </c>
      <c r="E780" t="s">
        <v>5264</v>
      </c>
      <c r="F780" s="5" t="s">
        <v>5265</v>
      </c>
      <c r="G780" s="5" t="s">
        <v>5266</v>
      </c>
      <c r="J780" t="s">
        <v>26</v>
      </c>
      <c r="K780" t="s">
        <v>18</v>
      </c>
      <c r="L780" t="s">
        <v>5267</v>
      </c>
    </row>
    <row customHeight="1" hidden="1" ht="409.5" r="781" s="1" spans="1:15">
      <c r="A781" s="3" t="s">
        <v>5268</v>
      </c>
      <c r="B781" s="3" t="s">
        <v>5269</v>
      </c>
      <c r="D781" t="s">
        <v>5270</v>
      </c>
      <c r="E781" t="s">
        <v>5271</v>
      </c>
      <c r="F781" s="5" t="s">
        <v>5272</v>
      </c>
      <c r="G781" s="5" t="s">
        <v>5273</v>
      </c>
      <c r="J781" t="s">
        <v>26</v>
      </c>
      <c r="K781" t="s">
        <v>18</v>
      </c>
      <c r="L781" t="s">
        <v>5274</v>
      </c>
    </row>
    <row customHeight="1" hidden="1" ht="409.5" r="782" s="1" spans="1:15">
      <c r="A782" s="3" t="s">
        <v>5275</v>
      </c>
      <c r="B782" s="3" t="s">
        <v>5276</v>
      </c>
      <c r="D782" t="s">
        <v>5277</v>
      </c>
      <c r="E782" t="s">
        <v>5278</v>
      </c>
      <c r="F782" s="5" t="s">
        <v>5279</v>
      </c>
      <c r="G782" s="5" t="s">
        <v>5280</v>
      </c>
      <c r="J782" t="s">
        <v>26</v>
      </c>
      <c r="K782" t="s">
        <v>18</v>
      </c>
      <c r="L782" t="s">
        <v>5281</v>
      </c>
    </row>
    <row customHeight="1" hidden="1" ht="409.5" r="783" s="1" spans="1:15">
      <c r="A783" s="3" t="s">
        <v>5282</v>
      </c>
      <c r="B783" s="3" t="s">
        <v>5283</v>
      </c>
      <c r="D783" t="s">
        <v>5284</v>
      </c>
      <c r="E783" t="s">
        <v>5285</v>
      </c>
      <c r="F783" s="5" t="s">
        <v>5286</v>
      </c>
      <c r="G783" s="5" t="s">
        <v>5287</v>
      </c>
      <c r="J783" s="5" t="s">
        <v>26</v>
      </c>
      <c r="K783" t="s">
        <v>18</v>
      </c>
      <c r="L783" t="s">
        <v>5288</v>
      </c>
    </row>
    <row customHeight="1" hidden="1" ht="409.5" r="784" s="1" spans="1:15">
      <c r="A784" s="3" t="s">
        <v>5289</v>
      </c>
      <c r="B784" s="3" t="s">
        <v>5290</v>
      </c>
      <c r="D784" t="s">
        <v>5291</v>
      </c>
      <c r="E784" t="s">
        <v>5292</v>
      </c>
      <c r="F784" s="5" t="s">
        <v>5293</v>
      </c>
      <c r="G784" s="5" t="s">
        <v>5294</v>
      </c>
      <c r="J784" s="5" t="s">
        <v>26</v>
      </c>
      <c r="K784" t="s">
        <v>18</v>
      </c>
      <c r="L784" t="s">
        <v>5295</v>
      </c>
    </row>
    <row customHeight="1" hidden="1" ht="409.5" r="785" s="1" spans="1:15">
      <c r="A785" s="3" t="s">
        <v>5296</v>
      </c>
      <c r="B785" s="3" t="s">
        <v>5297</v>
      </c>
      <c r="D785" t="s">
        <v>5298</v>
      </c>
      <c r="E785" t="s">
        <v>5299</v>
      </c>
      <c r="F785" s="5" t="s">
        <v>5300</v>
      </c>
      <c r="G785" s="5" t="s">
        <v>5301</v>
      </c>
      <c r="J785" s="5" t="s">
        <v>26</v>
      </c>
      <c r="K785" t="s">
        <v>18</v>
      </c>
      <c r="L785" t="s">
        <v>5302</v>
      </c>
    </row>
    <row customHeight="1" hidden="1" ht="409.5" r="786" s="1" spans="1:15">
      <c r="A786" s="3" t="s">
        <v>5303</v>
      </c>
      <c r="B786" s="3" t="s">
        <v>5304</v>
      </c>
      <c r="D786" t="s">
        <v>5305</v>
      </c>
      <c r="E786" t="s">
        <v>5306</v>
      </c>
      <c r="F786" s="5" t="s">
        <v>5307</v>
      </c>
      <c r="G786" s="5" t="n"/>
      <c r="J786" t="s">
        <v>26</v>
      </c>
      <c r="K786" t="s">
        <v>18</v>
      </c>
      <c r="L786" t="s">
        <v>5308</v>
      </c>
    </row>
    <row customHeight="1" hidden="1" ht="409.5" r="787" s="1" spans="1:15">
      <c r="A787" s="3" t="s">
        <v>5309</v>
      </c>
      <c r="B787" s="3" t="s">
        <v>5310</v>
      </c>
      <c r="D787" t="s">
        <v>5311</v>
      </c>
      <c r="E787" t="s">
        <v>5312</v>
      </c>
      <c r="F787" s="5" t="s">
        <v>5313</v>
      </c>
      <c r="G787" s="5" t="n"/>
      <c r="J787" s="5" t="s">
        <v>26</v>
      </c>
      <c r="K787" t="s">
        <v>18</v>
      </c>
      <c r="L787" t="s">
        <v>5314</v>
      </c>
    </row>
    <row customHeight="1" hidden="1" ht="409.5" r="788" s="1" spans="1:15">
      <c r="A788" s="3" t="s">
        <v>5315</v>
      </c>
      <c r="B788" s="3" t="s">
        <v>5316</v>
      </c>
      <c r="D788" t="s">
        <v>5317</v>
      </c>
      <c r="E788" t="s">
        <v>5318</v>
      </c>
      <c r="F788" s="5" t="s">
        <v>5319</v>
      </c>
      <c r="G788" s="5" t="s">
        <v>5320</v>
      </c>
      <c r="J788" t="s">
        <v>26</v>
      </c>
      <c r="K788" t="s">
        <v>18</v>
      </c>
      <c r="L788" t="s">
        <v>5321</v>
      </c>
    </row>
    <row customHeight="1" hidden="1" ht="409.5" r="789" s="1" spans="1:15">
      <c r="A789" s="3" t="s">
        <v>5322</v>
      </c>
      <c r="B789" s="3" t="s">
        <v>5323</v>
      </c>
      <c r="D789" t="s">
        <v>5324</v>
      </c>
      <c r="E789" t="s">
        <v>5325</v>
      </c>
      <c r="F789" s="5" t="s">
        <v>5326</v>
      </c>
      <c r="G789" s="5" t="s">
        <v>5327</v>
      </c>
      <c r="J789" t="s">
        <v>26</v>
      </c>
      <c r="K789" t="s">
        <v>18</v>
      </c>
      <c r="L789" t="s">
        <v>5328</v>
      </c>
    </row>
    <row customHeight="1" hidden="1" ht="409.5" r="790" s="1" spans="1:15">
      <c r="A790" s="3" t="s">
        <v>5329</v>
      </c>
      <c r="B790" s="3" t="s">
        <v>5330</v>
      </c>
      <c r="D790" t="s">
        <v>5331</v>
      </c>
      <c r="E790" t="s">
        <v>5332</v>
      </c>
      <c r="F790" s="5" t="s">
        <v>5333</v>
      </c>
      <c r="G790" s="5" t="s">
        <v>5334</v>
      </c>
      <c r="J790" s="5" t="s">
        <v>26</v>
      </c>
      <c r="K790" t="s">
        <v>18</v>
      </c>
      <c r="L790" t="s">
        <v>5335</v>
      </c>
    </row>
    <row customHeight="1" hidden="1" ht="409.5" r="791" s="1" spans="1:15">
      <c r="A791" s="3" t="s">
        <v>5336</v>
      </c>
      <c r="B791" s="3" t="s">
        <v>5337</v>
      </c>
      <c r="D791" t="s">
        <v>5338</v>
      </c>
      <c r="E791" t="s">
        <v>5339</v>
      </c>
      <c r="F791" s="5" t="s">
        <v>5340</v>
      </c>
      <c r="G791" s="5" t="n"/>
      <c r="J791" s="5" t="s">
        <v>26</v>
      </c>
      <c r="K791" t="s">
        <v>18</v>
      </c>
      <c r="L791" t="s">
        <v>5341</v>
      </c>
    </row>
    <row customHeight="1" hidden="1" ht="409.5" r="792" s="1" spans="1:15">
      <c r="A792" s="3" t="s">
        <v>5342</v>
      </c>
      <c r="B792" s="3" t="s">
        <v>5343</v>
      </c>
      <c r="D792" t="s">
        <v>5344</v>
      </c>
      <c r="E792" t="s">
        <v>5345</v>
      </c>
      <c r="F792" s="5" t="s">
        <v>5346</v>
      </c>
      <c r="G792" s="5" t="n"/>
      <c r="J792" s="5" t="s">
        <v>26</v>
      </c>
      <c r="K792" t="s">
        <v>18</v>
      </c>
      <c r="L792" t="s">
        <v>5347</v>
      </c>
    </row>
    <row customHeight="1" hidden="1" ht="409.5" r="793" s="1" spans="1:15">
      <c r="A793" s="3" t="s">
        <v>5348</v>
      </c>
      <c r="B793" s="3" t="s">
        <v>5349</v>
      </c>
      <c r="D793" t="s">
        <v>5350</v>
      </c>
      <c r="E793" t="s">
        <v>5351</v>
      </c>
      <c r="F793" s="5" t="s">
        <v>5352</v>
      </c>
      <c r="G793" s="5" t="s">
        <v>5353</v>
      </c>
      <c r="J793" t="s">
        <v>26</v>
      </c>
      <c r="K793" t="s">
        <v>18</v>
      </c>
      <c r="L793" t="s">
        <v>5354</v>
      </c>
    </row>
    <row customHeight="1" hidden="1" ht="409.5" r="794" s="1" spans="1:15">
      <c r="A794" s="3" t="s">
        <v>5355</v>
      </c>
      <c r="B794" s="3" t="s">
        <v>5356</v>
      </c>
      <c r="D794" t="s">
        <v>5357</v>
      </c>
      <c r="E794" t="s">
        <v>5358</v>
      </c>
      <c r="F794" s="5" t="s">
        <v>5359</v>
      </c>
      <c r="G794" s="5" t="n"/>
      <c r="J794" s="5" t="s">
        <v>26</v>
      </c>
      <c r="K794" t="s">
        <v>18</v>
      </c>
      <c r="L794" t="s">
        <v>5360</v>
      </c>
    </row>
    <row customHeight="1" hidden="1" ht="409.5" r="795" s="1" spans="1:15">
      <c r="A795" s="3" t="s">
        <v>5361</v>
      </c>
      <c r="B795" s="2" t="s">
        <v>5362</v>
      </c>
      <c r="D795" t="s">
        <v>5363</v>
      </c>
      <c r="E795" t="s">
        <v>5364</v>
      </c>
      <c r="F795" s="5" t="s">
        <v>5365</v>
      </c>
      <c r="G795" s="5" t="n"/>
      <c r="J795" s="5" t="s">
        <v>26</v>
      </c>
      <c r="K795" t="s">
        <v>18</v>
      </c>
      <c r="L795" t="s">
        <v>5366</v>
      </c>
    </row>
    <row customHeight="1" hidden="1" ht="409.5" r="796" s="1" spans="1:15">
      <c r="A796" s="3" t="s">
        <v>5367</v>
      </c>
      <c r="B796" s="2" t="s">
        <v>5368</v>
      </c>
      <c r="D796" t="s">
        <v>5369</v>
      </c>
      <c r="E796" s="6" t="s">
        <v>5370</v>
      </c>
      <c r="F796" s="5" t="s">
        <v>5371</v>
      </c>
      <c r="G796" s="5" t="n"/>
      <c r="J796" s="5" t="s">
        <v>26</v>
      </c>
      <c r="K796" t="s">
        <v>18</v>
      </c>
      <c r="L796" t="s">
        <v>5372</v>
      </c>
    </row>
    <row customHeight="1" hidden="1" ht="409.5" r="797" s="1" spans="1:15">
      <c r="A797" s="3" t="s">
        <v>5373</v>
      </c>
      <c r="B797" s="2" t="s">
        <v>5374</v>
      </c>
      <c r="D797" t="s">
        <v>5375</v>
      </c>
      <c r="E797" t="s">
        <v>5376</v>
      </c>
      <c r="F797" s="5" t="s">
        <v>5377</v>
      </c>
      <c r="G797" s="5" t="n"/>
      <c r="J797" s="5" t="s">
        <v>26</v>
      </c>
      <c r="K797" t="s">
        <v>18</v>
      </c>
      <c r="L797" t="s">
        <v>5378</v>
      </c>
    </row>
    <row customHeight="1" hidden="1" ht="409.5" r="798" s="1" spans="1:15">
      <c r="A798" s="3" t="s">
        <v>5379</v>
      </c>
      <c r="B798" s="3" t="s">
        <v>5380</v>
      </c>
      <c r="D798" t="s">
        <v>5381</v>
      </c>
      <c r="E798" t="s">
        <v>5382</v>
      </c>
      <c r="F798" s="5" t="s">
        <v>5383</v>
      </c>
      <c r="G798" s="5" t="n"/>
      <c r="J798" s="5" t="s">
        <v>26</v>
      </c>
      <c r="K798" t="s">
        <v>18</v>
      </c>
      <c r="L798" t="s">
        <v>5384</v>
      </c>
    </row>
    <row customHeight="1" hidden="1" ht="409.5" r="799" s="1" spans="1:15">
      <c r="A799" s="3" t="s">
        <v>5385</v>
      </c>
      <c r="B799" s="3" t="s">
        <v>5386</v>
      </c>
      <c r="D799" t="s">
        <v>5387</v>
      </c>
      <c r="E799" t="s">
        <v>5388</v>
      </c>
      <c r="F799" s="5" t="s">
        <v>5389</v>
      </c>
      <c r="G799" s="5" t="n"/>
      <c r="J799" s="5" t="s">
        <v>26</v>
      </c>
      <c r="K799" t="s">
        <v>18</v>
      </c>
      <c r="L799" t="s">
        <v>5390</v>
      </c>
    </row>
    <row customHeight="1" hidden="1" ht="409.5" r="800" s="1" spans="1:15">
      <c r="A800" s="3" t="s">
        <v>5391</v>
      </c>
      <c r="B800" s="3" t="s">
        <v>5392</v>
      </c>
      <c r="D800" t="s">
        <v>5393</v>
      </c>
      <c r="E800" t="s">
        <v>5394</v>
      </c>
      <c r="F800" s="5" t="s">
        <v>5395</v>
      </c>
      <c r="G800" s="5" t="n"/>
      <c r="J800" s="5" t="s">
        <v>26</v>
      </c>
      <c r="K800" t="s">
        <v>18</v>
      </c>
      <c r="L800" t="s">
        <v>5396</v>
      </c>
    </row>
    <row customHeight="1" hidden="1" ht="409.5" r="801" s="1" spans="1:15">
      <c r="A801" s="3" t="s">
        <v>5397</v>
      </c>
      <c r="B801" s="3" t="s">
        <v>5398</v>
      </c>
      <c r="D801" t="s">
        <v>5399</v>
      </c>
      <c r="E801" t="s">
        <v>5400</v>
      </c>
      <c r="F801" s="5" t="s">
        <v>5401</v>
      </c>
      <c r="G801" s="5" t="s">
        <v>5402</v>
      </c>
      <c r="J801" t="s">
        <v>26</v>
      </c>
      <c r="K801" t="s">
        <v>18</v>
      </c>
      <c r="L801" t="s">
        <v>5403</v>
      </c>
    </row>
    <row customHeight="1" hidden="1" ht="409.5" r="802" s="1" spans="1:15">
      <c r="A802" s="3" t="s">
        <v>5404</v>
      </c>
      <c r="B802" s="3" t="s">
        <v>5405</v>
      </c>
      <c r="D802" t="s">
        <v>5406</v>
      </c>
      <c r="E802" t="s">
        <v>5407</v>
      </c>
      <c r="F802" s="5" t="s">
        <v>5408</v>
      </c>
      <c r="G802" s="5" t="n"/>
      <c r="J802" s="5" t="s">
        <v>26</v>
      </c>
      <c r="K802" t="s">
        <v>18</v>
      </c>
      <c r="L802" t="s">
        <v>5409</v>
      </c>
    </row>
    <row customHeight="1" hidden="1" ht="409.5" r="803" s="1" spans="1:15">
      <c r="A803" s="3" t="s">
        <v>5410</v>
      </c>
      <c r="B803" s="3" t="s">
        <v>5411</v>
      </c>
      <c r="D803" t="s">
        <v>5412</v>
      </c>
      <c r="E803" t="s">
        <v>5413</v>
      </c>
      <c r="F803" s="5" t="s">
        <v>5414</v>
      </c>
      <c r="G803" s="5" t="n"/>
      <c r="J803" s="5" t="s">
        <v>26</v>
      </c>
      <c r="K803" t="s">
        <v>18</v>
      </c>
      <c r="L803" t="s">
        <v>5415</v>
      </c>
    </row>
    <row customHeight="1" hidden="1" ht="409.5" r="804" s="1" spans="1:15">
      <c r="A804" s="3" t="s">
        <v>5416</v>
      </c>
      <c r="B804" s="3" t="s">
        <v>5417</v>
      </c>
      <c r="D804" t="s">
        <v>5418</v>
      </c>
      <c r="E804" t="s">
        <v>5419</v>
      </c>
      <c r="F804" s="5" t="s">
        <v>5420</v>
      </c>
      <c r="G804" s="5" t="n"/>
      <c r="J804" s="5" t="s">
        <v>26</v>
      </c>
      <c r="K804" t="s">
        <v>18</v>
      </c>
      <c r="L804" t="s">
        <v>5421</v>
      </c>
    </row>
    <row customHeight="1" hidden="1" ht="409.5" r="805" s="1" spans="1:15">
      <c r="A805" s="3" t="s">
        <v>5422</v>
      </c>
      <c r="B805" s="3" t="s">
        <v>5423</v>
      </c>
      <c r="D805" t="s">
        <v>5424</v>
      </c>
      <c r="E805" t="s">
        <v>5425</v>
      </c>
      <c r="F805" s="5" t="s">
        <v>5426</v>
      </c>
      <c r="G805" s="5" t="n"/>
      <c r="J805" s="5" t="s">
        <v>26</v>
      </c>
      <c r="K805" t="s">
        <v>18</v>
      </c>
      <c r="L805" t="s">
        <v>5427</v>
      </c>
    </row>
    <row customHeight="1" hidden="1" ht="409.5" r="806" s="1" spans="1:15">
      <c r="A806" s="3" t="s">
        <v>5428</v>
      </c>
      <c r="B806" s="3" t="s">
        <v>5429</v>
      </c>
      <c r="D806" t="s">
        <v>5430</v>
      </c>
      <c r="E806" t="s">
        <v>5431</v>
      </c>
      <c r="F806" s="5" t="s">
        <v>5432</v>
      </c>
      <c r="G806" s="5" t="n"/>
      <c r="J806" s="5" t="s">
        <v>26</v>
      </c>
      <c r="K806" t="s">
        <v>18</v>
      </c>
      <c r="L806" t="s">
        <v>5433</v>
      </c>
    </row>
    <row customHeight="1" hidden="1" ht="409.5" r="807" s="1" spans="1:15">
      <c r="A807" s="3" t="s">
        <v>5434</v>
      </c>
      <c r="B807" s="3" t="s">
        <v>5435</v>
      </c>
      <c r="D807" t="s">
        <v>5436</v>
      </c>
      <c r="E807" t="s">
        <v>5437</v>
      </c>
      <c r="F807" s="5" t="s">
        <v>5438</v>
      </c>
      <c r="G807" s="5" t="n"/>
      <c r="J807" s="5" t="s">
        <v>26</v>
      </c>
      <c r="K807" t="s">
        <v>18</v>
      </c>
      <c r="L807" t="s">
        <v>5439</v>
      </c>
    </row>
    <row customHeight="1" hidden="1" ht="409.5" r="808" s="1" spans="1:15">
      <c r="A808" s="3" t="s">
        <v>5440</v>
      </c>
      <c r="B808" s="3" t="s">
        <v>5441</v>
      </c>
      <c r="D808" t="s">
        <v>5442</v>
      </c>
      <c r="E808" t="s">
        <v>5443</v>
      </c>
      <c r="F808" s="5" t="s">
        <v>5444</v>
      </c>
      <c r="G808" s="5" t="n"/>
      <c r="J808" s="5" t="s">
        <v>26</v>
      </c>
      <c r="K808" t="s">
        <v>18</v>
      </c>
      <c r="L808" t="s">
        <v>5445</v>
      </c>
    </row>
    <row customHeight="1" hidden="1" ht="409.5" r="809" s="1" spans="1:15">
      <c r="A809" s="3" t="s">
        <v>5446</v>
      </c>
      <c r="B809" s="3" t="s">
        <v>5447</v>
      </c>
      <c r="D809" t="s">
        <v>5448</v>
      </c>
      <c r="E809" t="s">
        <v>5449</v>
      </c>
      <c r="F809" s="5" t="s">
        <v>5450</v>
      </c>
      <c r="G809" s="5" t="n"/>
      <c r="J809" s="5" t="s">
        <v>26</v>
      </c>
      <c r="K809" t="s">
        <v>18</v>
      </c>
      <c r="L809" t="s">
        <v>5451</v>
      </c>
    </row>
    <row customHeight="1" hidden="1" ht="409.5" r="810" s="1" spans="1:15">
      <c r="A810" s="3" t="s">
        <v>5452</v>
      </c>
      <c r="B810" s="3" t="s">
        <v>5453</v>
      </c>
      <c r="D810" t="s">
        <v>5454</v>
      </c>
      <c r="E810" t="s">
        <v>5455</v>
      </c>
      <c r="F810" s="5" t="s">
        <v>5456</v>
      </c>
      <c r="G810" s="5" t="n"/>
      <c r="J810" s="5" t="s">
        <v>26</v>
      </c>
      <c r="K810" t="s">
        <v>18</v>
      </c>
      <c r="L810" t="s">
        <v>5457</v>
      </c>
    </row>
    <row customHeight="1" hidden="1" ht="409.5" r="811" s="1" spans="1:15">
      <c r="A811" s="3" t="s">
        <v>5458</v>
      </c>
      <c r="B811" s="3" t="s">
        <v>5459</v>
      </c>
      <c r="D811" t="s">
        <v>5460</v>
      </c>
      <c r="E811" t="s">
        <v>5461</v>
      </c>
      <c r="F811" s="5" t="s">
        <v>5462</v>
      </c>
      <c r="G811" s="5" t="n"/>
      <c r="J811" s="5" t="s">
        <v>26</v>
      </c>
      <c r="K811" t="s">
        <v>18</v>
      </c>
      <c r="L811" t="s">
        <v>5463</v>
      </c>
    </row>
    <row customHeight="1" hidden="1" ht="409.5" r="812" s="1" spans="1:15">
      <c r="A812" s="3" t="s">
        <v>5464</v>
      </c>
      <c r="B812" s="3" t="s">
        <v>5465</v>
      </c>
      <c r="D812" t="s">
        <v>5466</v>
      </c>
      <c r="E812" t="s">
        <v>5467</v>
      </c>
      <c r="F812" s="5" t="s">
        <v>5468</v>
      </c>
      <c r="G812" s="5" t="n"/>
      <c r="J812" s="5" t="s">
        <v>26</v>
      </c>
      <c r="K812" t="s">
        <v>18</v>
      </c>
      <c r="L812" t="s">
        <v>5469</v>
      </c>
    </row>
    <row customHeight="1" hidden="1" ht="409.5" r="813" s="1" spans="1:15">
      <c r="A813" s="3" t="s">
        <v>5470</v>
      </c>
      <c r="B813" s="3" t="s">
        <v>5471</v>
      </c>
      <c r="D813" t="s">
        <v>5472</v>
      </c>
      <c r="E813" t="s">
        <v>5473</v>
      </c>
      <c r="F813" s="5" t="s">
        <v>5474</v>
      </c>
      <c r="G813" s="5" t="s">
        <v>5475</v>
      </c>
      <c r="J813" t="s">
        <v>26</v>
      </c>
      <c r="K813" t="s">
        <v>18</v>
      </c>
      <c r="L813" t="s">
        <v>5476</v>
      </c>
    </row>
    <row customHeight="1" hidden="1" ht="409.5" r="814" s="1" spans="1:15">
      <c r="A814" s="3" t="s">
        <v>5477</v>
      </c>
      <c r="B814" s="3" t="s">
        <v>5478</v>
      </c>
      <c r="D814" t="s">
        <v>5479</v>
      </c>
      <c r="E814" t="s">
        <v>5480</v>
      </c>
      <c r="F814" s="5" t="s">
        <v>5481</v>
      </c>
      <c r="G814" s="5" t="s">
        <v>5482</v>
      </c>
      <c r="J814" t="s">
        <v>26</v>
      </c>
      <c r="K814" t="s">
        <v>18</v>
      </c>
      <c r="L814" t="s">
        <v>5483</v>
      </c>
    </row>
    <row customHeight="1" hidden="1" ht="409.5" r="815" s="1" spans="1:15">
      <c r="A815" s="3" t="s">
        <v>5484</v>
      </c>
      <c r="B815" s="3" t="s">
        <v>5485</v>
      </c>
      <c r="D815" t="s">
        <v>5486</v>
      </c>
      <c r="E815" t="s">
        <v>5487</v>
      </c>
      <c r="F815" s="5" t="s">
        <v>5488</v>
      </c>
      <c r="G815" s="5" t="n"/>
      <c r="J815" s="5" t="s">
        <v>26</v>
      </c>
      <c r="K815" t="s">
        <v>18</v>
      </c>
      <c r="L815" t="s">
        <v>5489</v>
      </c>
    </row>
    <row customHeight="1" hidden="1" ht="409.5" r="816" s="1" spans="1:15">
      <c r="A816" s="3" t="s">
        <v>5490</v>
      </c>
      <c r="B816" s="3" t="s">
        <v>5491</v>
      </c>
      <c r="D816" t="s">
        <v>5492</v>
      </c>
      <c r="E816" t="s">
        <v>5493</v>
      </c>
      <c r="F816" s="5" t="s">
        <v>5494</v>
      </c>
      <c r="G816" s="5" t="n"/>
      <c r="J816" s="5" t="s">
        <v>26</v>
      </c>
      <c r="K816" t="s">
        <v>18</v>
      </c>
      <c r="L816" t="s">
        <v>5495</v>
      </c>
    </row>
    <row customHeight="1" hidden="1" ht="409.5" r="817" s="1" spans="1:15">
      <c r="A817" s="3" t="s">
        <v>5496</v>
      </c>
      <c r="B817" s="3" t="s">
        <v>5497</v>
      </c>
      <c r="D817" t="s">
        <v>5498</v>
      </c>
      <c r="E817" t="s">
        <v>5499</v>
      </c>
      <c r="F817" s="5" t="s">
        <v>5500</v>
      </c>
      <c r="G817" s="5" t="n"/>
      <c r="J817" s="5" t="s">
        <v>26</v>
      </c>
      <c r="K817" t="s">
        <v>18</v>
      </c>
      <c r="L817" t="s">
        <v>5501</v>
      </c>
    </row>
    <row customHeight="1" hidden="1" ht="409.5" r="818" s="1" spans="1:15">
      <c r="A818" s="3" t="s">
        <v>5502</v>
      </c>
      <c r="B818" s="3" t="s">
        <v>5503</v>
      </c>
      <c r="D818" t="s">
        <v>5504</v>
      </c>
      <c r="E818" t="s">
        <v>5505</v>
      </c>
      <c r="F818" s="5" t="s">
        <v>5506</v>
      </c>
      <c r="G818" s="5" t="n"/>
      <c r="J818" s="5" t="s">
        <v>26</v>
      </c>
      <c r="K818" t="s">
        <v>18</v>
      </c>
      <c r="L818" t="s">
        <v>5507</v>
      </c>
    </row>
    <row customHeight="1" hidden="1" ht="409.5" r="819" s="1" spans="1:15">
      <c r="A819" s="3" t="s">
        <v>5508</v>
      </c>
      <c r="B819" s="3" t="s">
        <v>5509</v>
      </c>
      <c r="D819" t="s">
        <v>5510</v>
      </c>
      <c r="E819" t="s">
        <v>5511</v>
      </c>
      <c r="F819" s="5" t="s">
        <v>5512</v>
      </c>
      <c r="G819" s="5" t="n"/>
      <c r="J819" s="5" t="s">
        <v>26</v>
      </c>
      <c r="K819" t="s">
        <v>18</v>
      </c>
      <c r="L819" t="s">
        <v>5513</v>
      </c>
    </row>
    <row customHeight="1" hidden="1" ht="409.5" r="820" s="1" spans="1:15">
      <c r="A820" s="3" t="s">
        <v>5514</v>
      </c>
      <c r="B820" s="3" t="s">
        <v>5515</v>
      </c>
      <c r="D820" t="s">
        <v>5516</v>
      </c>
      <c r="E820" t="s">
        <v>5517</v>
      </c>
      <c r="F820" s="5" t="s">
        <v>5518</v>
      </c>
      <c r="G820" s="5" t="s">
        <v>5519</v>
      </c>
      <c r="J820" t="s">
        <v>26</v>
      </c>
      <c r="K820" t="s">
        <v>18</v>
      </c>
      <c r="L820" t="s">
        <v>5520</v>
      </c>
    </row>
    <row customHeight="1" hidden="1" ht="409.5" r="821" s="1" spans="1:15">
      <c r="A821" s="3" t="s">
        <v>5521</v>
      </c>
      <c r="B821" s="3" t="s">
        <v>5522</v>
      </c>
      <c r="D821" t="s">
        <v>5523</v>
      </c>
      <c r="E821" t="s">
        <v>5524</v>
      </c>
      <c r="F821" s="5" t="s">
        <v>5525</v>
      </c>
      <c r="G821" s="5" t="s">
        <v>5526</v>
      </c>
      <c r="J821" t="s">
        <v>26</v>
      </c>
      <c r="K821" t="s">
        <v>18</v>
      </c>
      <c r="L821" t="s">
        <v>5527</v>
      </c>
    </row>
    <row customHeight="1" hidden="1" ht="409.5" r="822" s="1" spans="1:15">
      <c r="A822" s="3" t="s">
        <v>5528</v>
      </c>
      <c r="B822" s="3" t="s">
        <v>5529</v>
      </c>
      <c r="D822" t="s">
        <v>5530</v>
      </c>
      <c r="E822" t="s">
        <v>5531</v>
      </c>
      <c r="F822" s="5" t="s">
        <v>5532</v>
      </c>
      <c r="G822" s="5" t="n"/>
      <c r="J822" s="5" t="s">
        <v>26</v>
      </c>
      <c r="K822" t="s">
        <v>18</v>
      </c>
      <c r="L822" t="s">
        <v>5533</v>
      </c>
    </row>
    <row customHeight="1" hidden="1" ht="409.5" r="823" s="1" spans="1:15">
      <c r="A823" s="3" t="s">
        <v>5534</v>
      </c>
      <c r="B823" s="3" t="s">
        <v>5535</v>
      </c>
      <c r="D823" t="s">
        <v>5536</v>
      </c>
      <c r="E823" t="s">
        <v>5537</v>
      </c>
      <c r="F823" s="5" t="s">
        <v>5538</v>
      </c>
      <c r="G823" s="5" t="s">
        <v>5539</v>
      </c>
      <c r="J823" t="s">
        <v>26</v>
      </c>
      <c r="K823" t="s">
        <v>18</v>
      </c>
      <c r="L823" t="s">
        <v>5540</v>
      </c>
    </row>
    <row customHeight="1" hidden="1" ht="409.5" r="824" s="1" spans="1:15">
      <c r="A824" s="3" t="s">
        <v>5541</v>
      </c>
      <c r="B824" s="3" t="s">
        <v>5535</v>
      </c>
      <c r="D824" t="s">
        <v>5536</v>
      </c>
      <c r="E824" t="s">
        <v>5542</v>
      </c>
      <c r="F824" s="5" t="s">
        <v>5543</v>
      </c>
      <c r="G824" s="5" t="s">
        <v>5544</v>
      </c>
      <c r="J824" t="s">
        <v>26</v>
      </c>
      <c r="K824" t="s">
        <v>18</v>
      </c>
      <c r="L824" t="s">
        <v>5540</v>
      </c>
    </row>
    <row customHeight="1" hidden="1" ht="409.5" r="825" s="1" spans="1:15">
      <c r="A825" s="3" t="s">
        <v>5545</v>
      </c>
      <c r="B825" s="3" t="s">
        <v>5546</v>
      </c>
      <c r="D825" t="s">
        <v>5547</v>
      </c>
      <c r="E825" t="s">
        <v>5548</v>
      </c>
      <c r="F825" s="5" t="s">
        <v>5549</v>
      </c>
      <c r="G825" s="5" t="s">
        <v>5550</v>
      </c>
      <c r="J825" t="s">
        <v>26</v>
      </c>
      <c r="K825" t="s">
        <v>18</v>
      </c>
      <c r="L825" t="s">
        <v>5551</v>
      </c>
    </row>
    <row customHeight="1" hidden="1" ht="409.5" r="826" s="1" spans="1:15">
      <c r="A826" s="3" t="s">
        <v>5552</v>
      </c>
      <c r="B826" s="3" t="s">
        <v>5553</v>
      </c>
      <c r="D826" t="s">
        <v>5554</v>
      </c>
      <c r="E826" t="s">
        <v>5555</v>
      </c>
      <c r="F826" s="5" t="s">
        <v>5556</v>
      </c>
      <c r="G826" s="5" t="s">
        <v>5557</v>
      </c>
      <c r="J826" t="s">
        <v>26</v>
      </c>
      <c r="K826" t="s">
        <v>18</v>
      </c>
      <c r="L826" t="s">
        <v>5558</v>
      </c>
    </row>
    <row customHeight="1" hidden="1" ht="409.5" r="827" s="1" spans="1:15">
      <c r="A827" s="3" t="s">
        <v>5559</v>
      </c>
      <c r="B827" s="3" t="s">
        <v>5560</v>
      </c>
      <c r="D827" t="s">
        <v>5561</v>
      </c>
      <c r="E827" t="s">
        <v>5562</v>
      </c>
      <c r="F827" s="5" t="s">
        <v>5563</v>
      </c>
      <c r="G827" s="5" t="s">
        <v>5564</v>
      </c>
      <c r="J827" t="s">
        <v>26</v>
      </c>
      <c r="K827" t="s">
        <v>18</v>
      </c>
      <c r="L827" t="s">
        <v>5565</v>
      </c>
    </row>
    <row customHeight="1" hidden="1" ht="409.5" r="828" s="1" spans="1:15">
      <c r="A828" s="3" t="s">
        <v>5566</v>
      </c>
      <c r="B828" s="2" t="s">
        <v>5567</v>
      </c>
      <c r="D828" t="s">
        <v>5568</v>
      </c>
      <c r="E828" t="s">
        <v>5569</v>
      </c>
      <c r="F828" s="5" t="s">
        <v>5570</v>
      </c>
      <c r="G828" s="5" t="n"/>
      <c r="J828" s="5" t="s">
        <v>26</v>
      </c>
      <c r="K828" t="s">
        <v>18</v>
      </c>
      <c r="L828" t="s">
        <v>5571</v>
      </c>
    </row>
    <row customHeight="1" hidden="1" ht="409.5" r="829" s="1" spans="1:15">
      <c r="A829" s="3" t="s">
        <v>5572</v>
      </c>
      <c r="B829" s="2" t="s">
        <v>5573</v>
      </c>
      <c r="D829" t="s">
        <v>5574</v>
      </c>
      <c r="E829" s="6" t="s">
        <v>5575</v>
      </c>
      <c r="F829" s="5" t="s">
        <v>5576</v>
      </c>
      <c r="G829" s="5" t="s">
        <v>5577</v>
      </c>
      <c r="J829" t="s">
        <v>26</v>
      </c>
      <c r="K829" t="s">
        <v>18</v>
      </c>
      <c r="L829" t="s">
        <v>5578</v>
      </c>
    </row>
    <row customHeight="1" hidden="1" ht="409.5" r="830" s="1" spans="1:15">
      <c r="A830" s="3" t="s">
        <v>5579</v>
      </c>
      <c r="B830" s="2" t="s">
        <v>5580</v>
      </c>
      <c r="D830" t="s">
        <v>5581</v>
      </c>
      <c r="E830" s="6" t="s">
        <v>5582</v>
      </c>
      <c r="F830" s="5" t="s">
        <v>5583</v>
      </c>
      <c r="G830" s="5" t="s">
        <v>5584</v>
      </c>
      <c r="J830" t="s">
        <v>26</v>
      </c>
      <c r="K830" t="s">
        <v>18</v>
      </c>
      <c r="L830" t="s">
        <v>5585</v>
      </c>
    </row>
    <row customHeight="1" hidden="1" ht="409.5" r="831" s="1" spans="1:15">
      <c r="A831" s="3" t="s">
        <v>5586</v>
      </c>
      <c r="B831" s="2" t="s">
        <v>5587</v>
      </c>
      <c r="D831" t="s">
        <v>5588</v>
      </c>
      <c r="E831" t="s">
        <v>5589</v>
      </c>
      <c r="F831" s="5" t="s">
        <v>5590</v>
      </c>
      <c r="G831" s="5" t="s">
        <v>5591</v>
      </c>
      <c r="J831" t="s">
        <v>26</v>
      </c>
      <c r="K831" t="s">
        <v>18</v>
      </c>
      <c r="L831" t="s">
        <v>5592</v>
      </c>
    </row>
    <row customHeight="1" hidden="1" ht="409.5" r="832" s="1" spans="1:15">
      <c r="A832" s="3" t="s">
        <v>5593</v>
      </c>
      <c r="B832" s="3" t="s">
        <v>5594</v>
      </c>
      <c r="D832" t="s">
        <v>5595</v>
      </c>
      <c r="E832" t="s">
        <v>5596</v>
      </c>
      <c r="F832" s="5" t="s">
        <v>5597</v>
      </c>
      <c r="G832" s="5" t="s">
        <v>5598</v>
      </c>
      <c r="J832" t="s">
        <v>26</v>
      </c>
      <c r="K832" t="s">
        <v>18</v>
      </c>
      <c r="L832" t="s">
        <v>5599</v>
      </c>
    </row>
    <row customHeight="1" hidden="1" ht="409.5" r="833" s="1" spans="1:15">
      <c r="A833" s="3" t="s">
        <v>5600</v>
      </c>
      <c r="B833" s="3" t="s">
        <v>5601</v>
      </c>
      <c r="D833" t="s">
        <v>5602</v>
      </c>
      <c r="E833" t="s">
        <v>5603</v>
      </c>
      <c r="F833" s="5" t="s">
        <v>5604</v>
      </c>
      <c r="G833" s="5" t="n"/>
      <c r="J833" t="s">
        <v>26</v>
      </c>
      <c r="K833" t="s">
        <v>18</v>
      </c>
      <c r="L833" t="s">
        <v>5605</v>
      </c>
    </row>
    <row customHeight="1" hidden="1" ht="409.5" r="834" s="1" spans="1:15">
      <c r="A834" s="3" t="s">
        <v>5606</v>
      </c>
      <c r="B834" s="3" t="s">
        <v>5607</v>
      </c>
      <c r="D834" t="s">
        <v>5608</v>
      </c>
      <c r="E834" t="s">
        <v>5609</v>
      </c>
      <c r="F834" s="5" t="s">
        <v>5610</v>
      </c>
      <c r="G834" s="5" t="s">
        <v>5611</v>
      </c>
      <c r="J834" t="s">
        <v>26</v>
      </c>
      <c r="K834" t="s">
        <v>18</v>
      </c>
      <c r="L834" t="s">
        <v>5612</v>
      </c>
    </row>
    <row customHeight="1" hidden="1" ht="409.5" r="835" s="1" spans="1:15">
      <c r="A835" s="3" t="s">
        <v>5613</v>
      </c>
      <c r="B835" s="2" t="s">
        <v>5614</v>
      </c>
      <c r="D835" t="s">
        <v>5615</v>
      </c>
      <c r="E835" t="s">
        <v>5616</v>
      </c>
      <c r="F835" s="5" t="s">
        <v>5617</v>
      </c>
      <c r="G835" s="5" t="s">
        <v>5618</v>
      </c>
      <c r="J835" t="s">
        <v>26</v>
      </c>
      <c r="K835" t="s">
        <v>18</v>
      </c>
      <c r="L835" t="s">
        <v>5619</v>
      </c>
    </row>
    <row customHeight="1" hidden="1" ht="409.5" r="836" s="1" spans="1:15">
      <c r="A836" s="3" t="s">
        <v>5620</v>
      </c>
      <c r="B836" s="3" t="s">
        <v>5621</v>
      </c>
      <c r="D836" t="s">
        <v>5622</v>
      </c>
      <c r="E836" t="s">
        <v>5623</v>
      </c>
      <c r="F836" s="5" t="s">
        <v>5624</v>
      </c>
      <c r="G836" s="5" t="s">
        <v>5625</v>
      </c>
      <c r="J836" t="s">
        <v>26</v>
      </c>
      <c r="K836" t="s">
        <v>18</v>
      </c>
      <c r="L836" t="s">
        <v>5626</v>
      </c>
    </row>
    <row customHeight="1" hidden="1" ht="409.5" r="837" s="1" spans="1:15">
      <c r="A837" s="3" t="s">
        <v>5627</v>
      </c>
      <c r="B837" s="3" t="s">
        <v>5628</v>
      </c>
      <c r="D837" t="s">
        <v>5629</v>
      </c>
      <c r="E837" t="s">
        <v>5630</v>
      </c>
      <c r="F837" s="5" t="s">
        <v>5631</v>
      </c>
      <c r="G837" s="5" t="s">
        <v>5632</v>
      </c>
      <c r="J837" t="s">
        <v>26</v>
      </c>
      <c r="K837" t="s">
        <v>18</v>
      </c>
      <c r="L837" t="s">
        <v>5633</v>
      </c>
    </row>
    <row customHeight="1" hidden="1" ht="409.5" r="838" s="1" spans="1:15">
      <c r="A838" s="3" t="s">
        <v>5634</v>
      </c>
      <c r="B838" s="3" t="s">
        <v>5635</v>
      </c>
      <c r="D838" t="s">
        <v>5636</v>
      </c>
      <c r="E838" t="s">
        <v>5637</v>
      </c>
      <c r="F838" s="5" t="s">
        <v>5638</v>
      </c>
      <c r="G838" s="5" t="s">
        <v>5639</v>
      </c>
      <c r="J838" t="s">
        <v>26</v>
      </c>
      <c r="K838" t="s">
        <v>18</v>
      </c>
      <c r="L838" t="s">
        <v>5640</v>
      </c>
    </row>
    <row customHeight="1" hidden="1" ht="409.5" r="839" s="1" spans="1:15">
      <c r="A839" s="3" t="s">
        <v>5641</v>
      </c>
      <c r="B839" s="3" t="s">
        <v>5642</v>
      </c>
      <c r="D839" t="s">
        <v>5643</v>
      </c>
      <c r="E839" t="s">
        <v>5644</v>
      </c>
      <c r="F839" s="5" t="s">
        <v>5645</v>
      </c>
      <c r="G839" s="5" t="n"/>
      <c r="J839" s="5" t="s">
        <v>26</v>
      </c>
      <c r="K839" t="s">
        <v>18</v>
      </c>
      <c r="L839" t="s">
        <v>5646</v>
      </c>
    </row>
    <row customHeight="1" hidden="1" ht="377.15" r="840" s="1" spans="1:15">
      <c r="A840" s="3" t="s">
        <v>5647</v>
      </c>
      <c r="B840" s="3" t="s">
        <v>5648</v>
      </c>
      <c r="D840" t="s">
        <v>5649</v>
      </c>
      <c r="E840" t="s">
        <v>5650</v>
      </c>
      <c r="F840" s="5" t="s">
        <v>5651</v>
      </c>
      <c r="G840" s="5" t="n"/>
      <c r="J840" s="5" t="s">
        <v>26</v>
      </c>
      <c r="K840" t="s">
        <v>18</v>
      </c>
      <c r="L840" t="s">
        <v>5652</v>
      </c>
    </row>
    <row customHeight="1" hidden="1" ht="409.5" r="841" s="1" spans="1:15">
      <c r="A841" s="3" t="s">
        <v>5653</v>
      </c>
      <c r="B841" s="3" t="s">
        <v>5654</v>
      </c>
      <c r="D841" t="s">
        <v>5655</v>
      </c>
      <c r="E841" t="s">
        <v>5656</v>
      </c>
      <c r="F841" s="5" t="s">
        <v>5657</v>
      </c>
      <c r="G841" s="5" t="n"/>
      <c r="J841" s="5" t="s">
        <v>26</v>
      </c>
      <c r="K841" t="s">
        <v>18</v>
      </c>
      <c r="L841" t="s">
        <v>5658</v>
      </c>
    </row>
    <row customHeight="1" hidden="1" ht="409.5" r="842" s="1" spans="1:15">
      <c r="A842" s="3" t="s">
        <v>5659</v>
      </c>
      <c r="B842" s="3" t="s">
        <v>5660</v>
      </c>
      <c r="D842" t="s">
        <v>5661</v>
      </c>
      <c r="E842" t="s">
        <v>5662</v>
      </c>
      <c r="F842" s="5" t="s">
        <v>5663</v>
      </c>
      <c r="G842" s="5" t="n"/>
      <c r="J842" s="5" t="s">
        <v>26</v>
      </c>
      <c r="K842" t="s">
        <v>18</v>
      </c>
      <c r="L842" t="s">
        <v>5664</v>
      </c>
    </row>
    <row customHeight="1" hidden="1" ht="409.5" r="843" s="1" spans="1:15">
      <c r="A843" s="3" t="s">
        <v>5665</v>
      </c>
      <c r="B843" s="3" t="s">
        <v>5666</v>
      </c>
      <c r="D843" t="s">
        <v>5667</v>
      </c>
      <c r="E843" t="s">
        <v>5668</v>
      </c>
      <c r="F843" s="5" t="s">
        <v>5669</v>
      </c>
      <c r="G843" s="5" t="n"/>
      <c r="J843" s="5" t="s">
        <v>26</v>
      </c>
      <c r="K843" t="s">
        <v>18</v>
      </c>
      <c r="L843" t="s">
        <v>5670</v>
      </c>
    </row>
    <row customHeight="1" hidden="1" ht="409.5" r="844" s="1" spans="1:15">
      <c r="A844" s="3" t="s">
        <v>5671</v>
      </c>
      <c r="B844" s="3" t="s">
        <v>5672</v>
      </c>
      <c r="D844" t="s">
        <v>5673</v>
      </c>
      <c r="E844" t="s">
        <v>5674</v>
      </c>
      <c r="F844" s="5" t="s">
        <v>5675</v>
      </c>
      <c r="G844" s="5" t="s">
        <v>5676</v>
      </c>
      <c r="J844" t="s">
        <v>26</v>
      </c>
      <c r="K844" t="s">
        <v>18</v>
      </c>
      <c r="L844" t="s">
        <v>5677</v>
      </c>
    </row>
    <row customHeight="1" hidden="1" ht="409.5" r="845" s="1" spans="1:15">
      <c r="A845" s="3" t="s">
        <v>5678</v>
      </c>
      <c r="B845" s="3" t="s">
        <v>5679</v>
      </c>
      <c r="D845" t="s">
        <v>5680</v>
      </c>
      <c r="E845" t="s">
        <v>5681</v>
      </c>
      <c r="F845" s="5" t="s">
        <v>5682</v>
      </c>
      <c r="G845" s="5" t="s">
        <v>5683</v>
      </c>
      <c r="J845" t="s">
        <v>26</v>
      </c>
      <c r="K845" t="s">
        <v>18</v>
      </c>
      <c r="L845" t="s">
        <v>5684</v>
      </c>
    </row>
    <row customHeight="1" hidden="1" ht="409.5" r="846" s="1" spans="1:15">
      <c r="A846" s="3" t="s">
        <v>5685</v>
      </c>
      <c r="B846" s="3" t="s">
        <v>5686</v>
      </c>
      <c r="D846" t="s">
        <v>5687</v>
      </c>
      <c r="E846" t="s">
        <v>5688</v>
      </c>
      <c r="F846" s="5" t="s">
        <v>5689</v>
      </c>
      <c r="G846" s="5" t="s">
        <v>5690</v>
      </c>
      <c r="J846" t="s">
        <v>26</v>
      </c>
      <c r="K846" t="s">
        <v>18</v>
      </c>
      <c r="L846" t="s">
        <v>5691</v>
      </c>
    </row>
    <row customHeight="1" hidden="1" ht="409.5" r="847" s="1" spans="1:15">
      <c r="A847" s="3" t="s">
        <v>5692</v>
      </c>
      <c r="B847" s="3" t="s">
        <v>5693</v>
      </c>
      <c r="D847" t="s">
        <v>5694</v>
      </c>
      <c r="E847" t="s">
        <v>5695</v>
      </c>
      <c r="F847" s="5" t="s">
        <v>5696</v>
      </c>
      <c r="G847" s="5" t="s">
        <v>5697</v>
      </c>
      <c r="J847" t="s">
        <v>26</v>
      </c>
      <c r="K847" t="s">
        <v>18</v>
      </c>
      <c r="L847" t="s">
        <v>5698</v>
      </c>
    </row>
    <row customHeight="1" hidden="1" ht="409.5" r="848" s="1" spans="1:15">
      <c r="A848" s="3" t="s">
        <v>5699</v>
      </c>
      <c r="B848" s="3" t="s">
        <v>5700</v>
      </c>
      <c r="D848" t="s">
        <v>5701</v>
      </c>
      <c r="E848" t="s">
        <v>5702</v>
      </c>
      <c r="F848" s="5" t="s">
        <v>5703</v>
      </c>
      <c r="G848" s="5" t="n"/>
      <c r="J848" t="s">
        <v>26</v>
      </c>
      <c r="K848" t="s">
        <v>18</v>
      </c>
      <c r="L848" t="s">
        <v>5704</v>
      </c>
    </row>
    <row customHeight="1" hidden="1" ht="409.5" r="849" s="1" spans="1:15">
      <c r="A849" s="3" t="s">
        <v>5705</v>
      </c>
      <c r="B849" s="3" t="s">
        <v>5706</v>
      </c>
      <c r="D849" t="s">
        <v>5707</v>
      </c>
      <c r="E849" t="s">
        <v>5708</v>
      </c>
      <c r="F849" s="5" t="s">
        <v>5709</v>
      </c>
      <c r="G849" s="5" t="s">
        <v>5710</v>
      </c>
      <c r="I849" s="5" t="s">
        <v>5711</v>
      </c>
      <c r="J849" s="5" t="s">
        <v>26</v>
      </c>
      <c r="K849" t="s">
        <v>18</v>
      </c>
      <c r="L849" t="s">
        <v>5712</v>
      </c>
    </row>
    <row customHeight="1" hidden="1" ht="409.5" r="850" s="1" spans="1:15">
      <c r="A850" s="3" t="s">
        <v>5713</v>
      </c>
      <c r="B850" s="3" t="s">
        <v>5714</v>
      </c>
      <c r="D850" t="s">
        <v>5715</v>
      </c>
      <c r="E850" t="s">
        <v>5716</v>
      </c>
      <c r="F850" s="5" t="s">
        <v>5717</v>
      </c>
      <c r="G850" s="5" t="n"/>
      <c r="J850" t="s">
        <v>26</v>
      </c>
      <c r="K850" t="s">
        <v>18</v>
      </c>
      <c r="L850" t="s">
        <v>5718</v>
      </c>
    </row>
    <row customHeight="1" hidden="1" ht="409.5" r="851" s="1" spans="1:15">
      <c r="A851" s="3" t="s">
        <v>5719</v>
      </c>
      <c r="B851" s="3" t="s">
        <v>5720</v>
      </c>
      <c r="D851" t="s">
        <v>5721</v>
      </c>
      <c r="E851" t="s">
        <v>5722</v>
      </c>
      <c r="F851" s="5" t="s">
        <v>5723</v>
      </c>
      <c r="G851" s="5" t="s">
        <v>5724</v>
      </c>
      <c r="J851" t="s">
        <v>26</v>
      </c>
      <c r="K851" t="s">
        <v>18</v>
      </c>
      <c r="L851" t="s">
        <v>5725</v>
      </c>
    </row>
    <row customHeight="1" hidden="1" ht="409.5" r="852" s="1" spans="1:15">
      <c r="A852" s="3" t="s">
        <v>5726</v>
      </c>
      <c r="B852" s="3" t="s">
        <v>5727</v>
      </c>
      <c r="D852" t="s">
        <v>5728</v>
      </c>
      <c r="E852" t="s">
        <v>5729</v>
      </c>
      <c r="F852" s="5" t="s">
        <v>5730</v>
      </c>
      <c r="G852" s="5" t="s">
        <v>5731</v>
      </c>
      <c r="J852" t="s">
        <v>26</v>
      </c>
      <c r="K852" t="s">
        <v>18</v>
      </c>
      <c r="L852" t="s">
        <v>5732</v>
      </c>
    </row>
    <row customHeight="1" hidden="1" ht="409.5" r="853" s="1" spans="1:15">
      <c r="A853" s="3" t="s">
        <v>5733</v>
      </c>
      <c r="B853" s="3" t="s">
        <v>5727</v>
      </c>
      <c r="D853" t="s">
        <v>5728</v>
      </c>
      <c r="E853" t="s">
        <v>5734</v>
      </c>
      <c r="F853" s="5" t="s">
        <v>5735</v>
      </c>
      <c r="G853" s="5" t="s">
        <v>5736</v>
      </c>
      <c r="J853" t="s">
        <v>26</v>
      </c>
      <c r="K853" t="s">
        <v>18</v>
      </c>
      <c r="L853" t="s">
        <v>5732</v>
      </c>
    </row>
    <row customHeight="1" hidden="1" ht="304.5" r="854" s="1" spans="1:15">
      <c r="A854" s="3" t="s">
        <v>5737</v>
      </c>
      <c r="B854" s="3" t="s">
        <v>5738</v>
      </c>
      <c r="D854" t="s">
        <v>5739</v>
      </c>
      <c r="E854" t="s">
        <v>5740</v>
      </c>
      <c r="F854" s="5" t="s">
        <v>5741</v>
      </c>
      <c r="G854" s="5" t="n"/>
      <c r="J854" s="5" t="s">
        <v>26</v>
      </c>
      <c r="K854" t="s">
        <v>18</v>
      </c>
      <c r="L854" t="s">
        <v>5742</v>
      </c>
    </row>
    <row customHeight="1" hidden="1" ht="409.5" r="855" s="1" spans="1:15">
      <c r="A855" s="3" t="s">
        <v>5743</v>
      </c>
      <c r="B855" s="3" t="s">
        <v>5744</v>
      </c>
      <c r="D855" t="s">
        <v>5745</v>
      </c>
      <c r="E855" t="s">
        <v>5746</v>
      </c>
      <c r="F855" s="5" t="s">
        <v>5747</v>
      </c>
      <c r="G855" s="5" t="n"/>
      <c r="J855" s="5" t="s">
        <v>26</v>
      </c>
      <c r="K855" t="s">
        <v>18</v>
      </c>
      <c r="L855" t="s">
        <v>5748</v>
      </c>
    </row>
    <row customHeight="1" hidden="1" ht="409.5" r="856" s="1" spans="1:15">
      <c r="A856" s="3" t="s">
        <v>5749</v>
      </c>
      <c r="B856" s="3" t="s">
        <v>5750</v>
      </c>
      <c r="D856" t="s">
        <v>5751</v>
      </c>
      <c r="E856" t="s">
        <v>5752</v>
      </c>
      <c r="F856" s="5" t="s">
        <v>5753</v>
      </c>
      <c r="G856" s="5" t="n"/>
      <c r="J856" s="5" t="s">
        <v>26</v>
      </c>
      <c r="K856" t="s">
        <v>18</v>
      </c>
      <c r="L856" t="s">
        <v>5754</v>
      </c>
    </row>
    <row customHeight="1" hidden="1" ht="409.5" r="857" s="1" spans="1:15">
      <c r="A857" s="3" t="s">
        <v>5755</v>
      </c>
      <c r="B857" s="3" t="s">
        <v>5744</v>
      </c>
      <c r="D857" t="s">
        <v>5745</v>
      </c>
      <c r="E857" t="s">
        <v>5756</v>
      </c>
      <c r="F857" s="5" t="s">
        <v>5757</v>
      </c>
      <c r="G857" s="5" t="n"/>
      <c r="J857" s="5" t="s">
        <v>26</v>
      </c>
      <c r="K857" t="s">
        <v>18</v>
      </c>
      <c r="L857" t="s">
        <v>5748</v>
      </c>
    </row>
    <row customHeight="1" hidden="1" ht="409.5" r="858" s="1" spans="1:15">
      <c r="A858" s="3" t="s">
        <v>5758</v>
      </c>
      <c r="B858" s="3" t="s">
        <v>5759</v>
      </c>
      <c r="D858" t="s">
        <v>5760</v>
      </c>
      <c r="E858" t="s">
        <v>5761</v>
      </c>
      <c r="F858" s="5" t="s">
        <v>5762</v>
      </c>
      <c r="G858" s="5" t="s">
        <v>5763</v>
      </c>
      <c r="J858" t="s">
        <v>26</v>
      </c>
      <c r="K858" t="s">
        <v>18</v>
      </c>
      <c r="L858" t="s">
        <v>5764</v>
      </c>
    </row>
    <row customHeight="1" hidden="1" ht="409.5" r="859" s="1" spans="1:15">
      <c r="A859" s="3" t="s">
        <v>5765</v>
      </c>
      <c r="B859" s="3" t="s">
        <v>5766</v>
      </c>
      <c r="D859" t="s">
        <v>5767</v>
      </c>
      <c r="E859" t="s">
        <v>5768</v>
      </c>
      <c r="F859" s="5" t="s">
        <v>5769</v>
      </c>
      <c r="G859" s="5" t="s">
        <v>5770</v>
      </c>
      <c r="J859" t="s">
        <v>26</v>
      </c>
      <c r="K859" t="s">
        <v>18</v>
      </c>
      <c r="L859" t="s">
        <v>5771</v>
      </c>
    </row>
    <row customHeight="1" hidden="1" ht="409.5" r="860" s="1" spans="1:15">
      <c r="A860" s="3" t="s">
        <v>5772</v>
      </c>
      <c r="B860" s="3" t="s">
        <v>5773</v>
      </c>
      <c r="D860" t="s">
        <v>5774</v>
      </c>
      <c r="E860" t="s">
        <v>5775</v>
      </c>
      <c r="F860" s="5" t="s">
        <v>5776</v>
      </c>
      <c r="G860" s="5" t="s">
        <v>5777</v>
      </c>
      <c r="J860" t="s">
        <v>26</v>
      </c>
      <c r="K860" t="s">
        <v>18</v>
      </c>
      <c r="L860" t="s">
        <v>5778</v>
      </c>
    </row>
    <row customHeight="1" hidden="1" ht="409.5" r="861" s="1" spans="1:15">
      <c r="A861" s="3" t="s">
        <v>5779</v>
      </c>
      <c r="B861" s="3" t="s">
        <v>5780</v>
      </c>
      <c r="D861" t="s">
        <v>5781</v>
      </c>
      <c r="E861" t="s">
        <v>5782</v>
      </c>
      <c r="F861" s="5" t="s">
        <v>5783</v>
      </c>
      <c r="G861" s="5" t="s">
        <v>5784</v>
      </c>
      <c r="J861" t="s">
        <v>26</v>
      </c>
      <c r="K861" t="s">
        <v>18</v>
      </c>
      <c r="L861" t="s">
        <v>5785</v>
      </c>
    </row>
    <row customHeight="1" hidden="1" ht="409.5" r="862" s="1" spans="1:15">
      <c r="A862" s="3" t="s">
        <v>5786</v>
      </c>
      <c r="B862" s="3" t="s">
        <v>5787</v>
      </c>
      <c r="D862" t="s">
        <v>5788</v>
      </c>
      <c r="E862" t="s">
        <v>5789</v>
      </c>
      <c r="F862" s="5" t="s">
        <v>5790</v>
      </c>
      <c r="G862" s="5" t="s">
        <v>5791</v>
      </c>
      <c r="J862" t="s">
        <v>26</v>
      </c>
      <c r="K862" t="s">
        <v>18</v>
      </c>
      <c r="L862" t="s">
        <v>5792</v>
      </c>
    </row>
    <row customHeight="1" hidden="1" ht="409.5" r="863" s="1" spans="1:15">
      <c r="A863" s="3" t="s">
        <v>5793</v>
      </c>
      <c r="B863" s="2" t="s">
        <v>4562</v>
      </c>
      <c r="D863" t="s">
        <v>4563</v>
      </c>
      <c r="E863" t="s">
        <v>5794</v>
      </c>
      <c r="F863" s="5" t="s">
        <v>5795</v>
      </c>
      <c r="G863" s="5" t="s">
        <v>5796</v>
      </c>
      <c r="J863" t="s">
        <v>26</v>
      </c>
      <c r="K863" t="s">
        <v>18</v>
      </c>
      <c r="L863" t="s">
        <v>4565</v>
      </c>
    </row>
    <row customHeight="1" hidden="1" ht="362.5" r="864" s="1" spans="1:15">
      <c r="A864" s="3" t="s">
        <v>5797</v>
      </c>
      <c r="B864" s="3" t="s">
        <v>5798</v>
      </c>
      <c r="D864" t="s">
        <v>5799</v>
      </c>
      <c r="E864" t="s">
        <v>5800</v>
      </c>
      <c r="F864" s="5" t="s">
        <v>5801</v>
      </c>
      <c r="G864" s="5" t="n"/>
      <c r="J864" s="5" t="s">
        <v>26</v>
      </c>
      <c r="K864" t="s">
        <v>18</v>
      </c>
      <c r="L864" t="s">
        <v>5802</v>
      </c>
    </row>
    <row customHeight="1" hidden="1" ht="409.5" r="865" s="1" spans="1:15">
      <c r="A865" s="3" t="s">
        <v>5803</v>
      </c>
      <c r="B865" s="3" t="s">
        <v>5804</v>
      </c>
      <c r="D865" t="s">
        <v>5805</v>
      </c>
      <c r="E865" t="s">
        <v>5806</v>
      </c>
      <c r="F865" s="5" t="s">
        <v>5807</v>
      </c>
      <c r="G865" s="5" t="n"/>
      <c r="J865" s="5" t="s">
        <v>26</v>
      </c>
      <c r="K865" t="s">
        <v>18</v>
      </c>
      <c r="L865" t="s">
        <v>5808</v>
      </c>
    </row>
    <row customHeight="1" hidden="1" ht="409.5" r="866" s="1" spans="1:15">
      <c r="A866" s="3" t="s">
        <v>5809</v>
      </c>
      <c r="B866" s="3" t="s">
        <v>5810</v>
      </c>
      <c r="D866" t="s">
        <v>5811</v>
      </c>
      <c r="E866" t="s">
        <v>5812</v>
      </c>
      <c r="F866" s="5" t="s">
        <v>5813</v>
      </c>
      <c r="G866" s="5" t="n"/>
      <c r="J866" s="5" t="s">
        <v>26</v>
      </c>
      <c r="K866" t="s">
        <v>18</v>
      </c>
      <c r="L866" t="s">
        <v>5814</v>
      </c>
    </row>
    <row customHeight="1" hidden="1" ht="409.5" r="867" s="1" spans="1:15">
      <c r="A867" s="3" t="s">
        <v>5815</v>
      </c>
      <c r="B867" s="3" t="s">
        <v>5816</v>
      </c>
      <c r="D867" t="s">
        <v>5817</v>
      </c>
      <c r="E867" t="s">
        <v>5818</v>
      </c>
      <c r="F867" s="5" t="s">
        <v>5819</v>
      </c>
      <c r="G867" s="5" t="n"/>
      <c r="J867" s="5" t="s">
        <v>26</v>
      </c>
      <c r="K867" t="s">
        <v>18</v>
      </c>
      <c r="L867" t="s">
        <v>5820</v>
      </c>
    </row>
    <row customHeight="1" hidden="1" ht="409.5" r="868" s="1" spans="1:15">
      <c r="A868" s="3" t="s">
        <v>5821</v>
      </c>
      <c r="B868" s="2" t="s">
        <v>5822</v>
      </c>
      <c r="D868" t="s">
        <v>5823</v>
      </c>
      <c r="E868" t="s">
        <v>5824</v>
      </c>
      <c r="F868" s="5" t="s">
        <v>5825</v>
      </c>
      <c r="G868" s="5" t="s">
        <v>5826</v>
      </c>
      <c r="J868" t="s">
        <v>26</v>
      </c>
      <c r="K868" t="s">
        <v>18</v>
      </c>
      <c r="L868" t="s">
        <v>5827</v>
      </c>
    </row>
    <row customHeight="1" hidden="1" ht="409.5" r="869" s="1" spans="1:15">
      <c r="A869" s="3" t="s">
        <v>5828</v>
      </c>
      <c r="B869" s="2" t="s">
        <v>5423</v>
      </c>
      <c r="D869" t="s">
        <v>5424</v>
      </c>
      <c r="E869" t="s">
        <v>5829</v>
      </c>
      <c r="F869" s="5" t="s">
        <v>5830</v>
      </c>
      <c r="G869" s="5" t="n"/>
      <c r="J869" s="5" t="s">
        <v>26</v>
      </c>
      <c r="K869" t="s">
        <v>18</v>
      </c>
      <c r="L869" t="s">
        <v>5427</v>
      </c>
    </row>
    <row customHeight="1" hidden="1" ht="362.5" r="870" s="1" spans="1:15">
      <c r="A870" s="3" t="s">
        <v>5831</v>
      </c>
      <c r="B870" s="3" t="s">
        <v>5832</v>
      </c>
      <c r="D870" t="s">
        <v>5833</v>
      </c>
      <c r="E870" t="s">
        <v>5834</v>
      </c>
      <c r="F870" s="5" t="s">
        <v>5835</v>
      </c>
      <c r="G870" s="5" t="n"/>
      <c r="J870" s="5" t="s">
        <v>26</v>
      </c>
      <c r="K870" t="s">
        <v>18</v>
      </c>
      <c r="L870" t="s">
        <v>5836</v>
      </c>
    </row>
    <row customHeight="1" hidden="1" ht="362.5" r="871" s="1" spans="1:15">
      <c r="A871" s="3" t="s">
        <v>5837</v>
      </c>
      <c r="B871" s="3" t="s">
        <v>5832</v>
      </c>
      <c r="D871" t="s">
        <v>5833</v>
      </c>
      <c r="E871" t="s">
        <v>5838</v>
      </c>
      <c r="F871" s="5" t="s">
        <v>5839</v>
      </c>
      <c r="G871" s="5" t="n"/>
      <c r="J871" s="5" t="s">
        <v>26</v>
      </c>
      <c r="K871" t="s">
        <v>18</v>
      </c>
      <c r="L871" t="s">
        <v>5836</v>
      </c>
    </row>
    <row customHeight="1" hidden="1" ht="409.5" r="872" s="1" spans="1:15">
      <c r="A872" s="3" t="s">
        <v>5840</v>
      </c>
      <c r="B872" s="3" t="s">
        <v>5841</v>
      </c>
      <c r="D872" t="s">
        <v>5842</v>
      </c>
      <c r="E872" t="s">
        <v>5843</v>
      </c>
      <c r="F872" s="5" t="s">
        <v>5844</v>
      </c>
      <c r="G872" s="5" t="n"/>
      <c r="J872" s="5" t="s">
        <v>26</v>
      </c>
      <c r="K872" t="s">
        <v>18</v>
      </c>
      <c r="L872" t="s">
        <v>5845</v>
      </c>
    </row>
    <row customHeight="1" hidden="1" ht="348" r="873" s="1" spans="1:15">
      <c r="A873" s="3" t="s">
        <v>5846</v>
      </c>
      <c r="B873" s="3" t="s">
        <v>5847</v>
      </c>
      <c r="D873" t="s">
        <v>5848</v>
      </c>
      <c r="E873" t="s">
        <v>5849</v>
      </c>
      <c r="F873" s="5" t="s">
        <v>5850</v>
      </c>
      <c r="G873" s="5" t="n"/>
      <c r="J873" s="5" t="s">
        <v>26</v>
      </c>
      <c r="K873" t="s">
        <v>18</v>
      </c>
      <c r="L873" t="s">
        <v>5851</v>
      </c>
    </row>
    <row customHeight="1" hidden="1" ht="409.5" r="874" s="1" spans="1:15">
      <c r="A874" s="3" t="s">
        <v>5852</v>
      </c>
      <c r="B874" s="3" t="s">
        <v>5841</v>
      </c>
      <c r="D874" t="s">
        <v>5842</v>
      </c>
      <c r="E874" t="s">
        <v>5853</v>
      </c>
      <c r="F874" s="5" t="s">
        <v>5854</v>
      </c>
      <c r="G874" s="5" t="n"/>
      <c r="J874" s="5" t="s">
        <v>26</v>
      </c>
      <c r="K874" t="s">
        <v>18</v>
      </c>
      <c r="L874" t="s">
        <v>5845</v>
      </c>
    </row>
    <row customHeight="1" hidden="1" ht="348" r="875" s="1" spans="1:15">
      <c r="A875" s="3" t="s">
        <v>5855</v>
      </c>
      <c r="B875" s="3" t="s">
        <v>5856</v>
      </c>
      <c r="D875" t="s">
        <v>5857</v>
      </c>
      <c r="E875" t="s">
        <v>5858</v>
      </c>
      <c r="F875" s="5" t="s">
        <v>5859</v>
      </c>
      <c r="G875" s="5" t="n"/>
      <c r="J875" s="5" t="s">
        <v>26</v>
      </c>
      <c r="K875" t="s">
        <v>18</v>
      </c>
      <c r="L875" t="s">
        <v>5860</v>
      </c>
    </row>
    <row customHeight="1" hidden="1" ht="409.5" r="876" s="1" spans="1:15">
      <c r="A876" s="3" t="s">
        <v>5861</v>
      </c>
      <c r="B876" s="3" t="s">
        <v>5841</v>
      </c>
      <c r="D876" t="s">
        <v>5842</v>
      </c>
      <c r="E876" t="s">
        <v>5862</v>
      </c>
      <c r="F876" s="5" t="s">
        <v>5863</v>
      </c>
      <c r="G876" s="5" t="n"/>
      <c r="J876" s="5" t="s">
        <v>26</v>
      </c>
      <c r="K876" t="s">
        <v>18</v>
      </c>
      <c r="L876" t="s">
        <v>5845</v>
      </c>
    </row>
    <row customHeight="1" hidden="1" ht="409.5" r="877" s="1" spans="1:15">
      <c r="A877" s="3" t="s">
        <v>5864</v>
      </c>
      <c r="B877" s="3" t="s">
        <v>5865</v>
      </c>
      <c r="D877" t="s">
        <v>5866</v>
      </c>
      <c r="E877" t="s">
        <v>5867</v>
      </c>
      <c r="F877" s="5" t="s">
        <v>5868</v>
      </c>
      <c r="G877" s="5" t="s">
        <v>5869</v>
      </c>
      <c r="J877" t="s">
        <v>26</v>
      </c>
      <c r="K877" t="s">
        <v>18</v>
      </c>
      <c r="L877" t="s">
        <v>5870</v>
      </c>
    </row>
    <row customHeight="1" hidden="1" ht="409.5" r="878" s="1" spans="1:15">
      <c r="A878" s="3" t="s">
        <v>5871</v>
      </c>
      <c r="B878" s="3" t="s">
        <v>5865</v>
      </c>
      <c r="D878" t="s">
        <v>5866</v>
      </c>
      <c r="E878" t="s">
        <v>5872</v>
      </c>
      <c r="F878" s="5" t="s">
        <v>5873</v>
      </c>
      <c r="G878" s="5" t="s">
        <v>5874</v>
      </c>
      <c r="J878" t="s">
        <v>26</v>
      </c>
      <c r="K878" t="s">
        <v>18</v>
      </c>
      <c r="L878" t="s">
        <v>5870</v>
      </c>
    </row>
    <row customHeight="1" hidden="1" ht="409.5" r="879" s="1" spans="1:15">
      <c r="A879" s="3" t="s">
        <v>5875</v>
      </c>
      <c r="B879" s="3" t="s">
        <v>5865</v>
      </c>
      <c r="D879" t="s">
        <v>5866</v>
      </c>
      <c r="E879" t="s">
        <v>5876</v>
      </c>
      <c r="F879" s="5" t="s">
        <v>5877</v>
      </c>
      <c r="G879" s="5" t="s">
        <v>5878</v>
      </c>
      <c r="J879" t="s">
        <v>26</v>
      </c>
      <c r="K879" t="s">
        <v>18</v>
      </c>
      <c r="L879" t="s">
        <v>5870</v>
      </c>
    </row>
    <row customHeight="1" hidden="1" ht="409.5" r="880" s="1" spans="1:15">
      <c r="A880" s="3" t="s">
        <v>5879</v>
      </c>
      <c r="B880" s="3" t="s">
        <v>5865</v>
      </c>
      <c r="D880" t="s">
        <v>5866</v>
      </c>
      <c r="E880" t="s">
        <v>5880</v>
      </c>
      <c r="F880" s="5" t="s">
        <v>5881</v>
      </c>
      <c r="G880" s="5" t="s">
        <v>5882</v>
      </c>
      <c r="J880" t="s">
        <v>26</v>
      </c>
      <c r="K880" t="s">
        <v>18</v>
      </c>
      <c r="L880" t="s">
        <v>5870</v>
      </c>
    </row>
    <row customHeight="1" hidden="1" ht="409.5" r="881" s="1" spans="1:15">
      <c r="A881" s="3" t="s">
        <v>5883</v>
      </c>
      <c r="B881" s="3" t="s">
        <v>5884</v>
      </c>
      <c r="D881" t="s">
        <v>5885</v>
      </c>
      <c r="E881" t="s">
        <v>5886</v>
      </c>
      <c r="F881" s="5" t="s">
        <v>5887</v>
      </c>
      <c r="G881" s="5" t="n"/>
      <c r="J881" s="5" t="s">
        <v>26</v>
      </c>
      <c r="K881" t="s">
        <v>18</v>
      </c>
      <c r="L881" t="s">
        <v>5888</v>
      </c>
    </row>
    <row customHeight="1" hidden="1" ht="348" r="882" s="1" spans="1:15">
      <c r="A882" s="3" t="s">
        <v>5889</v>
      </c>
      <c r="B882" s="3" t="s">
        <v>5832</v>
      </c>
      <c r="D882" t="s">
        <v>5833</v>
      </c>
      <c r="E882" t="s">
        <v>5890</v>
      </c>
      <c r="F882" s="5" t="s">
        <v>5891</v>
      </c>
      <c r="G882" s="5" t="n"/>
      <c r="J882" s="5" t="s">
        <v>26</v>
      </c>
      <c r="K882" t="s">
        <v>18</v>
      </c>
      <c r="L882" t="s">
        <v>5836</v>
      </c>
    </row>
    <row customHeight="1" hidden="1" ht="409.5" r="883" s="1" spans="1:15">
      <c r="A883" s="3" t="s">
        <v>5892</v>
      </c>
      <c r="B883" s="3" t="s">
        <v>5865</v>
      </c>
      <c r="D883" t="s">
        <v>5866</v>
      </c>
      <c r="E883" t="s">
        <v>5893</v>
      </c>
      <c r="F883" s="5" t="s">
        <v>5894</v>
      </c>
      <c r="G883" s="5" t="s">
        <v>5895</v>
      </c>
      <c r="J883" t="s">
        <v>26</v>
      </c>
      <c r="K883" t="s">
        <v>18</v>
      </c>
      <c r="L883" t="s">
        <v>5870</v>
      </c>
    </row>
    <row customHeight="1" hidden="1" ht="333.65" r="884" s="1" spans="1:15">
      <c r="A884" s="3" t="s">
        <v>5896</v>
      </c>
      <c r="B884" s="3" t="s">
        <v>5847</v>
      </c>
      <c r="D884" t="s">
        <v>5848</v>
      </c>
      <c r="E884" t="s">
        <v>5897</v>
      </c>
      <c r="F884" s="5" t="s">
        <v>5898</v>
      </c>
      <c r="G884" s="5" t="n"/>
      <c r="J884" s="5" t="s">
        <v>26</v>
      </c>
      <c r="K884" t="s">
        <v>18</v>
      </c>
      <c r="L884" t="s">
        <v>5851</v>
      </c>
    </row>
    <row customHeight="1" hidden="1" ht="333.65" r="885" s="1" spans="1:15">
      <c r="A885" s="3" t="s">
        <v>5899</v>
      </c>
      <c r="B885" s="3" t="s">
        <v>5900</v>
      </c>
      <c r="D885" t="s">
        <v>5901</v>
      </c>
      <c r="E885" t="s">
        <v>5902</v>
      </c>
      <c r="F885" s="5" t="s">
        <v>5903</v>
      </c>
      <c r="G885" s="5" t="n"/>
      <c r="J885" s="5" t="s">
        <v>26</v>
      </c>
      <c r="K885" t="s">
        <v>18</v>
      </c>
      <c r="L885" t="s">
        <v>5904</v>
      </c>
    </row>
    <row customHeight="1" hidden="1" ht="348" r="886" s="1" spans="1:15">
      <c r="A886" s="3" t="s">
        <v>5905</v>
      </c>
      <c r="B886" s="3" t="s">
        <v>5856</v>
      </c>
      <c r="D886" t="s">
        <v>5857</v>
      </c>
      <c r="E886" t="s">
        <v>5906</v>
      </c>
      <c r="F886" s="5" t="s">
        <v>5907</v>
      </c>
      <c r="G886" s="5" t="n"/>
      <c r="J886" s="5" t="s">
        <v>26</v>
      </c>
      <c r="K886" t="s">
        <v>18</v>
      </c>
      <c r="L886" t="s">
        <v>5860</v>
      </c>
    </row>
    <row customHeight="1" hidden="1" ht="333.65" r="887" s="1" spans="1:15">
      <c r="A887" s="3" t="s">
        <v>5908</v>
      </c>
      <c r="B887" s="3" t="s">
        <v>5856</v>
      </c>
      <c r="D887" t="s">
        <v>5857</v>
      </c>
      <c r="E887" t="s">
        <v>5909</v>
      </c>
      <c r="F887" s="5" t="s">
        <v>5910</v>
      </c>
      <c r="G887" s="5" t="n"/>
      <c r="J887" s="5" t="s">
        <v>26</v>
      </c>
      <c r="K887" t="s">
        <v>18</v>
      </c>
      <c r="L887" t="s">
        <v>5860</v>
      </c>
    </row>
    <row customHeight="1" hidden="1" ht="409.5" r="888" s="1" spans="1:15">
      <c r="A888" s="3" t="s">
        <v>5911</v>
      </c>
      <c r="B888" s="3" t="s">
        <v>5912</v>
      </c>
      <c r="D888" t="s">
        <v>5913</v>
      </c>
      <c r="E888" t="s">
        <v>5914</v>
      </c>
      <c r="F888" s="5" t="s">
        <v>5915</v>
      </c>
      <c r="G888" s="5" t="s">
        <v>5916</v>
      </c>
      <c r="J888" t="s">
        <v>26</v>
      </c>
      <c r="K888" t="s">
        <v>18</v>
      </c>
      <c r="L888" t="s">
        <v>5917</v>
      </c>
    </row>
    <row customHeight="1" hidden="1" ht="409.5" r="889" s="1" spans="1:15">
      <c r="A889" s="3" t="s">
        <v>5918</v>
      </c>
      <c r="B889" s="3" t="s">
        <v>5919</v>
      </c>
      <c r="D889" t="s">
        <v>5920</v>
      </c>
      <c r="E889" t="s">
        <v>5921</v>
      </c>
      <c r="F889" s="5" t="s">
        <v>5922</v>
      </c>
      <c r="G889" s="5" t="s">
        <v>5923</v>
      </c>
      <c r="J889" t="s">
        <v>26</v>
      </c>
      <c r="K889" t="s">
        <v>18</v>
      </c>
      <c r="L889" t="s">
        <v>5924</v>
      </c>
    </row>
    <row customHeight="1" hidden="1" ht="409.5" r="890" s="1" spans="1:15">
      <c r="A890" s="3" t="s">
        <v>5925</v>
      </c>
      <c r="B890" s="3" t="s">
        <v>5926</v>
      </c>
      <c r="D890" t="s">
        <v>5927</v>
      </c>
      <c r="E890" t="s">
        <v>5928</v>
      </c>
      <c r="F890" s="5" t="s">
        <v>5929</v>
      </c>
      <c r="G890" s="5" t="s">
        <v>5930</v>
      </c>
      <c r="J890" t="s">
        <v>26</v>
      </c>
      <c r="K890" t="s">
        <v>18</v>
      </c>
      <c r="L890" t="s">
        <v>5931</v>
      </c>
    </row>
    <row customHeight="1" hidden="1" ht="409.5" r="891" s="1" spans="1:15">
      <c r="A891" s="3" t="s">
        <v>5932</v>
      </c>
      <c r="B891" s="3" t="s">
        <v>5933</v>
      </c>
      <c r="D891" t="s">
        <v>5934</v>
      </c>
      <c r="E891" t="s">
        <v>5935</v>
      </c>
      <c r="F891" s="5" t="s">
        <v>5936</v>
      </c>
      <c r="G891" s="5" t="n"/>
      <c r="J891" s="5" t="s">
        <v>26</v>
      </c>
      <c r="K891" t="s">
        <v>18</v>
      </c>
      <c r="L891" t="s">
        <v>5937</v>
      </c>
    </row>
    <row customHeight="1" hidden="1" ht="348" r="892" s="1" spans="1:15">
      <c r="A892" s="3" t="s">
        <v>5938</v>
      </c>
      <c r="B892" s="3" t="s">
        <v>5939</v>
      </c>
      <c r="D892" t="s">
        <v>5940</v>
      </c>
      <c r="E892" t="s">
        <v>5941</v>
      </c>
      <c r="F892" s="5" t="s">
        <v>5942</v>
      </c>
      <c r="G892" s="5" t="n"/>
      <c r="J892" s="5" t="s">
        <v>26</v>
      </c>
      <c r="K892" t="s">
        <v>18</v>
      </c>
      <c r="L892" t="s">
        <v>5943</v>
      </c>
    </row>
    <row customHeight="1" hidden="1" ht="333.65" r="893" s="1" spans="1:15">
      <c r="A893" s="3" t="s">
        <v>5944</v>
      </c>
      <c r="B893" s="3" t="s">
        <v>5945</v>
      </c>
      <c r="D893" t="s">
        <v>5946</v>
      </c>
      <c r="E893" t="s">
        <v>5947</v>
      </c>
      <c r="F893" s="5" t="s">
        <v>5948</v>
      </c>
      <c r="G893" s="5" t="n"/>
      <c r="J893" s="5" t="s">
        <v>26</v>
      </c>
      <c r="K893" t="s">
        <v>18</v>
      </c>
      <c r="L893" t="s">
        <v>5949</v>
      </c>
    </row>
    <row customHeight="1" hidden="1" ht="409.5" r="894" s="1" spans="1:15">
      <c r="A894" s="3" t="s">
        <v>5950</v>
      </c>
      <c r="B894" s="3" t="s">
        <v>5951</v>
      </c>
      <c r="D894" t="s">
        <v>5952</v>
      </c>
      <c r="E894" t="s">
        <v>5953</v>
      </c>
      <c r="F894" s="5" t="s">
        <v>5954</v>
      </c>
      <c r="G894" s="5" t="n"/>
      <c r="J894" s="5" t="s">
        <v>26</v>
      </c>
      <c r="K894" t="s">
        <v>18</v>
      </c>
      <c r="L894" t="s">
        <v>5955</v>
      </c>
    </row>
    <row customHeight="1" hidden="1" ht="409.5" r="895" s="1" spans="1:15">
      <c r="A895" s="3" t="s">
        <v>5956</v>
      </c>
      <c r="B895" s="3" t="s">
        <v>5957</v>
      </c>
      <c r="D895" t="s">
        <v>5958</v>
      </c>
      <c r="E895" t="s">
        <v>5959</v>
      </c>
      <c r="F895" s="5" t="s">
        <v>5960</v>
      </c>
      <c r="G895" s="5" t="n"/>
      <c r="J895" t="s">
        <v>26</v>
      </c>
      <c r="K895" t="s">
        <v>18</v>
      </c>
      <c r="L895" t="s">
        <v>5961</v>
      </c>
    </row>
    <row customHeight="1" hidden="1" ht="409.5" r="896" s="1" spans="1:15">
      <c r="A896" s="3" t="s">
        <v>5962</v>
      </c>
      <c r="B896" s="2" t="s">
        <v>5963</v>
      </c>
      <c r="D896" t="s">
        <v>5964</v>
      </c>
      <c r="F896" s="5" t="s">
        <v>5965</v>
      </c>
      <c r="G896" s="5" t="n"/>
      <c r="J896" t="s">
        <v>26</v>
      </c>
      <c r="K896" t="s">
        <v>18</v>
      </c>
      <c r="L896" t="s">
        <v>5966</v>
      </c>
    </row>
    <row customHeight="1" hidden="1" ht="409.5" r="897" s="1" spans="1:15">
      <c r="A897" s="3" t="s">
        <v>5967</v>
      </c>
      <c r="B897" s="2" t="s">
        <v>5968</v>
      </c>
      <c r="D897" t="s">
        <v>5969</v>
      </c>
      <c r="E897" t="s">
        <v>5970</v>
      </c>
      <c r="F897" s="5" t="s">
        <v>5971</v>
      </c>
      <c r="G897" s="5" t="n"/>
      <c r="J897" t="s">
        <v>26</v>
      </c>
      <c r="K897" t="s">
        <v>18</v>
      </c>
      <c r="L897" t="s">
        <v>5972</v>
      </c>
    </row>
    <row customHeight="1" hidden="1" ht="409.5" r="898" s="1" spans="1:15">
      <c r="A898" s="3" t="s">
        <v>5973</v>
      </c>
      <c r="B898" s="3" t="s">
        <v>5974</v>
      </c>
      <c r="D898" t="s">
        <v>5975</v>
      </c>
      <c r="E898" t="s">
        <v>5976</v>
      </c>
      <c r="F898" s="5" t="s">
        <v>5977</v>
      </c>
      <c r="G898" s="5" t="s">
        <v>5978</v>
      </c>
      <c r="J898" s="5" t="s">
        <v>26</v>
      </c>
      <c r="K898" t="s">
        <v>18</v>
      </c>
      <c r="L898" t="s">
        <v>5979</v>
      </c>
    </row>
    <row customHeight="1" hidden="1" ht="377.15" r="899" s="1" spans="1:15">
      <c r="A899" s="3" t="s">
        <v>5980</v>
      </c>
      <c r="B899" s="3" t="s">
        <v>5981</v>
      </c>
      <c r="D899" t="s">
        <v>5982</v>
      </c>
      <c r="E899" t="s">
        <v>5983</v>
      </c>
      <c r="F899" s="5" t="s">
        <v>5984</v>
      </c>
      <c r="G899" s="5" t="n"/>
      <c r="J899" s="5" t="s">
        <v>26</v>
      </c>
      <c r="K899" t="s">
        <v>18</v>
      </c>
      <c r="L899" t="s">
        <v>5985</v>
      </c>
    </row>
    <row customHeight="1" hidden="1" ht="409.5" r="900" s="1" spans="1:15">
      <c r="A900" s="3" t="s">
        <v>5986</v>
      </c>
      <c r="B900" s="3" t="s">
        <v>5987</v>
      </c>
      <c r="D900" t="s">
        <v>5988</v>
      </c>
      <c r="E900" t="s">
        <v>5989</v>
      </c>
      <c r="F900" s="5" t="s">
        <v>5990</v>
      </c>
      <c r="G900" s="5" t="n"/>
      <c r="J900" s="5" t="s">
        <v>26</v>
      </c>
      <c r="K900" t="s">
        <v>18</v>
      </c>
      <c r="L900" t="s">
        <v>5991</v>
      </c>
    </row>
    <row customHeight="1" hidden="1" ht="409.5" r="901" s="1" spans="1:15">
      <c r="A901" s="3" t="s">
        <v>5992</v>
      </c>
      <c r="B901" s="3" t="s">
        <v>5993</v>
      </c>
      <c r="D901" t="s">
        <v>5994</v>
      </c>
      <c r="E901" t="s">
        <v>5995</v>
      </c>
      <c r="F901" s="5" t="s">
        <v>5996</v>
      </c>
      <c r="G901" s="5" t="n"/>
      <c r="J901" s="5" t="s">
        <v>26</v>
      </c>
      <c r="K901" t="s">
        <v>18</v>
      </c>
      <c r="L901" t="s">
        <v>5997</v>
      </c>
    </row>
    <row customHeight="1" hidden="1" ht="333.65" r="902" s="1" spans="1:15">
      <c r="A902" s="3" t="s">
        <v>5998</v>
      </c>
      <c r="B902" s="3" t="s">
        <v>5999</v>
      </c>
      <c r="D902" t="s">
        <v>6000</v>
      </c>
      <c r="E902" t="s">
        <v>6001</v>
      </c>
      <c r="F902" s="5" t="s">
        <v>6002</v>
      </c>
      <c r="G902" s="5" t="n"/>
      <c r="J902" s="5" t="s">
        <v>26</v>
      </c>
      <c r="K902" t="s">
        <v>18</v>
      </c>
      <c r="L902" t="s">
        <v>6003</v>
      </c>
    </row>
    <row customHeight="1" hidden="1" ht="409.5" r="903" s="1" spans="1:15">
      <c r="A903" s="3" t="s">
        <v>6004</v>
      </c>
      <c r="B903" s="3" t="s">
        <v>6005</v>
      </c>
      <c r="D903" t="s">
        <v>6006</v>
      </c>
      <c r="E903" t="s">
        <v>6007</v>
      </c>
      <c r="F903" s="5" t="s">
        <v>6008</v>
      </c>
      <c r="G903" s="5" t="n"/>
      <c r="J903" s="5" t="s">
        <v>26</v>
      </c>
      <c r="K903" t="s">
        <v>18</v>
      </c>
      <c r="L903" t="s">
        <v>6009</v>
      </c>
    </row>
    <row customHeight="1" hidden="1" ht="333.65" r="904" s="1" spans="1:15">
      <c r="A904" s="3" t="s">
        <v>6010</v>
      </c>
      <c r="B904" s="3" t="s">
        <v>6011</v>
      </c>
      <c r="D904" t="s">
        <v>6012</v>
      </c>
      <c r="E904" t="s">
        <v>6013</v>
      </c>
      <c r="F904" s="5" t="s">
        <v>6014</v>
      </c>
      <c r="G904" s="5" t="n"/>
      <c r="J904" s="5" t="s">
        <v>26</v>
      </c>
      <c r="K904" t="s">
        <v>18</v>
      </c>
      <c r="L904" t="s">
        <v>6015</v>
      </c>
    </row>
    <row customHeight="1" hidden="1" ht="409.5" r="905" s="1" spans="1:15">
      <c r="A905" s="3" t="s">
        <v>6016</v>
      </c>
      <c r="B905" s="3" t="s">
        <v>6017</v>
      </c>
      <c r="D905" t="s">
        <v>6018</v>
      </c>
      <c r="E905" t="s">
        <v>6019</v>
      </c>
      <c r="F905" s="5" t="s">
        <v>6020</v>
      </c>
      <c r="G905" s="5" t="n"/>
      <c r="J905" s="5" t="s">
        <v>26</v>
      </c>
      <c r="K905" t="s">
        <v>18</v>
      </c>
      <c r="L905" t="s">
        <v>6021</v>
      </c>
    </row>
    <row customHeight="1" hidden="1" ht="409.5" r="906" s="1" spans="1:15">
      <c r="A906" s="3" t="s">
        <v>6022</v>
      </c>
      <c r="B906" s="3" t="s">
        <v>6023</v>
      </c>
      <c r="D906" t="s">
        <v>6024</v>
      </c>
      <c r="E906" t="s">
        <v>6025</v>
      </c>
      <c r="F906" s="5" t="s">
        <v>6026</v>
      </c>
      <c r="G906" s="5" t="n"/>
      <c r="J906" s="5" t="s">
        <v>26</v>
      </c>
      <c r="K906" t="s">
        <v>18</v>
      </c>
      <c r="L906" t="s">
        <v>6027</v>
      </c>
    </row>
    <row customHeight="1" hidden="1" ht="409.5" r="907" s="1" spans="1:15">
      <c r="A907" s="3" t="s">
        <v>6028</v>
      </c>
      <c r="B907" s="3" t="s">
        <v>6029</v>
      </c>
      <c r="D907" t="s">
        <v>6030</v>
      </c>
      <c r="E907" t="s">
        <v>6031</v>
      </c>
      <c r="F907" s="5" t="s">
        <v>6032</v>
      </c>
      <c r="G907" s="5" t="n"/>
      <c r="J907" s="5" t="s">
        <v>26</v>
      </c>
      <c r="K907" t="s">
        <v>18</v>
      </c>
      <c r="L907" t="s">
        <v>6033</v>
      </c>
    </row>
    <row customHeight="1" hidden="1" ht="409.5" r="908" s="1" spans="1:15">
      <c r="A908" s="3" t="s">
        <v>6034</v>
      </c>
      <c r="B908" s="3" t="s">
        <v>6035</v>
      </c>
      <c r="D908" t="s">
        <v>6036</v>
      </c>
      <c r="E908" t="s">
        <v>6037</v>
      </c>
      <c r="F908" s="5" t="s">
        <v>6038</v>
      </c>
      <c r="G908" s="5" t="n"/>
      <c r="J908" s="5" t="s">
        <v>26</v>
      </c>
      <c r="K908" t="s">
        <v>18</v>
      </c>
      <c r="L908" t="s">
        <v>6039</v>
      </c>
    </row>
    <row customHeight="1" hidden="1" ht="409.5" r="909" s="1" spans="1:15">
      <c r="A909" s="3" t="s">
        <v>6040</v>
      </c>
      <c r="B909" s="3" t="s">
        <v>6041</v>
      </c>
      <c r="D909" t="s">
        <v>6042</v>
      </c>
      <c r="E909" t="s">
        <v>6043</v>
      </c>
      <c r="F909" s="5" t="s">
        <v>6044</v>
      </c>
      <c r="G909" s="5" t="n"/>
      <c r="J909" s="5" t="s">
        <v>26</v>
      </c>
      <c r="K909" t="s">
        <v>18</v>
      </c>
      <c r="L909" t="s">
        <v>6045</v>
      </c>
    </row>
    <row customHeight="1" hidden="1" ht="409.5" r="910" s="1" spans="1:15">
      <c r="A910" s="3" t="s">
        <v>6046</v>
      </c>
      <c r="B910" s="3" t="s">
        <v>6047</v>
      </c>
      <c r="D910" t="s">
        <v>6048</v>
      </c>
      <c r="E910" t="s">
        <v>6049</v>
      </c>
      <c r="F910" s="5" t="s">
        <v>6050</v>
      </c>
      <c r="G910" s="5" t="n"/>
      <c r="J910" s="5" t="s">
        <v>26</v>
      </c>
      <c r="K910" t="s">
        <v>18</v>
      </c>
      <c r="L910" t="s">
        <v>6051</v>
      </c>
    </row>
    <row customHeight="1" hidden="1" ht="409.5" r="911" s="1" spans="1:15">
      <c r="A911" s="3" t="s">
        <v>6052</v>
      </c>
      <c r="B911" s="3" t="s">
        <v>6053</v>
      </c>
      <c r="D911" t="s">
        <v>6054</v>
      </c>
      <c r="E911" t="s">
        <v>6055</v>
      </c>
      <c r="F911" s="5" t="s">
        <v>6056</v>
      </c>
      <c r="G911" s="5" t="n"/>
      <c r="J911" s="5" t="s">
        <v>26</v>
      </c>
      <c r="K911" t="s">
        <v>18</v>
      </c>
      <c r="L911" t="s">
        <v>6057</v>
      </c>
    </row>
    <row customHeight="1" hidden="1" ht="409.5" r="912" s="1" spans="1:15">
      <c r="A912" s="3" t="s">
        <v>6058</v>
      </c>
      <c r="B912" s="3" t="s">
        <v>6059</v>
      </c>
      <c r="D912" t="s">
        <v>6060</v>
      </c>
      <c r="E912" t="s">
        <v>6061</v>
      </c>
      <c r="F912" s="5" t="s">
        <v>6062</v>
      </c>
      <c r="G912" s="5" t="s">
        <v>6063</v>
      </c>
      <c r="J912" t="s">
        <v>26</v>
      </c>
      <c r="K912" t="s">
        <v>18</v>
      </c>
      <c r="L912" t="s">
        <v>6064</v>
      </c>
    </row>
    <row customHeight="1" hidden="1" ht="409.5" r="913" s="1" spans="1:15">
      <c r="A913" s="3" t="s">
        <v>6065</v>
      </c>
      <c r="B913" s="3" t="s">
        <v>6066</v>
      </c>
      <c r="D913" t="s">
        <v>6067</v>
      </c>
      <c r="E913" t="s">
        <v>6068</v>
      </c>
      <c r="F913" s="5" t="s">
        <v>6069</v>
      </c>
      <c r="G913" s="5" t="s">
        <v>6070</v>
      </c>
      <c r="J913" t="s">
        <v>26</v>
      </c>
      <c r="K913" t="s">
        <v>18</v>
      </c>
      <c r="L913" t="s">
        <v>6071</v>
      </c>
    </row>
    <row customHeight="1" hidden="1" ht="409.5" r="914" s="1" spans="1:15">
      <c r="A914" s="3" t="s">
        <v>6072</v>
      </c>
      <c r="B914" s="3" t="s">
        <v>6073</v>
      </c>
      <c r="D914" t="s">
        <v>6074</v>
      </c>
      <c r="E914" t="s">
        <v>6075</v>
      </c>
      <c r="F914" s="5" t="s">
        <v>6076</v>
      </c>
      <c r="G914" s="5" t="n"/>
      <c r="J914" s="5" t="s">
        <v>26</v>
      </c>
      <c r="K914" t="s">
        <v>18</v>
      </c>
      <c r="L914" t="s">
        <v>6077</v>
      </c>
    </row>
    <row customHeight="1" hidden="1" ht="409.5" r="915" s="1" spans="1:15">
      <c r="A915" s="3" t="s">
        <v>6078</v>
      </c>
      <c r="B915" s="3" t="s">
        <v>6079</v>
      </c>
      <c r="D915" t="s">
        <v>6080</v>
      </c>
      <c r="E915" t="s">
        <v>6081</v>
      </c>
      <c r="F915" s="5" t="s">
        <v>6082</v>
      </c>
      <c r="G915" s="5" t="s">
        <v>6083</v>
      </c>
      <c r="J915" t="s">
        <v>26</v>
      </c>
      <c r="K915" t="s">
        <v>18</v>
      </c>
      <c r="L915" t="s">
        <v>6084</v>
      </c>
    </row>
    <row customHeight="1" hidden="1" ht="409.5" r="916" s="1" spans="1:15">
      <c r="A916" s="3" t="s">
        <v>6085</v>
      </c>
      <c r="B916" s="3" t="s">
        <v>6086</v>
      </c>
      <c r="D916" t="s">
        <v>6087</v>
      </c>
      <c r="E916" t="s">
        <v>6088</v>
      </c>
      <c r="F916" s="5" t="s">
        <v>6089</v>
      </c>
      <c r="G916" s="5" t="s">
        <v>6090</v>
      </c>
      <c r="J916" t="s">
        <v>26</v>
      </c>
      <c r="K916" t="s">
        <v>18</v>
      </c>
      <c r="L916" t="s">
        <v>6091</v>
      </c>
    </row>
    <row customHeight="1" hidden="1" ht="409.5" r="917" s="1" spans="1:15">
      <c r="A917" s="3" t="s">
        <v>6092</v>
      </c>
      <c r="B917" s="3" t="s">
        <v>6086</v>
      </c>
      <c r="D917" t="s">
        <v>6087</v>
      </c>
      <c r="E917" t="s">
        <v>6093</v>
      </c>
      <c r="F917" s="5" t="s">
        <v>6094</v>
      </c>
      <c r="G917" s="5" t="s">
        <v>6095</v>
      </c>
      <c r="J917" t="s">
        <v>26</v>
      </c>
      <c r="K917" t="s">
        <v>18</v>
      </c>
      <c r="L917" t="s">
        <v>6091</v>
      </c>
    </row>
    <row customHeight="1" hidden="1" ht="391.5" r="918" s="1" spans="1:15">
      <c r="A918" s="3" t="s">
        <v>6096</v>
      </c>
      <c r="B918" s="3" t="s">
        <v>6097</v>
      </c>
      <c r="D918" t="s">
        <v>6098</v>
      </c>
      <c r="E918" t="s">
        <v>6099</v>
      </c>
      <c r="F918" s="5" t="s">
        <v>6100</v>
      </c>
      <c r="G918" s="5" t="n"/>
      <c r="J918" t="s">
        <v>26</v>
      </c>
      <c r="K918" t="s">
        <v>18</v>
      </c>
      <c r="L918" t="s">
        <v>6101</v>
      </c>
    </row>
    <row customHeight="1" hidden="1" ht="409.5" r="919" s="1" spans="1:15">
      <c r="A919" s="3" t="s">
        <v>6102</v>
      </c>
      <c r="B919" s="3" t="s">
        <v>6103</v>
      </c>
      <c r="D919" t="s">
        <v>6104</v>
      </c>
      <c r="E919" t="s">
        <v>6105</v>
      </c>
      <c r="F919" s="5" t="s">
        <v>6106</v>
      </c>
      <c r="G919" s="5" t="s">
        <v>6107</v>
      </c>
      <c r="J919" t="s">
        <v>26</v>
      </c>
      <c r="K919" t="s">
        <v>18</v>
      </c>
      <c r="L919" t="s">
        <v>6108</v>
      </c>
    </row>
    <row customHeight="1" hidden="1" ht="409.5" r="920" s="1" spans="1:15">
      <c r="A920" s="3" t="s">
        <v>6109</v>
      </c>
      <c r="B920" s="3" t="s">
        <v>6110</v>
      </c>
      <c r="D920" t="s">
        <v>6111</v>
      </c>
      <c r="E920" t="s">
        <v>6112</v>
      </c>
      <c r="F920" s="5" t="s">
        <v>6113</v>
      </c>
      <c r="G920" s="5" t="s">
        <v>6114</v>
      </c>
      <c r="J920" t="s">
        <v>26</v>
      </c>
      <c r="K920" t="s">
        <v>18</v>
      </c>
      <c r="L920" t="s">
        <v>6115</v>
      </c>
    </row>
    <row customHeight="1" hidden="1" ht="409.5" r="921" s="1" spans="1:15">
      <c r="A921" s="3" t="s">
        <v>6116</v>
      </c>
      <c r="B921" s="3" t="s">
        <v>6117</v>
      </c>
      <c r="D921" t="s">
        <v>6118</v>
      </c>
      <c r="E921" t="s">
        <v>6119</v>
      </c>
      <c r="F921" s="5" t="s">
        <v>6120</v>
      </c>
      <c r="G921" s="5" t="s">
        <v>6121</v>
      </c>
      <c r="I921" s="5" t="s">
        <v>6122</v>
      </c>
      <c r="J921" s="5" t="s">
        <v>106</v>
      </c>
      <c r="K921" t="s">
        <v>18</v>
      </c>
      <c r="L921" t="s">
        <v>6123</v>
      </c>
    </row>
    <row customHeight="1" hidden="1" ht="409.5" r="922" s="1" spans="1:15">
      <c r="A922" s="3" t="s">
        <v>6124</v>
      </c>
      <c r="B922" s="3" t="s">
        <v>6125</v>
      </c>
      <c r="D922" t="s">
        <v>6126</v>
      </c>
      <c r="E922" t="s">
        <v>6127</v>
      </c>
      <c r="F922" s="5" t="s">
        <v>6128</v>
      </c>
      <c r="G922" s="5" t="s">
        <v>6129</v>
      </c>
      <c r="J922" t="s">
        <v>26</v>
      </c>
      <c r="K922" t="s">
        <v>18</v>
      </c>
      <c r="L922" t="s">
        <v>6130</v>
      </c>
    </row>
    <row customHeight="1" hidden="1" ht="409.5" r="923" s="1" spans="1:15">
      <c r="A923" s="3" t="s">
        <v>6131</v>
      </c>
      <c r="B923" s="3" t="s">
        <v>6132</v>
      </c>
      <c r="D923" t="s">
        <v>6133</v>
      </c>
      <c r="E923" t="s">
        <v>6134</v>
      </c>
      <c r="F923" s="5" t="s">
        <v>6135</v>
      </c>
      <c r="G923" s="5" t="n"/>
      <c r="J923" t="s">
        <v>26</v>
      </c>
      <c r="K923" t="s">
        <v>18</v>
      </c>
      <c r="L923" t="s">
        <v>6136</v>
      </c>
    </row>
    <row customHeight="1" hidden="1" ht="409.5" r="924" s="1" spans="1:15">
      <c r="A924" s="3" t="s">
        <v>6137</v>
      </c>
      <c r="B924" s="3" t="s">
        <v>6138</v>
      </c>
      <c r="D924" t="s">
        <v>6139</v>
      </c>
      <c r="E924" t="s">
        <v>6140</v>
      </c>
      <c r="F924" s="5" t="s">
        <v>6141</v>
      </c>
      <c r="G924" s="5" t="n"/>
      <c r="J924" s="5" t="s">
        <v>106</v>
      </c>
      <c r="K924" t="s">
        <v>18</v>
      </c>
      <c r="L924" t="s">
        <v>6142</v>
      </c>
    </row>
    <row customHeight="1" hidden="1" ht="409.5" r="925" s="1" spans="1:15">
      <c r="A925" s="3" t="s">
        <v>6143</v>
      </c>
      <c r="B925" s="3" t="s">
        <v>6144</v>
      </c>
      <c r="D925" t="s">
        <v>6145</v>
      </c>
      <c r="E925" t="s">
        <v>6146</v>
      </c>
      <c r="F925" s="5" t="s">
        <v>6147</v>
      </c>
      <c r="G925" s="5" t="s">
        <v>6148</v>
      </c>
      <c r="J925" t="s">
        <v>26</v>
      </c>
      <c r="K925" t="s">
        <v>18</v>
      </c>
      <c r="L925" t="s">
        <v>6149</v>
      </c>
    </row>
    <row customHeight="1" hidden="1" ht="409.5" r="926" s="1" spans="1:15">
      <c r="A926" s="3" t="s">
        <v>6150</v>
      </c>
      <c r="B926" s="3" t="s">
        <v>6151</v>
      </c>
      <c r="D926" t="s">
        <v>6152</v>
      </c>
      <c r="E926" t="s">
        <v>6153</v>
      </c>
      <c r="F926" s="5" t="s">
        <v>6154</v>
      </c>
      <c r="G926" s="5" t="s">
        <v>6155</v>
      </c>
      <c r="J926" t="s">
        <v>26</v>
      </c>
      <c r="K926" t="s">
        <v>18</v>
      </c>
      <c r="L926" t="s">
        <v>6156</v>
      </c>
    </row>
    <row customHeight="1" hidden="1" ht="409.5" r="927" s="1" spans="1:15">
      <c r="A927" s="3" t="s">
        <v>6157</v>
      </c>
      <c r="B927" s="3" t="s">
        <v>6158</v>
      </c>
      <c r="D927" t="s">
        <v>6159</v>
      </c>
      <c r="E927" t="s">
        <v>6160</v>
      </c>
      <c r="F927" s="5" t="s">
        <v>6161</v>
      </c>
      <c r="G927" s="5" t="s">
        <v>6162</v>
      </c>
      <c r="J927" t="s">
        <v>26</v>
      </c>
      <c r="K927" t="s">
        <v>18</v>
      </c>
      <c r="L927" t="s">
        <v>6163</v>
      </c>
    </row>
    <row customHeight="1" hidden="1" ht="409.5" r="928" s="1" spans="1:15">
      <c r="A928" s="3" t="s">
        <v>6164</v>
      </c>
      <c r="B928" s="3" t="s">
        <v>6165</v>
      </c>
      <c r="D928" t="s">
        <v>6166</v>
      </c>
      <c r="E928" t="s">
        <v>6167</v>
      </c>
      <c r="F928" s="5" t="s">
        <v>6168</v>
      </c>
      <c r="G928" s="5" t="s">
        <v>6169</v>
      </c>
      <c r="J928" t="s">
        <v>26</v>
      </c>
      <c r="K928" t="s">
        <v>18</v>
      </c>
      <c r="L928" t="s">
        <v>6170</v>
      </c>
    </row>
    <row customHeight="1" hidden="1" ht="409.5" r="929" s="1" spans="1:15">
      <c r="A929" s="3" t="s">
        <v>6171</v>
      </c>
      <c r="B929" s="3" t="s">
        <v>6172</v>
      </c>
      <c r="D929" t="s">
        <v>6173</v>
      </c>
      <c r="E929" t="s">
        <v>6174</v>
      </c>
      <c r="F929" s="5" t="s">
        <v>6175</v>
      </c>
      <c r="G929" s="5" t="s">
        <v>6176</v>
      </c>
      <c r="J929" t="s">
        <v>26</v>
      </c>
      <c r="K929" t="s">
        <v>18</v>
      </c>
      <c r="L929" t="s">
        <v>6177</v>
      </c>
    </row>
    <row customHeight="1" hidden="1" ht="409.5" r="930" s="1" spans="1:15">
      <c r="A930" s="3" t="s">
        <v>6178</v>
      </c>
      <c r="B930" s="3" t="s">
        <v>6179</v>
      </c>
      <c r="D930" t="s">
        <v>6180</v>
      </c>
      <c r="E930" t="s">
        <v>6181</v>
      </c>
      <c r="F930" s="5" t="s">
        <v>6182</v>
      </c>
      <c r="G930" s="5" t="n"/>
      <c r="J930" s="5" t="s">
        <v>26</v>
      </c>
      <c r="K930" t="s">
        <v>18</v>
      </c>
      <c r="L930" t="s">
        <v>6183</v>
      </c>
    </row>
    <row customHeight="1" hidden="1" ht="409.5" r="931" s="1" spans="1:15">
      <c r="A931" s="3" t="s">
        <v>6184</v>
      </c>
      <c r="B931" s="3" t="s">
        <v>6185</v>
      </c>
      <c r="D931" t="s">
        <v>6186</v>
      </c>
      <c r="E931" t="s">
        <v>6187</v>
      </c>
      <c r="F931" s="5" t="s">
        <v>6188</v>
      </c>
      <c r="G931" s="5" t="n"/>
      <c r="J931" s="5" t="s">
        <v>26</v>
      </c>
      <c r="K931" t="s">
        <v>18</v>
      </c>
      <c r="L931" t="s">
        <v>6189</v>
      </c>
    </row>
    <row customHeight="1" hidden="1" ht="409.5" r="932" s="1" spans="1:15">
      <c r="A932" s="3" t="s">
        <v>6190</v>
      </c>
      <c r="B932" s="3" t="s">
        <v>6191</v>
      </c>
      <c r="D932" t="s">
        <v>6192</v>
      </c>
      <c r="E932" t="s">
        <v>6193</v>
      </c>
      <c r="F932" s="5" t="s">
        <v>6194</v>
      </c>
      <c r="G932" s="5" t="n"/>
      <c r="J932" s="5" t="s">
        <v>26</v>
      </c>
      <c r="K932" t="s">
        <v>18</v>
      </c>
      <c r="L932" t="s">
        <v>6195</v>
      </c>
    </row>
    <row customHeight="1" hidden="1" ht="409.5" r="933" s="1" spans="1:15">
      <c r="A933" s="3" t="s">
        <v>6196</v>
      </c>
      <c r="B933" s="3" t="s">
        <v>6197</v>
      </c>
      <c r="D933" t="s">
        <v>6198</v>
      </c>
      <c r="E933" t="s">
        <v>6199</v>
      </c>
      <c r="F933" s="5" t="s">
        <v>6200</v>
      </c>
      <c r="G933" s="5" t="s">
        <v>6201</v>
      </c>
      <c r="J933" t="s">
        <v>26</v>
      </c>
      <c r="K933" t="s">
        <v>18</v>
      </c>
      <c r="L933" t="s">
        <v>6202</v>
      </c>
    </row>
    <row customHeight="1" hidden="1" ht="409.5" r="934" s="1" spans="1:15">
      <c r="A934" s="3" t="s">
        <v>6203</v>
      </c>
      <c r="B934" s="3" t="s">
        <v>6204</v>
      </c>
      <c r="D934" t="s">
        <v>6205</v>
      </c>
      <c r="E934" t="s">
        <v>6206</v>
      </c>
      <c r="F934" s="5" t="s">
        <v>6207</v>
      </c>
      <c r="G934" s="5" t="n"/>
      <c r="J934" s="5" t="s">
        <v>26</v>
      </c>
      <c r="K934" t="s">
        <v>18</v>
      </c>
      <c r="L934" t="s">
        <v>6208</v>
      </c>
    </row>
    <row customHeight="1" hidden="1" ht="409.5" r="935" s="1" spans="1:15">
      <c r="A935" s="3" t="s">
        <v>6209</v>
      </c>
      <c r="B935" s="3" t="s">
        <v>6210</v>
      </c>
      <c r="D935" t="s">
        <v>6211</v>
      </c>
      <c r="E935" t="s">
        <v>6212</v>
      </c>
      <c r="F935" s="5" t="s">
        <v>6213</v>
      </c>
      <c r="G935" s="5" t="n"/>
      <c r="J935" s="5" t="s">
        <v>26</v>
      </c>
      <c r="K935" t="s">
        <v>18</v>
      </c>
      <c r="L935" t="s">
        <v>6214</v>
      </c>
    </row>
    <row customHeight="1" hidden="1" ht="409.5" r="936" s="1" spans="1:15">
      <c r="A936" s="3" t="s">
        <v>6215</v>
      </c>
      <c r="B936" s="3" t="s">
        <v>6216</v>
      </c>
      <c r="D936" t="s">
        <v>6217</v>
      </c>
      <c r="E936" t="s">
        <v>6218</v>
      </c>
      <c r="F936" s="5" t="s">
        <v>6219</v>
      </c>
      <c r="G936" s="5" t="s">
        <v>6220</v>
      </c>
      <c r="J936" t="s">
        <v>26</v>
      </c>
      <c r="K936" t="s">
        <v>18</v>
      </c>
      <c r="L936" t="s">
        <v>6221</v>
      </c>
    </row>
    <row customHeight="1" hidden="1" ht="409.5" r="937" s="1" spans="1:15">
      <c r="A937" s="3" t="s">
        <v>6222</v>
      </c>
      <c r="B937" s="3" t="s">
        <v>6223</v>
      </c>
      <c r="D937" t="s">
        <v>6224</v>
      </c>
      <c r="E937" t="s">
        <v>6225</v>
      </c>
      <c r="F937" s="5" t="s">
        <v>6226</v>
      </c>
      <c r="G937" s="5" t="n"/>
      <c r="J937" s="5" t="s">
        <v>26</v>
      </c>
      <c r="K937" t="s">
        <v>18</v>
      </c>
      <c r="L937" t="s">
        <v>6227</v>
      </c>
    </row>
    <row customHeight="1" hidden="1" ht="348" r="938" s="1" spans="1:15">
      <c r="A938" s="3" t="s">
        <v>6228</v>
      </c>
      <c r="B938" s="3" t="s">
        <v>6229</v>
      </c>
      <c r="D938" t="s">
        <v>6230</v>
      </c>
      <c r="E938" t="s">
        <v>6231</v>
      </c>
      <c r="F938" s="5" t="s">
        <v>6232</v>
      </c>
      <c r="G938" s="5" t="n"/>
      <c r="J938" s="5" t="s">
        <v>26</v>
      </c>
      <c r="K938" t="s">
        <v>18</v>
      </c>
      <c r="L938" t="s">
        <v>6233</v>
      </c>
    </row>
    <row customHeight="1" hidden="1" ht="348" r="939" s="1" spans="1:15">
      <c r="A939" s="3" t="s">
        <v>6234</v>
      </c>
      <c r="B939" s="3" t="s">
        <v>6235</v>
      </c>
      <c r="D939" t="s">
        <v>6236</v>
      </c>
      <c r="F939" s="5" t="s">
        <v>6237</v>
      </c>
      <c r="G939" s="5" t="n"/>
      <c r="J939" t="s">
        <v>40</v>
      </c>
      <c r="K939" t="s">
        <v>18</v>
      </c>
      <c r="L939" t="s">
        <v>6238</v>
      </c>
    </row>
    <row customHeight="1" hidden="1" ht="409.5" r="940" s="1" spans="1:15">
      <c r="A940" s="3" t="s">
        <v>6239</v>
      </c>
      <c r="B940" s="3" t="s">
        <v>6240</v>
      </c>
      <c r="D940" t="s">
        <v>6241</v>
      </c>
      <c r="E940" t="s">
        <v>6242</v>
      </c>
      <c r="F940" s="5" t="s">
        <v>6243</v>
      </c>
      <c r="G940" s="5" t="s">
        <v>6244</v>
      </c>
      <c r="J940" t="s">
        <v>26</v>
      </c>
      <c r="K940" t="s">
        <v>18</v>
      </c>
      <c r="L940" t="s">
        <v>6245</v>
      </c>
    </row>
    <row customHeight="1" hidden="1" ht="409.5" r="941" s="1" spans="1:15">
      <c r="A941" s="3" t="s">
        <v>6246</v>
      </c>
      <c r="B941" s="3" t="s">
        <v>6247</v>
      </c>
      <c r="D941" t="s">
        <v>6248</v>
      </c>
      <c r="E941" t="s">
        <v>6249</v>
      </c>
      <c r="F941" s="5" t="s">
        <v>6250</v>
      </c>
      <c r="G941" s="5" t="s">
        <v>6251</v>
      </c>
      <c r="J941" t="s">
        <v>26</v>
      </c>
      <c r="K941" t="s">
        <v>18</v>
      </c>
      <c r="L941" t="s">
        <v>6252</v>
      </c>
    </row>
    <row customHeight="1" hidden="1" ht="409.5" r="942" s="1" spans="1:15">
      <c r="A942" s="3" t="s">
        <v>6253</v>
      </c>
      <c r="B942" s="3" t="s">
        <v>6254</v>
      </c>
      <c r="D942" t="s">
        <v>6255</v>
      </c>
      <c r="E942" t="s">
        <v>6256</v>
      </c>
      <c r="F942" s="5" t="s">
        <v>6257</v>
      </c>
      <c r="G942" s="5" t="s">
        <v>6258</v>
      </c>
      <c r="J942" t="s">
        <v>26</v>
      </c>
      <c r="K942" t="s">
        <v>18</v>
      </c>
      <c r="L942" t="s">
        <v>6259</v>
      </c>
    </row>
    <row customHeight="1" hidden="1" ht="409.5" r="943" s="1" spans="1:15">
      <c r="A943" s="3" t="s">
        <v>6260</v>
      </c>
      <c r="B943" s="3" t="s">
        <v>6261</v>
      </c>
      <c r="D943" t="s">
        <v>6262</v>
      </c>
      <c r="E943" t="s">
        <v>6263</v>
      </c>
      <c r="F943" s="5" t="s">
        <v>6264</v>
      </c>
      <c r="G943" s="5" t="s">
        <v>6265</v>
      </c>
      <c r="J943" t="s">
        <v>26</v>
      </c>
      <c r="K943" t="s">
        <v>18</v>
      </c>
      <c r="L943" t="s">
        <v>6266</v>
      </c>
    </row>
    <row customHeight="1" hidden="1" ht="409.5" r="944" s="1" spans="1:15">
      <c r="A944" s="3" t="s">
        <v>6267</v>
      </c>
      <c r="B944" s="3" t="s">
        <v>6268</v>
      </c>
      <c r="D944" t="s">
        <v>6269</v>
      </c>
      <c r="E944" t="s">
        <v>6270</v>
      </c>
      <c r="F944" s="5" t="s">
        <v>6271</v>
      </c>
      <c r="G944" s="5" t="s">
        <v>6272</v>
      </c>
      <c r="J944" t="s">
        <v>26</v>
      </c>
      <c r="K944" t="s">
        <v>18</v>
      </c>
      <c r="L944" t="s">
        <v>6273</v>
      </c>
    </row>
    <row customHeight="1" hidden="1" ht="409.5" r="945" s="1" spans="1:15">
      <c r="A945" s="3" t="s">
        <v>6274</v>
      </c>
      <c r="B945" s="3" t="s">
        <v>6275</v>
      </c>
      <c r="D945" t="s">
        <v>6276</v>
      </c>
      <c r="E945" t="s">
        <v>6277</v>
      </c>
      <c r="F945" s="5" t="s">
        <v>6278</v>
      </c>
      <c r="G945" s="5" t="s">
        <v>6279</v>
      </c>
      <c r="J945" t="s">
        <v>26</v>
      </c>
      <c r="K945" t="s">
        <v>18</v>
      </c>
      <c r="L945" t="s">
        <v>6280</v>
      </c>
    </row>
    <row customHeight="1" hidden="1" ht="409.5" r="946" s="1" spans="1:15">
      <c r="A946" s="3" t="s">
        <v>6281</v>
      </c>
      <c r="B946" s="3" t="s">
        <v>6282</v>
      </c>
      <c r="D946" t="s">
        <v>6283</v>
      </c>
      <c r="E946" t="s">
        <v>6284</v>
      </c>
      <c r="F946" s="5" t="s">
        <v>6285</v>
      </c>
      <c r="G946" s="5" t="n"/>
      <c r="J946" s="5" t="s">
        <v>26</v>
      </c>
      <c r="K946" t="s">
        <v>18</v>
      </c>
      <c r="L946" t="s">
        <v>6286</v>
      </c>
    </row>
    <row customHeight="1" hidden="1" ht="409.5" r="947" s="1" spans="1:15">
      <c r="A947" s="3" t="s">
        <v>6287</v>
      </c>
      <c r="B947" s="3" t="s">
        <v>6288</v>
      </c>
      <c r="D947" t="s">
        <v>6289</v>
      </c>
      <c r="E947" t="s">
        <v>6290</v>
      </c>
      <c r="F947" s="5" t="s">
        <v>6291</v>
      </c>
      <c r="G947" s="5" t="s">
        <v>6292</v>
      </c>
      <c r="J947" t="s">
        <v>26</v>
      </c>
      <c r="K947" t="s">
        <v>18</v>
      </c>
      <c r="L947" t="s">
        <v>6293</v>
      </c>
    </row>
    <row customHeight="1" hidden="1" ht="409.5" r="948" s="1" spans="1:15">
      <c r="A948" s="3" t="s">
        <v>6294</v>
      </c>
      <c r="B948" s="3" t="s">
        <v>6295</v>
      </c>
      <c r="D948" t="s">
        <v>6296</v>
      </c>
      <c r="E948" t="s">
        <v>6297</v>
      </c>
      <c r="F948" s="5" t="s">
        <v>6298</v>
      </c>
      <c r="G948" s="5" t="s">
        <v>6299</v>
      </c>
      <c r="J948" t="s">
        <v>26</v>
      </c>
      <c r="K948" t="s">
        <v>18</v>
      </c>
      <c r="L948" t="s">
        <v>6300</v>
      </c>
    </row>
    <row customHeight="1" hidden="1" ht="409.5" r="949" s="1" spans="1:15">
      <c r="A949" s="3" t="s">
        <v>6301</v>
      </c>
      <c r="B949" s="3" t="s">
        <v>6302</v>
      </c>
      <c r="D949" t="s">
        <v>6303</v>
      </c>
      <c r="E949" t="s">
        <v>6304</v>
      </c>
      <c r="F949" s="5" t="s">
        <v>6305</v>
      </c>
      <c r="G949" s="5" t="n"/>
      <c r="J949" t="s">
        <v>26</v>
      </c>
      <c r="K949" t="s">
        <v>18</v>
      </c>
      <c r="L949" t="s">
        <v>6306</v>
      </c>
    </row>
    <row customHeight="1" hidden="1" ht="409.5" r="950" s="1" spans="1:15">
      <c r="A950" s="3" t="s">
        <v>6307</v>
      </c>
      <c r="B950" s="3" t="s">
        <v>6308</v>
      </c>
      <c r="D950" t="s">
        <v>6309</v>
      </c>
      <c r="E950" t="s">
        <v>6310</v>
      </c>
      <c r="F950" s="5" t="s">
        <v>6311</v>
      </c>
      <c r="G950" s="5" t="s">
        <v>6312</v>
      </c>
      <c r="J950" t="s">
        <v>26</v>
      </c>
      <c r="K950" t="s">
        <v>18</v>
      </c>
      <c r="L950" t="s">
        <v>6313</v>
      </c>
    </row>
    <row customHeight="1" hidden="1" ht="409.5" r="951" s="1" spans="1:15">
      <c r="A951" s="3" t="s">
        <v>6314</v>
      </c>
      <c r="B951" s="3" t="s">
        <v>6315</v>
      </c>
      <c r="D951" t="s">
        <v>6316</v>
      </c>
      <c r="E951" t="s">
        <v>6317</v>
      </c>
      <c r="F951" s="5" t="s">
        <v>6318</v>
      </c>
      <c r="G951" s="5" t="s">
        <v>6319</v>
      </c>
      <c r="J951" t="s">
        <v>26</v>
      </c>
      <c r="K951" t="s">
        <v>18</v>
      </c>
      <c r="L951" t="s">
        <v>6320</v>
      </c>
    </row>
    <row customHeight="1" hidden="1" ht="409.5" r="952" s="1" spans="1:15">
      <c r="A952" s="3" t="s">
        <v>6321</v>
      </c>
      <c r="B952" s="3" t="s">
        <v>6322</v>
      </c>
      <c r="D952" t="s">
        <v>6323</v>
      </c>
      <c r="E952" t="s">
        <v>6324</v>
      </c>
      <c r="F952" s="5" t="s">
        <v>6325</v>
      </c>
      <c r="G952" s="5" t="s">
        <v>6326</v>
      </c>
      <c r="J952" t="s">
        <v>26</v>
      </c>
      <c r="K952" t="s">
        <v>18</v>
      </c>
      <c r="L952" t="s">
        <v>6327</v>
      </c>
    </row>
    <row customHeight="1" hidden="1" ht="409.5" r="953" s="1" spans="1:15">
      <c r="A953" s="3" t="s">
        <v>6328</v>
      </c>
      <c r="B953" s="3" t="s">
        <v>6329</v>
      </c>
      <c r="D953" t="s">
        <v>6330</v>
      </c>
      <c r="E953" t="s">
        <v>6331</v>
      </c>
      <c r="F953" s="5" t="s">
        <v>6332</v>
      </c>
      <c r="G953" s="5" t="s">
        <v>6333</v>
      </c>
      <c r="J953" t="s">
        <v>26</v>
      </c>
      <c r="K953" t="s">
        <v>18</v>
      </c>
      <c r="L953" t="s">
        <v>6334</v>
      </c>
    </row>
    <row customHeight="1" hidden="1" ht="391.5" r="954" s="1" spans="1:15">
      <c r="A954" s="3" t="s">
        <v>6335</v>
      </c>
      <c r="B954" s="3" t="s">
        <v>6336</v>
      </c>
      <c r="D954" t="s">
        <v>6337</v>
      </c>
      <c r="E954" t="s">
        <v>6338</v>
      </c>
      <c r="F954" s="5" t="s">
        <v>6339</v>
      </c>
      <c r="G954" s="5" t="n"/>
      <c r="J954" t="s">
        <v>26</v>
      </c>
      <c r="K954" t="s">
        <v>18</v>
      </c>
      <c r="L954" t="s">
        <v>6340</v>
      </c>
    </row>
    <row customHeight="1" hidden="1" ht="409.5" r="955" s="1" spans="1:15">
      <c r="A955" s="3" t="s">
        <v>6341</v>
      </c>
      <c r="B955" s="3" t="s">
        <v>6342</v>
      </c>
      <c r="D955" t="s">
        <v>6343</v>
      </c>
      <c r="F955" s="5" t="s">
        <v>6344</v>
      </c>
      <c r="G955" s="5" t="n"/>
      <c r="J955" t="s">
        <v>40</v>
      </c>
      <c r="K955" t="s">
        <v>18</v>
      </c>
      <c r="L955" t="s">
        <v>6345</v>
      </c>
    </row>
    <row customHeight="1" hidden="1" ht="409.5" r="956" s="1" spans="1:15">
      <c r="A956" s="3" t="s">
        <v>6346</v>
      </c>
      <c r="B956" s="3" t="s">
        <v>6347</v>
      </c>
      <c r="D956" t="s">
        <v>6348</v>
      </c>
      <c r="E956" t="s">
        <v>6349</v>
      </c>
      <c r="F956" s="5" t="s">
        <v>6350</v>
      </c>
      <c r="G956" s="5" t="s">
        <v>6351</v>
      </c>
      <c r="J956" s="5" t="s">
        <v>26</v>
      </c>
      <c r="K956" t="s">
        <v>18</v>
      </c>
      <c r="L956" t="s">
        <v>6352</v>
      </c>
    </row>
    <row customHeight="1" hidden="1" ht="409.5" r="957" s="1" spans="1:15">
      <c r="A957" s="3" t="s">
        <v>6353</v>
      </c>
      <c r="B957" s="3" t="s">
        <v>6354</v>
      </c>
      <c r="D957" t="s">
        <v>6355</v>
      </c>
      <c r="E957" t="s">
        <v>6356</v>
      </c>
      <c r="F957" s="5" t="s">
        <v>6357</v>
      </c>
      <c r="G957" s="5" t="s">
        <v>6358</v>
      </c>
      <c r="J957" t="s">
        <v>26</v>
      </c>
      <c r="K957" t="s">
        <v>18</v>
      </c>
      <c r="L957" t="s">
        <v>6359</v>
      </c>
    </row>
    <row customHeight="1" hidden="1" ht="409.5" r="958" s="1" spans="1:15">
      <c r="A958" s="3" t="s">
        <v>6360</v>
      </c>
      <c r="B958" s="3" t="s">
        <v>6361</v>
      </c>
      <c r="D958" t="s">
        <v>6362</v>
      </c>
      <c r="E958" t="s">
        <v>6363</v>
      </c>
      <c r="F958" s="5" t="s">
        <v>6364</v>
      </c>
      <c r="G958" s="5" t="s">
        <v>6365</v>
      </c>
      <c r="J958" t="s">
        <v>26</v>
      </c>
      <c r="K958" t="s">
        <v>18</v>
      </c>
      <c r="L958" t="s">
        <v>6366</v>
      </c>
    </row>
    <row customHeight="1" hidden="1" ht="409.5" r="959" s="1" spans="1:15">
      <c r="A959" s="3" t="s">
        <v>6367</v>
      </c>
      <c r="B959" s="3" t="s">
        <v>6368</v>
      </c>
      <c r="D959" t="s">
        <v>6369</v>
      </c>
      <c r="E959" t="s">
        <v>6370</v>
      </c>
      <c r="F959" s="5" t="s">
        <v>6371</v>
      </c>
      <c r="G959" s="5" t="s">
        <v>6372</v>
      </c>
      <c r="J959" t="s">
        <v>26</v>
      </c>
      <c r="K959" t="s">
        <v>18</v>
      </c>
      <c r="L959" t="s">
        <v>6373</v>
      </c>
    </row>
    <row customHeight="1" hidden="1" ht="409.5" r="960" s="1" spans="1:15">
      <c r="A960" s="3" t="s">
        <v>6374</v>
      </c>
      <c r="B960" s="3" t="s">
        <v>6375</v>
      </c>
      <c r="D960" t="s">
        <v>6376</v>
      </c>
      <c r="E960" t="s">
        <v>6377</v>
      </c>
      <c r="F960" s="5" t="s">
        <v>6378</v>
      </c>
      <c r="G960" s="5" t="s">
        <v>6379</v>
      </c>
      <c r="J960" t="s">
        <v>26</v>
      </c>
      <c r="K960" t="s">
        <v>18</v>
      </c>
      <c r="L960" t="s">
        <v>6380</v>
      </c>
    </row>
    <row customHeight="1" hidden="1" ht="409.5" r="961" s="1" spans="1:15">
      <c r="A961" s="3" t="s">
        <v>6381</v>
      </c>
      <c r="B961" s="3" t="s">
        <v>6382</v>
      </c>
      <c r="D961" t="s">
        <v>6383</v>
      </c>
      <c r="E961" t="s">
        <v>6384</v>
      </c>
      <c r="F961" s="5" t="s">
        <v>6385</v>
      </c>
      <c r="G961" s="5" t="n"/>
      <c r="J961" s="5" t="s">
        <v>26</v>
      </c>
      <c r="K961" t="s">
        <v>18</v>
      </c>
      <c r="L961" t="s">
        <v>6386</v>
      </c>
    </row>
    <row customHeight="1" hidden="1" ht="409.5" r="962" s="1" spans="1:15">
      <c r="A962" s="3" t="s">
        <v>6387</v>
      </c>
      <c r="B962" s="3" t="s">
        <v>6388</v>
      </c>
      <c r="D962" t="s">
        <v>6389</v>
      </c>
      <c r="E962" t="s">
        <v>6390</v>
      </c>
      <c r="F962" s="5" t="s">
        <v>6391</v>
      </c>
      <c r="G962" s="5" t="n"/>
      <c r="J962" s="5" t="s">
        <v>26</v>
      </c>
      <c r="K962" t="s">
        <v>18</v>
      </c>
      <c r="L962" t="s">
        <v>6392</v>
      </c>
    </row>
    <row customHeight="1" hidden="1" ht="409.5" r="963" s="1" spans="1:15">
      <c r="A963" s="3" t="s">
        <v>6393</v>
      </c>
      <c r="B963" s="3" t="s">
        <v>6394</v>
      </c>
      <c r="D963" t="s">
        <v>6395</v>
      </c>
      <c r="E963" t="s">
        <v>6396</v>
      </c>
      <c r="F963" s="5" t="s">
        <v>6397</v>
      </c>
      <c r="G963" s="5" t="n"/>
      <c r="J963" s="5" t="s">
        <v>26</v>
      </c>
      <c r="K963" t="s">
        <v>18</v>
      </c>
      <c r="L963" t="s">
        <v>6398</v>
      </c>
    </row>
    <row customHeight="1" hidden="1" ht="409.5" r="964" s="1" spans="1:15">
      <c r="A964" s="3" t="s">
        <v>6399</v>
      </c>
      <c r="B964" s="3" t="s">
        <v>6400</v>
      </c>
      <c r="D964" t="s">
        <v>6401</v>
      </c>
      <c r="E964" t="s">
        <v>6402</v>
      </c>
      <c r="F964" s="5" t="s">
        <v>6403</v>
      </c>
      <c r="G964" s="5" t="s">
        <v>6404</v>
      </c>
      <c r="I964" s="5" t="s">
        <v>6405</v>
      </c>
      <c r="J964" t="s">
        <v>26</v>
      </c>
      <c r="K964" t="s">
        <v>6406</v>
      </c>
      <c r="L964" t="s">
        <v>6407</v>
      </c>
      <c r="M964" t="s">
        <v>6408</v>
      </c>
    </row>
    <row customHeight="1" hidden="1" ht="409.5" r="965" s="1" spans="1:15">
      <c r="A965" s="3" t="s">
        <v>6409</v>
      </c>
      <c r="B965" s="3" t="s">
        <v>6410</v>
      </c>
      <c r="D965" t="s">
        <v>6411</v>
      </c>
      <c r="E965" t="s">
        <v>6412</v>
      </c>
      <c r="F965" s="5" t="s">
        <v>6413</v>
      </c>
      <c r="G965" s="5" t="n"/>
      <c r="J965" t="s">
        <v>26</v>
      </c>
      <c r="K965" t="s">
        <v>18</v>
      </c>
      <c r="L965" t="s">
        <v>6414</v>
      </c>
    </row>
    <row customHeight="1" hidden="1" ht="409.5" r="966" s="1" spans="1:15">
      <c r="A966" s="3" t="s">
        <v>6415</v>
      </c>
      <c r="B966" s="3" t="s">
        <v>6416</v>
      </c>
      <c r="D966" t="s">
        <v>6417</v>
      </c>
      <c r="E966" t="s">
        <v>6418</v>
      </c>
      <c r="F966" s="5" t="s">
        <v>6419</v>
      </c>
      <c r="G966" s="5" t="n"/>
      <c r="J966" t="s">
        <v>26</v>
      </c>
      <c r="K966" t="s">
        <v>18</v>
      </c>
      <c r="L966" t="s">
        <v>6420</v>
      </c>
    </row>
    <row customHeight="1" hidden="1" ht="409.5" r="967" s="1" spans="1:15">
      <c r="A967" s="3" t="s">
        <v>6421</v>
      </c>
      <c r="B967" s="3" t="s">
        <v>6422</v>
      </c>
      <c r="D967" t="s">
        <v>6423</v>
      </c>
      <c r="E967" t="s">
        <v>6424</v>
      </c>
      <c r="F967" s="5" t="s">
        <v>6425</v>
      </c>
      <c r="G967" s="5" t="n"/>
      <c r="J967" t="s">
        <v>26</v>
      </c>
      <c r="K967" t="s">
        <v>18</v>
      </c>
      <c r="L967" t="s">
        <v>6426</v>
      </c>
    </row>
    <row customHeight="1" hidden="1" ht="409.5" r="968" s="1" spans="1:15">
      <c r="A968" s="3" t="s">
        <v>6427</v>
      </c>
      <c r="B968" s="3" t="s">
        <v>6428</v>
      </c>
      <c r="D968" t="s">
        <v>6429</v>
      </c>
      <c r="E968" t="s">
        <v>6430</v>
      </c>
      <c r="F968" s="5" t="s">
        <v>6431</v>
      </c>
      <c r="G968" s="5" t="n"/>
      <c r="J968" s="5" t="s">
        <v>26</v>
      </c>
      <c r="K968" t="s">
        <v>18</v>
      </c>
      <c r="L968" t="s">
        <v>6432</v>
      </c>
    </row>
    <row customHeight="1" hidden="1" ht="409.5" r="969" s="1" spans="1:15">
      <c r="A969" s="3" t="s">
        <v>6433</v>
      </c>
      <c r="B969" s="3" t="s">
        <v>6434</v>
      </c>
      <c r="D969" t="s">
        <v>6435</v>
      </c>
      <c r="E969" t="s">
        <v>6436</v>
      </c>
      <c r="F969" s="5" t="s">
        <v>6437</v>
      </c>
      <c r="G969" s="5" t="n"/>
      <c r="J969" s="5" t="s">
        <v>26</v>
      </c>
      <c r="K969" t="s">
        <v>18</v>
      </c>
      <c r="L969" t="s">
        <v>6438</v>
      </c>
    </row>
    <row customHeight="1" hidden="1" ht="409.5" r="970" s="1" spans="1:15">
      <c r="A970" s="3" t="s">
        <v>6439</v>
      </c>
      <c r="B970" s="3" t="s">
        <v>6440</v>
      </c>
      <c r="D970" t="s">
        <v>6441</v>
      </c>
      <c r="E970" t="s">
        <v>6442</v>
      </c>
      <c r="F970" s="5" t="s">
        <v>6443</v>
      </c>
      <c r="G970" s="5" t="s">
        <v>6444</v>
      </c>
      <c r="J970" t="s">
        <v>26</v>
      </c>
      <c r="K970" t="s">
        <v>18</v>
      </c>
      <c r="L970" t="s">
        <v>6445</v>
      </c>
    </row>
    <row customHeight="1" hidden="1" ht="409.5" r="971" s="1" spans="1:15">
      <c r="A971" s="3" t="s">
        <v>6446</v>
      </c>
      <c r="B971" s="3" t="s">
        <v>6354</v>
      </c>
      <c r="D971" t="s">
        <v>6355</v>
      </c>
      <c r="E971" t="s">
        <v>6447</v>
      </c>
      <c r="F971" s="5" t="s">
        <v>6448</v>
      </c>
      <c r="G971" s="5" t="s">
        <v>6449</v>
      </c>
      <c r="J971" t="s">
        <v>26</v>
      </c>
      <c r="K971" t="s">
        <v>18</v>
      </c>
      <c r="L971" t="s">
        <v>6359</v>
      </c>
    </row>
    <row customHeight="1" hidden="1" ht="409.5" r="972" s="1" spans="1:15">
      <c r="A972" s="3" t="s">
        <v>6450</v>
      </c>
      <c r="B972" s="3" t="s">
        <v>6451</v>
      </c>
      <c r="D972" t="s">
        <v>6452</v>
      </c>
      <c r="E972" t="s">
        <v>6453</v>
      </c>
      <c r="F972" s="5" t="s">
        <v>6454</v>
      </c>
      <c r="G972" s="5" t="s">
        <v>6455</v>
      </c>
      <c r="J972" t="s">
        <v>26</v>
      </c>
      <c r="K972" t="s">
        <v>18</v>
      </c>
      <c r="L972" t="s">
        <v>6456</v>
      </c>
    </row>
    <row customHeight="1" hidden="1" ht="409.5" r="973" s="1" spans="1:15">
      <c r="A973" s="3" t="s">
        <v>6457</v>
      </c>
      <c r="B973" s="3" t="s">
        <v>6458</v>
      </c>
      <c r="D973" t="s">
        <v>6459</v>
      </c>
      <c r="E973" t="s">
        <v>6460</v>
      </c>
      <c r="F973" s="5" t="s">
        <v>6461</v>
      </c>
      <c r="G973" s="5" t="n"/>
      <c r="J973" t="s">
        <v>26</v>
      </c>
      <c r="K973" t="s">
        <v>18</v>
      </c>
      <c r="L973" t="s">
        <v>6462</v>
      </c>
    </row>
    <row customHeight="1" hidden="1" ht="409.5" r="974" s="1" spans="1:15">
      <c r="A974" s="3" t="s">
        <v>6463</v>
      </c>
      <c r="B974" s="3" t="s">
        <v>6464</v>
      </c>
      <c r="D974" t="s">
        <v>6465</v>
      </c>
      <c r="E974" t="s">
        <v>6466</v>
      </c>
      <c r="F974" s="5" t="s">
        <v>6467</v>
      </c>
      <c r="G974" s="5" t="s">
        <v>6468</v>
      </c>
      <c r="I974" s="5" t="s">
        <v>6469</v>
      </c>
      <c r="J974" t="s">
        <v>26</v>
      </c>
      <c r="K974" t="s">
        <v>6470</v>
      </c>
      <c r="L974" t="s">
        <v>6471</v>
      </c>
      <c r="M974" t="s">
        <v>6472</v>
      </c>
    </row>
    <row customHeight="1" hidden="1" ht="409.5" r="975" s="1" spans="1:15">
      <c r="A975" s="3" t="s">
        <v>6473</v>
      </c>
      <c r="B975" s="3" t="s">
        <v>6474</v>
      </c>
      <c r="D975" t="s">
        <v>6475</v>
      </c>
      <c r="F975" s="5" t="s">
        <v>6476</v>
      </c>
      <c r="G975" s="5" t="n"/>
      <c r="J975" t="s">
        <v>40</v>
      </c>
      <c r="K975" t="s">
        <v>18</v>
      </c>
      <c r="L975" t="s">
        <v>6477</v>
      </c>
    </row>
    <row customHeight="1" hidden="1" ht="409.5" r="976" s="1" spans="1:15">
      <c r="A976" s="3" t="s">
        <v>6478</v>
      </c>
      <c r="B976" s="3" t="s">
        <v>6479</v>
      </c>
      <c r="D976" t="s">
        <v>6480</v>
      </c>
      <c r="E976" t="s">
        <v>6481</v>
      </c>
      <c r="F976" s="5" t="s">
        <v>6482</v>
      </c>
      <c r="G976" s="5" t="s">
        <v>6483</v>
      </c>
      <c r="J976" t="s">
        <v>26</v>
      </c>
      <c r="K976" t="s">
        <v>18</v>
      </c>
      <c r="L976" t="s">
        <v>6484</v>
      </c>
    </row>
    <row customHeight="1" hidden="1" ht="246.65" r="977" s="1" spans="1:15">
      <c r="A977" s="3" t="s">
        <v>6485</v>
      </c>
      <c r="B977" s="3" t="s">
        <v>6486</v>
      </c>
      <c r="D977" t="s">
        <v>6487</v>
      </c>
      <c r="E977" t="s">
        <v>6488</v>
      </c>
      <c r="F977" s="5" t="s">
        <v>6489</v>
      </c>
      <c r="G977" s="5" t="n"/>
      <c r="J977" t="s">
        <v>26</v>
      </c>
      <c r="K977" t="s">
        <v>18</v>
      </c>
      <c r="L977" t="s">
        <v>6490</v>
      </c>
    </row>
    <row customHeight="1" hidden="1" ht="409.5" r="978" s="1" spans="1:15">
      <c r="A978" s="3" t="s">
        <v>6491</v>
      </c>
      <c r="B978" s="3" t="s">
        <v>6492</v>
      </c>
      <c r="D978" t="s">
        <v>6493</v>
      </c>
      <c r="E978" t="s">
        <v>6494</v>
      </c>
      <c r="F978" s="5" t="s">
        <v>6495</v>
      </c>
      <c r="G978" s="5" t="s">
        <v>6496</v>
      </c>
      <c r="J978" t="s">
        <v>26</v>
      </c>
      <c r="K978" t="s">
        <v>18</v>
      </c>
      <c r="L978" t="s">
        <v>6497</v>
      </c>
    </row>
    <row customHeight="1" hidden="1" ht="409.5" r="979" s="1" spans="1:15">
      <c r="A979" s="3" t="s">
        <v>6498</v>
      </c>
      <c r="B979" s="3" t="s">
        <v>6499</v>
      </c>
      <c r="D979" t="s">
        <v>6500</v>
      </c>
      <c r="E979" t="s">
        <v>6501</v>
      </c>
      <c r="F979" s="5" t="s">
        <v>6502</v>
      </c>
      <c r="G979" s="5" t="n"/>
      <c r="J979" s="5" t="s">
        <v>26</v>
      </c>
      <c r="K979" t="s">
        <v>18</v>
      </c>
      <c r="L979" t="s">
        <v>6503</v>
      </c>
    </row>
    <row customHeight="1" hidden="1" ht="409.5" r="980" s="1" spans="1:15">
      <c r="A980" s="3" t="s">
        <v>6504</v>
      </c>
      <c r="B980" s="3" t="s">
        <v>6505</v>
      </c>
      <c r="D980" t="s">
        <v>6506</v>
      </c>
      <c r="E980" t="s">
        <v>6507</v>
      </c>
      <c r="F980" s="5" t="s">
        <v>6508</v>
      </c>
      <c r="G980" s="5" t="n"/>
      <c r="J980" s="5" t="s">
        <v>26</v>
      </c>
      <c r="K980" t="s">
        <v>18</v>
      </c>
      <c r="L980" t="s">
        <v>6509</v>
      </c>
    </row>
    <row customHeight="1" hidden="1" ht="409.5" r="981" s="1" spans="1:15">
      <c r="A981" s="3" t="s">
        <v>6510</v>
      </c>
      <c r="B981" s="3" t="s">
        <v>6511</v>
      </c>
      <c r="D981" t="s">
        <v>6512</v>
      </c>
      <c r="E981" t="s">
        <v>6513</v>
      </c>
      <c r="F981" s="5" t="s">
        <v>6514</v>
      </c>
      <c r="G981" s="5" t="n"/>
      <c r="J981" s="5" t="s">
        <v>26</v>
      </c>
      <c r="K981" t="s">
        <v>18</v>
      </c>
      <c r="L981" t="s">
        <v>6515</v>
      </c>
    </row>
    <row customHeight="1" hidden="1" ht="409.5" r="982" s="1" spans="1:15">
      <c r="A982" s="3" t="s">
        <v>6516</v>
      </c>
      <c r="B982" s="3" t="s">
        <v>6517</v>
      </c>
      <c r="D982" t="s">
        <v>6518</v>
      </c>
      <c r="E982" t="s">
        <v>6519</v>
      </c>
      <c r="F982" s="5" t="s">
        <v>6520</v>
      </c>
      <c r="G982" s="5" t="s">
        <v>6521</v>
      </c>
      <c r="J982" t="s">
        <v>26</v>
      </c>
      <c r="K982" t="s">
        <v>18</v>
      </c>
      <c r="L982" t="s">
        <v>6522</v>
      </c>
    </row>
    <row customHeight="1" hidden="1" ht="409.5" r="983" s="1" spans="1:15">
      <c r="A983" s="3" t="s">
        <v>6523</v>
      </c>
      <c r="B983" s="3" t="s">
        <v>6524</v>
      </c>
      <c r="D983" t="s">
        <v>6525</v>
      </c>
      <c r="E983" t="s">
        <v>6526</v>
      </c>
      <c r="F983" s="5" t="s">
        <v>6527</v>
      </c>
      <c r="G983" s="5" t="s">
        <v>6528</v>
      </c>
      <c r="J983" t="s">
        <v>26</v>
      </c>
      <c r="K983" t="s">
        <v>18</v>
      </c>
      <c r="L983" t="s">
        <v>6529</v>
      </c>
    </row>
    <row customHeight="1" hidden="1" ht="409.5" r="984" s="1" spans="1:15">
      <c r="A984" s="3" t="s">
        <v>6530</v>
      </c>
      <c r="B984" s="3" t="s">
        <v>6531</v>
      </c>
      <c r="D984" t="s">
        <v>6532</v>
      </c>
      <c r="E984" t="s">
        <v>6533</v>
      </c>
      <c r="F984" s="5" t="s">
        <v>6534</v>
      </c>
      <c r="G984" s="5" t="n"/>
      <c r="J984" s="5" t="s">
        <v>26</v>
      </c>
      <c r="K984" t="s">
        <v>18</v>
      </c>
      <c r="L984" t="s">
        <v>6535</v>
      </c>
    </row>
    <row customHeight="1" hidden="1" ht="409.5" r="985" s="1" spans="1:15">
      <c r="A985" s="3" t="s">
        <v>6536</v>
      </c>
      <c r="B985" s="3" t="s">
        <v>6537</v>
      </c>
      <c r="D985" t="s">
        <v>6538</v>
      </c>
      <c r="E985" t="s">
        <v>6539</v>
      </c>
      <c r="F985" s="5" t="s">
        <v>6540</v>
      </c>
      <c r="G985" s="5" t="n"/>
      <c r="J985" s="5" t="s">
        <v>26</v>
      </c>
      <c r="K985" t="s">
        <v>18</v>
      </c>
      <c r="L985" t="s">
        <v>6541</v>
      </c>
    </row>
    <row customHeight="1" hidden="1" ht="409.5" r="986" s="1" spans="1:15">
      <c r="A986" s="3" t="s">
        <v>6542</v>
      </c>
      <c r="B986" s="3" t="s">
        <v>6543</v>
      </c>
      <c r="D986" t="s">
        <v>6544</v>
      </c>
      <c r="E986" t="s">
        <v>6545</v>
      </c>
      <c r="F986" s="5" t="s">
        <v>6546</v>
      </c>
      <c r="G986" s="5" t="s">
        <v>6547</v>
      </c>
      <c r="J986" t="s">
        <v>26</v>
      </c>
      <c r="K986" t="s">
        <v>18</v>
      </c>
      <c r="L986" t="s">
        <v>6548</v>
      </c>
    </row>
    <row customHeight="1" hidden="1" ht="409.5" r="987" s="1" spans="1:15">
      <c r="A987" s="3" t="s">
        <v>6549</v>
      </c>
      <c r="B987" s="3" t="s">
        <v>6550</v>
      </c>
      <c r="D987" t="s">
        <v>6551</v>
      </c>
      <c r="E987" t="s">
        <v>6552</v>
      </c>
      <c r="F987" s="5" t="s">
        <v>6553</v>
      </c>
      <c r="G987" s="5" t="n"/>
      <c r="J987" t="s">
        <v>26</v>
      </c>
      <c r="K987" t="s">
        <v>18</v>
      </c>
      <c r="L987" t="s">
        <v>6554</v>
      </c>
    </row>
    <row customHeight="1" hidden="1" ht="409.5" r="988" s="1" spans="1:15">
      <c r="A988" s="3" t="s">
        <v>6555</v>
      </c>
      <c r="B988" s="3" t="s">
        <v>6556</v>
      </c>
      <c r="D988" t="s">
        <v>6557</v>
      </c>
      <c r="E988" t="s">
        <v>6558</v>
      </c>
      <c r="F988" s="5" t="s">
        <v>6559</v>
      </c>
      <c r="G988" s="5" t="s">
        <v>6560</v>
      </c>
      <c r="J988" t="s">
        <v>26</v>
      </c>
      <c r="K988" t="s">
        <v>18</v>
      </c>
      <c r="L988" t="s">
        <v>6561</v>
      </c>
    </row>
    <row customHeight="1" hidden="1" ht="409.5" r="989" s="1" spans="1:15">
      <c r="A989" s="3" t="s">
        <v>6562</v>
      </c>
      <c r="B989" s="3" t="s">
        <v>6563</v>
      </c>
      <c r="D989" t="s">
        <v>6564</v>
      </c>
      <c r="E989" t="s">
        <v>6565</v>
      </c>
      <c r="F989" s="5" t="s">
        <v>6566</v>
      </c>
      <c r="G989" s="5" t="n"/>
      <c r="J989" t="s">
        <v>26</v>
      </c>
      <c r="K989" t="s">
        <v>18</v>
      </c>
      <c r="L989" t="s">
        <v>6567</v>
      </c>
    </row>
    <row customHeight="1" hidden="1" ht="409.5" r="990" s="1" spans="1:15">
      <c r="A990" s="3" t="s">
        <v>6568</v>
      </c>
      <c r="B990" s="3" t="s">
        <v>6569</v>
      </c>
      <c r="D990" t="s">
        <v>6570</v>
      </c>
      <c r="E990" t="s">
        <v>6571</v>
      </c>
      <c r="F990" s="5" t="s">
        <v>6572</v>
      </c>
      <c r="G990" s="5" t="s">
        <v>6573</v>
      </c>
      <c r="J990" t="s">
        <v>26</v>
      </c>
      <c r="K990" t="s">
        <v>18</v>
      </c>
      <c r="L990" t="s">
        <v>6574</v>
      </c>
    </row>
    <row customHeight="1" hidden="1" ht="409.5" r="991" s="1" spans="1:15">
      <c r="A991" s="3" t="s">
        <v>6575</v>
      </c>
      <c r="B991" s="3" t="s">
        <v>6576</v>
      </c>
      <c r="D991" t="s">
        <v>6577</v>
      </c>
      <c r="E991" t="s">
        <v>6578</v>
      </c>
      <c r="F991" s="5" t="s">
        <v>6579</v>
      </c>
      <c r="G991" s="5" t="s">
        <v>6580</v>
      </c>
      <c r="J991" t="s">
        <v>26</v>
      </c>
      <c r="K991" t="s">
        <v>18</v>
      </c>
      <c r="L991" t="s">
        <v>6581</v>
      </c>
    </row>
    <row customHeight="1" hidden="1" ht="409.5" r="992" s="1" spans="1:15">
      <c r="A992" s="3" t="s">
        <v>6582</v>
      </c>
      <c r="B992" s="3" t="s">
        <v>6583</v>
      </c>
      <c r="D992" t="s">
        <v>6584</v>
      </c>
      <c r="E992" t="s">
        <v>6585</v>
      </c>
      <c r="F992" s="5" t="s">
        <v>6586</v>
      </c>
      <c r="G992" s="5" t="s">
        <v>6587</v>
      </c>
      <c r="J992" t="s">
        <v>26</v>
      </c>
      <c r="K992" t="s">
        <v>18</v>
      </c>
      <c r="L992" t="s">
        <v>6588</v>
      </c>
    </row>
    <row customHeight="1" hidden="1" ht="409.5" r="993" s="1" spans="1:15">
      <c r="A993" s="3" t="s">
        <v>6589</v>
      </c>
      <c r="B993" s="3" t="s">
        <v>6590</v>
      </c>
      <c r="D993" t="s">
        <v>6591</v>
      </c>
      <c r="E993" t="s">
        <v>6592</v>
      </c>
      <c r="F993" s="5" t="s">
        <v>6593</v>
      </c>
      <c r="G993" s="5" t="s">
        <v>6594</v>
      </c>
      <c r="J993" t="s">
        <v>26</v>
      </c>
      <c r="K993" t="s">
        <v>18</v>
      </c>
      <c r="L993" t="s">
        <v>6595</v>
      </c>
    </row>
    <row customHeight="1" hidden="1" ht="409.5" r="994" s="1" spans="1:15">
      <c r="A994" s="3" t="s">
        <v>6596</v>
      </c>
      <c r="B994" s="3" t="s">
        <v>6597</v>
      </c>
      <c r="D994" t="s">
        <v>6598</v>
      </c>
      <c r="E994" t="s">
        <v>6599</v>
      </c>
      <c r="F994" s="5" t="s">
        <v>6600</v>
      </c>
      <c r="G994" s="5" t="s">
        <v>6601</v>
      </c>
      <c r="J994" t="s">
        <v>26</v>
      </c>
      <c r="K994" t="s">
        <v>18</v>
      </c>
      <c r="L994" t="s">
        <v>6602</v>
      </c>
    </row>
    <row customHeight="1" hidden="1" ht="409.5" r="995" s="1" spans="1:15">
      <c r="A995" s="3" t="s">
        <v>6603</v>
      </c>
      <c r="B995" s="3" t="s">
        <v>6604</v>
      </c>
      <c r="D995" t="s">
        <v>6605</v>
      </c>
      <c r="E995" t="s">
        <v>6606</v>
      </c>
      <c r="F995" s="5" t="s">
        <v>6607</v>
      </c>
      <c r="G995" s="5" t="n"/>
      <c r="J995" s="5" t="s">
        <v>26</v>
      </c>
      <c r="K995" t="s">
        <v>18</v>
      </c>
      <c r="L995" t="s">
        <v>6608</v>
      </c>
    </row>
    <row customHeight="1" hidden="1" ht="333.65" r="996" s="1" spans="1:15">
      <c r="A996" s="3" t="s">
        <v>6609</v>
      </c>
      <c r="B996" s="3" t="s">
        <v>6610</v>
      </c>
      <c r="D996" t="s">
        <v>6611</v>
      </c>
      <c r="E996" t="s">
        <v>6612</v>
      </c>
      <c r="F996" s="5" t="s">
        <v>6613</v>
      </c>
      <c r="G996" s="5" t="n"/>
      <c r="J996" s="5" t="s">
        <v>26</v>
      </c>
      <c r="K996" t="s">
        <v>18</v>
      </c>
      <c r="L996" t="s">
        <v>6614</v>
      </c>
    </row>
    <row customHeight="1" hidden="1" ht="261" r="997" s="1" spans="1:15">
      <c r="A997" s="3" t="s">
        <v>6615</v>
      </c>
      <c r="B997" s="3" t="s">
        <v>6616</v>
      </c>
      <c r="D997" t="s">
        <v>6617</v>
      </c>
      <c r="E997" t="s">
        <v>6618</v>
      </c>
      <c r="F997" s="5" t="s">
        <v>6619</v>
      </c>
      <c r="G997" s="5" t="n"/>
      <c r="J997" s="5" t="s">
        <v>26</v>
      </c>
      <c r="K997" t="s">
        <v>18</v>
      </c>
      <c r="L997" t="s">
        <v>6620</v>
      </c>
    </row>
    <row customHeight="1" hidden="1" ht="409.5" r="998" s="1" spans="1:15">
      <c r="A998" s="3" t="s">
        <v>6621</v>
      </c>
      <c r="B998" s="3" t="s">
        <v>6622</v>
      </c>
      <c r="D998" t="s">
        <v>6623</v>
      </c>
      <c r="E998" t="s">
        <v>6624</v>
      </c>
      <c r="F998" s="5" t="s">
        <v>6625</v>
      </c>
      <c r="G998" s="5" t="n"/>
      <c r="J998" s="5" t="s">
        <v>26</v>
      </c>
      <c r="K998" t="s">
        <v>18</v>
      </c>
      <c r="L998" t="s">
        <v>6626</v>
      </c>
    </row>
    <row customHeight="1" hidden="1" ht="409.5" r="999" s="1" spans="1:15">
      <c r="A999" s="3" t="s">
        <v>6627</v>
      </c>
      <c r="B999" s="3" t="s">
        <v>6628</v>
      </c>
      <c r="D999" t="s">
        <v>6629</v>
      </c>
      <c r="E999" t="s">
        <v>6630</v>
      </c>
      <c r="F999" s="5" t="s">
        <v>6631</v>
      </c>
      <c r="G999" s="5" t="n"/>
      <c r="J999" s="5" t="s">
        <v>26</v>
      </c>
      <c r="K999" t="s">
        <v>18</v>
      </c>
      <c r="L999" t="s">
        <v>6632</v>
      </c>
    </row>
    <row customHeight="1" hidden="1" ht="409.5" r="1000" s="1" spans="1:15">
      <c r="A1000" s="3" t="s">
        <v>6633</v>
      </c>
      <c r="B1000" s="3" t="s">
        <v>6634</v>
      </c>
      <c r="D1000" t="s">
        <v>6635</v>
      </c>
      <c r="E1000" t="s">
        <v>6636</v>
      </c>
      <c r="F1000" s="5" t="s">
        <v>6637</v>
      </c>
      <c r="G1000" s="5" t="n"/>
      <c r="J1000" s="5" t="s">
        <v>26</v>
      </c>
      <c r="K1000" t="s">
        <v>18</v>
      </c>
      <c r="L1000" t="s">
        <v>6638</v>
      </c>
    </row>
  </sheetData>
  <autoFilter ref="A1:M1000">
    <filterColumn colId="2">
      <filters>
        <filter val="Pharmacy Worklist"/>
      </filters>
    </filterColumn>
  </autoFilter>
  <hyperlinks>
    <hyperlink ref="A2" tooltip="https://jira2.cerner.com/browse/SOARCLIN-28286" r:id="rId1"/>
    <hyperlink ref="A3" tooltip="https://jira2.cerner.com/browse/SOARCLIN-28259" r:id="rId2"/>
    <hyperlink ref="A4" tooltip="https://jira2.cerner.com/browse/SOARCLIN-28256" r:id="rId3"/>
    <hyperlink ref="A5" tooltip="https://jira2.cerner.com/browse/SOARCLIN-28231" r:id="rId4"/>
    <hyperlink ref="A6" tooltip="https://jira2.cerner.com/browse/SOARCLIN-28157" r:id="rId5"/>
    <hyperlink ref="A7" tooltip="https://jira2.cerner.com/browse/SOARCLIN-28129" r:id="rId6"/>
    <hyperlink ref="A8" tooltip="https://jira2.cerner.com/browse/SOARCLIN-28127" r:id="rId7"/>
    <hyperlink ref="A9" tooltip="https://jira2.cerner.com/browse/SOARCLIN-28066" r:id="rId8"/>
    <hyperlink ref="A10" tooltip="https://jira2.cerner.com/browse/SOARCLIN-28034" r:id="rId9"/>
    <hyperlink ref="A11" tooltip="https://jira2.cerner.com/browse/SOARCLIN-28009" r:id="rId10"/>
    <hyperlink ref="A12" tooltip="https://jira2.cerner.com/browse/SOARCLIN-28000" r:id="rId11"/>
    <hyperlink ref="A13" tooltip="https://jira2.cerner.com/browse/SOARCLIN-27954" r:id="rId12"/>
    <hyperlink ref="A14" tooltip="https://jira2.cerner.com/browse/SOARCLIN-27953" r:id="rId13"/>
    <hyperlink ref="A15" tooltip="https://jira2.cerner.com/browse/SOARCLIN-27946" r:id="rId14"/>
    <hyperlink ref="A16" tooltip="https://jira2.cerner.com/browse/SOARCLIN-27880" r:id="rId15"/>
    <hyperlink ref="A17" tooltip="https://jira2.cerner.com/browse/SOARCLIN-27836" r:id="rId16"/>
    <hyperlink ref="A18" tooltip="https://jira2.cerner.com/browse/SOARCLIN-27769" r:id="rId17"/>
    <hyperlink ref="A19" tooltip="https://jira2.cerner.com/browse/SOARCLIN-27744" r:id="rId18"/>
    <hyperlink ref="A20" tooltip="https://jira2.cerner.com/browse/SOARCLIN-27677" r:id="rId19"/>
    <hyperlink ref="A21" tooltip="https://jira2.cerner.com/browse/SOARCLIN-27669" r:id="rId20"/>
    <hyperlink ref="A22" tooltip="https://jira2.cerner.com/browse/SOARCLIN-27590" r:id="rId21"/>
    <hyperlink ref="A23" tooltip="https://jira2.cerner.com/browse/SOARCLIN-27580" r:id="rId22"/>
    <hyperlink ref="A24" tooltip="https://jira2.cerner.com/browse/SOARCLIN-27532" r:id="rId23"/>
    <hyperlink ref="A25" tooltip="https://jira2.cerner.com/browse/SOARCLIN-27466" r:id="rId24"/>
    <hyperlink ref="A26" tooltip="https://jira2.cerner.com/browse/SOARCLIN-27414" r:id="rId25"/>
    <hyperlink ref="A27" tooltip="https://jira2.cerner.com/browse/SOARCLIN-27397" r:id="rId26"/>
    <hyperlink ref="A28" tooltip="https://jira2.cerner.com/browse/SOARCLIN-27395" r:id="rId27"/>
    <hyperlink ref="A29" tooltip="https://jira2.cerner.com/browse/SOARCLIN-27390" r:id="rId28"/>
    <hyperlink ref="A30" tooltip="https://jira2.cerner.com/browse/SOARCLIN-27344" r:id="rId29"/>
    <hyperlink ref="A31" tooltip="https://jira2.cerner.com/browse/SOARCLIN-27339" r:id="rId30"/>
    <hyperlink ref="A32" tooltip="https://jira2.cerner.com/browse/SOARCLIN-27319" r:id="rId31"/>
    <hyperlink ref="A33" tooltip="https://jira2.cerner.com/browse/SOARCLIN-27308" r:id="rId32"/>
    <hyperlink ref="A34" tooltip="https://jira2.cerner.com/browse/SOARCLIN-27307" r:id="rId33"/>
    <hyperlink ref="A35" tooltip="https://jira2.cerner.com/browse/SOARCLIN-27287" r:id="rId34"/>
    <hyperlink ref="A36" tooltip="https://jira2.cerner.com/browse/SOARCLIN-27253" r:id="rId35"/>
    <hyperlink ref="A37" tooltip="https://jira2.cerner.com/browse/SOARCLIN-27240" r:id="rId36"/>
    <hyperlink ref="A38" tooltip="https://jira2.cerner.com/browse/SOARCLIN-27229" r:id="rId37"/>
    <hyperlink ref="A39" tooltip="https://jira2.cerner.com/browse/SOARCLIN-27210" r:id="rId38"/>
    <hyperlink ref="A40" tooltip="https://jira2.cerner.com/browse/SOARCLIN-27199" r:id="rId39"/>
    <hyperlink ref="A41" tooltip="https://jira2.cerner.com/browse/SOARCLIN-27188" r:id="rId40"/>
    <hyperlink ref="A42" tooltip="https://jira2.cerner.com/browse/SOARCLIN-27179" r:id="rId41"/>
    <hyperlink ref="A43" tooltip="https://jira2.cerner.com/browse/SOARCLIN-27164" r:id="rId42"/>
    <hyperlink ref="A44" tooltip="https://jira2.cerner.com/browse/SOARCLIN-27134" r:id="rId43"/>
    <hyperlink ref="A45" tooltip="https://jira2.cerner.com/browse/SOARCLIN-27133" r:id="rId44"/>
    <hyperlink ref="A46" tooltip="https://jira2.cerner.com/browse/SOARCLIN-27130" r:id="rId45"/>
    <hyperlink ref="A47" tooltip="https://jira2.cerner.com/browse/SOARCLIN-27117" r:id="rId46"/>
    <hyperlink ref="A48" tooltip="https://jira2.cerner.com/browse/SOARCLIN-27072" r:id="rId47"/>
    <hyperlink ref="A49" tooltip="https://jira2.cerner.com/browse/SOARCLIN-27063" r:id="rId48"/>
    <hyperlink ref="A50" tooltip="https://jira2.cerner.com/browse/SOARCLIN-27027" r:id="rId49"/>
    <hyperlink ref="A51" tooltip="https://jira2.cerner.com/browse/SOARCLIN-26970" r:id="rId50"/>
    <hyperlink ref="A52" tooltip="https://jira2.cerner.com/browse/SOARCLIN-26953" r:id="rId51"/>
    <hyperlink ref="A53" tooltip="https://jira2.cerner.com/browse/SOARCLIN-26947" r:id="rId52"/>
    <hyperlink ref="A54" tooltip="https://jira2.cerner.com/browse/SOARCLIN-26879" r:id="rId53"/>
    <hyperlink ref="A55" tooltip="https://jira2.cerner.com/browse/SOARCLIN-26876" r:id="rId54"/>
    <hyperlink ref="A56" tooltip="https://jira2.cerner.com/browse/SOARCLIN-26869" r:id="rId55"/>
    <hyperlink ref="A57" tooltip="https://jira2.cerner.com/browse/SOARCLIN-26868" r:id="rId56"/>
    <hyperlink ref="A58" tooltip="https://jira2.cerner.com/browse/SOARCLIN-26791" r:id="rId57"/>
    <hyperlink ref="A59" tooltip="https://jira2.cerner.com/browse/SOARCLIN-26773" r:id="rId58"/>
    <hyperlink ref="A60" tooltip="https://jira2.cerner.com/browse/SOARCLIN-26459" r:id="rId59"/>
    <hyperlink ref="A61" tooltip="https://jira2.cerner.com/browse/SOARCLIN-26364" r:id="rId60"/>
    <hyperlink ref="A62" tooltip="https://jira2.cerner.com/browse/SOARCLIN-26341" r:id="rId61"/>
    <hyperlink ref="A63" tooltip="https://jira2.cerner.com/browse/SOARCLIN-26330" r:id="rId62"/>
    <hyperlink ref="A64" tooltip="https://jira2.cerner.com/browse/SOARCLIN-26328" r:id="rId63"/>
    <hyperlink ref="A65" tooltip="https://jira2.cerner.com/browse/SOARCLIN-26239" r:id="rId64"/>
    <hyperlink ref="A66" tooltip="https://jira2.cerner.com/browse/SOARCLIN-26200" r:id="rId65"/>
    <hyperlink ref="A67" tooltip="https://jira2.cerner.com/browse/SOARCLIN-26191" r:id="rId66"/>
    <hyperlink ref="A68" tooltip="https://jira2.cerner.com/browse/SOARCLIN-26185" r:id="rId67"/>
    <hyperlink ref="A69" tooltip="https://jira2.cerner.com/browse/SOARCLIN-26050" r:id="rId68"/>
    <hyperlink ref="A70" tooltip="https://jira2.cerner.com/browse/SOARCLIN-26044" r:id="rId69"/>
    <hyperlink ref="A71" tooltip="https://jira2.cerner.com/browse/SOARCLIN-26019" r:id="rId70"/>
    <hyperlink ref="A72" tooltip="https://jira2.cerner.com/browse/SOARCLIN-25992" r:id="rId71"/>
    <hyperlink ref="A73" tooltip="https://jira2.cerner.com/browse/SOARCLIN-25952" r:id="rId72"/>
    <hyperlink ref="A74" tooltip="https://jira2.cerner.com/browse/SOARCLIN-25909" r:id="rId73"/>
    <hyperlink ref="A75" tooltip="https://jira2.cerner.com/browse/SOARCLIN-25829" r:id="rId74"/>
    <hyperlink ref="A76" tooltip="https://jira2.cerner.com/browse/SOARCLIN-25785" r:id="rId75"/>
    <hyperlink ref="A77" tooltip="https://jira2.cerner.com/browse/SOARCLIN-25735" r:id="rId76"/>
    <hyperlink ref="A78" tooltip="https://jira2.cerner.com/browse/SOARCLIN-25702" r:id="rId77"/>
    <hyperlink ref="A79" tooltip="https://jira2.cerner.com/browse/SOARCLIN-25694" r:id="rId78"/>
    <hyperlink ref="A80" tooltip="https://jira2.cerner.com/browse/SOARCLIN-25644" r:id="rId79"/>
    <hyperlink ref="A81" tooltip="https://jira2.cerner.com/browse/SOARCLIN-25563" r:id="rId80"/>
    <hyperlink ref="A82" tooltip="https://jira2.cerner.com/browse/SOARCLIN-25521" r:id="rId81"/>
    <hyperlink ref="A83" tooltip="https://jira2.cerner.com/browse/SOARCLIN-25431" r:id="rId82"/>
    <hyperlink ref="A84" tooltip="https://jira2.cerner.com/browse/SOARCLIN-25411" r:id="rId83"/>
    <hyperlink ref="A85" tooltip="https://jira2.cerner.com/browse/SOARCLIN-25400" r:id="rId84"/>
    <hyperlink ref="A86" tooltip="https://jira2.cerner.com/browse/SOARCLIN-25377" r:id="rId85"/>
    <hyperlink ref="A87" tooltip="https://jira2.cerner.com/browse/SOARCLIN-25343" r:id="rId86"/>
    <hyperlink ref="A88" tooltip="https://jira2.cerner.com/browse/SOARCLIN-25342" r:id="rId87"/>
    <hyperlink ref="A89" tooltip="https://jira2.cerner.com/browse/SOARCLIN-25241" r:id="rId88"/>
    <hyperlink ref="A90" tooltip="https://jira2.cerner.com/browse/SOARCLIN-25240" r:id="rId89"/>
    <hyperlink ref="A91" tooltip="https://jira2.cerner.com/browse/SOARCLIN-25229" r:id="rId90"/>
    <hyperlink ref="A92" tooltip="https://jira2.cerner.com/browse/SOARCLIN-25133" r:id="rId91"/>
    <hyperlink ref="A93" tooltip="https://jira2.cerner.com/browse/SOARCLIN-25103" r:id="rId92"/>
    <hyperlink ref="A94" tooltip="https://jira2.cerner.com/browse/SOARCLIN-25086" r:id="rId93"/>
    <hyperlink ref="A95" tooltip="https://jira2.cerner.com/browse/SOARCLIN-25076" r:id="rId94"/>
    <hyperlink ref="A96" tooltip="https://jira2.cerner.com/browse/SOARCLIN-24968" r:id="rId95"/>
    <hyperlink ref="A97" tooltip="https://jira2.cerner.com/browse/SOARCLIN-24965" r:id="rId96"/>
    <hyperlink ref="A98" tooltip="https://jira2.cerner.com/browse/SOARCLIN-24817" r:id="rId97"/>
    <hyperlink ref="A99" tooltip="https://jira2.cerner.com/browse/SOARCLIN-24806" r:id="rId98"/>
    <hyperlink ref="A100" tooltip="https://jira2.cerner.com/browse/SOARCLIN-24784" r:id="rId99"/>
    <hyperlink ref="A101" tooltip="https://jira2.cerner.com/browse/SOARCLIN-24759" r:id="rId100"/>
    <hyperlink ref="A102" tooltip="https://jira2.cerner.com/browse/SOARCLIN-24743" r:id="rId101"/>
    <hyperlink ref="A103" tooltip="https://jira2.cerner.com/browse/SOARCLIN-24742" r:id="rId102"/>
    <hyperlink ref="A104" tooltip="https://jira2.cerner.com/browse/SOARCLIN-24741" r:id="rId103"/>
    <hyperlink ref="A105" tooltip="https://jira2.cerner.com/browse/SOARCLIN-24712" r:id="rId104"/>
    <hyperlink ref="A106" tooltip="https://jira2.cerner.com/browse/SOARCLIN-24698" r:id="rId105"/>
    <hyperlink ref="A107" tooltip="https://jira2.cerner.com/browse/SOARCLIN-24697" r:id="rId106"/>
    <hyperlink ref="A108" tooltip="https://jira2.cerner.com/browse/SOARCLIN-24695" r:id="rId107"/>
    <hyperlink ref="A109" tooltip="https://jira2.cerner.com/browse/SOARCLIN-24690" r:id="rId108"/>
    <hyperlink ref="A110" tooltip="https://jira2.cerner.com/browse/SOARCLIN-24667" r:id="rId109"/>
    <hyperlink ref="A111" tooltip="https://jira2.cerner.com/browse/SOARCLIN-24588" r:id="rId110"/>
    <hyperlink ref="A112" tooltip="https://jira2.cerner.com/browse/SOARCLIN-24577" r:id="rId111"/>
    <hyperlink ref="A113" tooltip="https://jira2.cerner.com/browse/SOARCLIN-24553" r:id="rId112"/>
    <hyperlink ref="A114" tooltip="https://jira2.cerner.com/browse/SOARCLIN-24521" r:id="rId113"/>
    <hyperlink ref="A115" tooltip="https://jira2.cerner.com/browse/SOARCLIN-24511" r:id="rId114"/>
    <hyperlink ref="A116" tooltip="https://jira2.cerner.com/browse/SOARCLIN-24510" r:id="rId115"/>
    <hyperlink ref="A117" tooltip="https://jira2.cerner.com/browse/SOARCLIN-24501" r:id="rId116"/>
    <hyperlink ref="A118" tooltip="https://jira2.cerner.com/browse/SOARCLIN-24484" r:id="rId117"/>
    <hyperlink ref="A119" tooltip="https://jira2.cerner.com/browse/SOARCLIN-24462" r:id="rId118"/>
    <hyperlink ref="A120" tooltip="https://jira2.cerner.com/browse/SOARCLIN-24449" r:id="rId119"/>
    <hyperlink ref="A121" tooltip="https://jira2.cerner.com/browse/SOARCLIN-24423" r:id="rId120"/>
    <hyperlink ref="A122" tooltip="https://jira2.cerner.com/browse/SOARCLIN-24411" r:id="rId121"/>
    <hyperlink ref="A123" tooltip="https://jira2.cerner.com/browse/SOARCLIN-24402" r:id="rId122"/>
    <hyperlink ref="A124" tooltip="https://jira2.cerner.com/browse/SOARCLIN-24392" r:id="rId123"/>
    <hyperlink ref="A125" tooltip="https://jira2.cerner.com/browse/SOARCLIN-24389" r:id="rId124"/>
    <hyperlink ref="A126" tooltip="https://jira2.cerner.com/browse/SOARCLIN-24377" r:id="rId125"/>
    <hyperlink ref="A127" tooltip="https://jira2.cerner.com/browse/SOARCLIN-24369" r:id="rId126"/>
    <hyperlink ref="A128" tooltip="https://jira2.cerner.com/browse/SOARCLIN-24345" r:id="rId127"/>
    <hyperlink ref="A129" tooltip="https://jira2.cerner.com/browse/SOARCLIN-24315" r:id="rId128"/>
    <hyperlink ref="A130" tooltip="https://jira2.cerner.com/browse/SOARCLIN-24281" r:id="rId129"/>
    <hyperlink ref="A131" tooltip="https://jira2.cerner.com/browse/SOARCLIN-24272" r:id="rId130"/>
    <hyperlink ref="A132" tooltip="https://jira2.cerner.com/browse/SOARCLIN-24271" r:id="rId131"/>
    <hyperlink ref="A133" tooltip="https://jira2.cerner.com/browse/SOARCLIN-24247" r:id="rId132"/>
    <hyperlink ref="A134" tooltip="https://jira2.cerner.com/browse/SOARCLIN-24230" r:id="rId133"/>
    <hyperlink ref="A135" tooltip="https://jira2.cerner.com/browse/SOARCLIN-24220" r:id="rId134"/>
    <hyperlink ref="A136" tooltip="https://jira2.cerner.com/browse/SOARCLIN-24213" r:id="rId135"/>
    <hyperlink ref="A137" tooltip="https://jira2.cerner.com/browse/SOARCLIN-24198" r:id="rId136"/>
    <hyperlink ref="A138" tooltip="https://jira2.cerner.com/browse/SOARCLIN-24184" r:id="rId137"/>
    <hyperlink ref="A139" tooltip="https://jira2.cerner.com/browse/SOARCLIN-24173" r:id="rId138"/>
    <hyperlink ref="A140" tooltip="https://jira2.cerner.com/browse/SOARCLIN-24167" r:id="rId139"/>
    <hyperlink ref="A141" tooltip="https://jira2.cerner.com/browse/SOARCLIN-24156" r:id="rId140"/>
    <hyperlink ref="A142" tooltip="https://jira2.cerner.com/browse/SOARCLIN-24036" r:id="rId141"/>
    <hyperlink ref="A143" tooltip="https://jira2.cerner.com/browse/SOARCLIN-24017" r:id="rId142"/>
    <hyperlink ref="A144" tooltip="https://jira2.cerner.com/browse/SOARCLIN-24004" r:id="rId143"/>
    <hyperlink ref="A145" tooltip="https://jira2.cerner.com/browse/SOARCLIN-23991" r:id="rId144"/>
    <hyperlink ref="A146" tooltip="https://jira2.cerner.com/browse/SOARCLIN-23986" r:id="rId145"/>
    <hyperlink ref="A147" tooltip="https://jira2.cerner.com/browse/SOARCLIN-23944" r:id="rId146"/>
    <hyperlink ref="A148" tooltip="https://jira2.cerner.com/browse/SOARCLIN-23932" r:id="rId147"/>
    <hyperlink ref="A149" tooltip="https://jira2.cerner.com/browse/SOARCLIN-23922" r:id="rId148"/>
    <hyperlink ref="A150" tooltip="https://jira2.cerner.com/browse/SOARCLIN-23912" r:id="rId149"/>
    <hyperlink ref="A151" tooltip="https://jira2.cerner.com/browse/SOARCLIN-23880" r:id="rId150"/>
    <hyperlink ref="A152" tooltip="https://jira2.cerner.com/browse/SOARCLIN-23798" r:id="rId151"/>
    <hyperlink ref="A153" tooltip="https://jira2.cerner.com/browse/SOARCLIN-23777" r:id="rId152"/>
    <hyperlink ref="A154" tooltip="https://jira2.cerner.com/browse/SOARCLIN-23776" r:id="rId153"/>
    <hyperlink ref="A155" tooltip="https://jira2.cerner.com/browse/SOARCLIN-23683" r:id="rId154"/>
    <hyperlink ref="A156" tooltip="https://jira2.cerner.com/browse/SOARCLIN-23682" r:id="rId155"/>
    <hyperlink ref="A157" tooltip="https://jira2.cerner.com/browse/SOARCLIN-23680" r:id="rId156"/>
    <hyperlink ref="A158" tooltip="https://jira2.cerner.com/browse/SOARCLIN-23679" r:id="rId157"/>
    <hyperlink ref="A159" tooltip="https://jira2.cerner.com/browse/SOARCLIN-23678" r:id="rId158"/>
    <hyperlink ref="A160" tooltip="https://jira2.cerner.com/browse/SOARCLIN-23650" r:id="rId159"/>
    <hyperlink ref="A161" tooltip="https://jira2.cerner.com/browse/SOARCLIN-23619" r:id="rId160"/>
    <hyperlink ref="A162" tooltip="https://jira2.cerner.com/browse/SOARCLIN-23609" r:id="rId161"/>
    <hyperlink ref="A163" tooltip="https://jira2.cerner.com/browse/SOARCLIN-23529" r:id="rId162"/>
    <hyperlink ref="A164" tooltip="https://jira2.cerner.com/browse/SOARCLIN-23477" r:id="rId163"/>
    <hyperlink ref="A165" tooltip="https://jira2.cerner.com/browse/SOARCLIN-23470" r:id="rId164"/>
    <hyperlink ref="A166" tooltip="https://jira2.cerner.com/browse/SOARCLIN-23457" r:id="rId165"/>
    <hyperlink ref="A167" tooltip="https://jira2.cerner.com/browse/SOARCLIN-23456" r:id="rId166"/>
    <hyperlink ref="A168" tooltip="https://jira2.cerner.com/browse/SOARCLIN-23436" r:id="rId167"/>
    <hyperlink ref="A169" tooltip="https://jira2.cerner.com/browse/SOARCLIN-23430" r:id="rId168"/>
    <hyperlink ref="A170" tooltip="https://jira2.cerner.com/browse/SOARCLIN-23429" r:id="rId169"/>
    <hyperlink ref="A171" tooltip="https://jira2.cerner.com/browse/SOARCLIN-23419" r:id="rId170"/>
    <hyperlink ref="A172" tooltip="https://jira2.cerner.com/browse/SOARCLIN-23373" r:id="rId171"/>
    <hyperlink ref="A173" tooltip="https://jira2.cerner.com/browse/SOARCLIN-23330" r:id="rId172"/>
    <hyperlink ref="A174" tooltip="https://jira2.cerner.com/browse/SOARCLIN-23310" r:id="rId173"/>
    <hyperlink ref="A175" tooltip="https://jira2.cerner.com/browse/SOARCLIN-23308" r:id="rId174"/>
    <hyperlink ref="A176" tooltip="https://jira2.cerner.com/browse/SOARCLIN-23265" r:id="rId175"/>
    <hyperlink ref="A177" tooltip="https://jira2.cerner.com/browse/SOARCLIN-23264" r:id="rId176"/>
    <hyperlink ref="A178" tooltip="https://jira2.cerner.com/browse/SOARCLIN-23263" r:id="rId177"/>
    <hyperlink ref="A179" tooltip="https://jira2.cerner.com/browse/SOARCLIN-23255" r:id="rId178"/>
    <hyperlink ref="A180" tooltip="https://jira2.cerner.com/browse/SOARCLIN-23254" r:id="rId179"/>
    <hyperlink ref="A181" tooltip="https://jira2.cerner.com/browse/SOARCLIN-23241" r:id="rId180"/>
    <hyperlink ref="A182" tooltip="https://jira2.cerner.com/browse/SOARCLIN-23240" r:id="rId181"/>
    <hyperlink ref="A183" tooltip="https://jira2.cerner.com/browse/SOARCLIN-23239" r:id="rId182"/>
    <hyperlink ref="A184" tooltip="https://jira2.cerner.com/browse/SOARCLIN-23238" r:id="rId183"/>
    <hyperlink ref="A185" tooltip="https://jira2.cerner.com/browse/SOARCLIN-23237" r:id="rId184"/>
    <hyperlink ref="A186" tooltip="https://jira2.cerner.com/browse/SOARCLIN-23234" r:id="rId185"/>
    <hyperlink ref="A187" tooltip="https://jira2.cerner.com/browse/SOARCLIN-23232" r:id="rId186"/>
    <hyperlink ref="A188" tooltip="https://jira2.cerner.com/browse/SOARCLIN-23229" r:id="rId187"/>
    <hyperlink ref="A189" tooltip="https://jira2.cerner.com/browse/SOARCLIN-23210" r:id="rId188"/>
    <hyperlink ref="A190" tooltip="https://jira2.cerner.com/browse/SOARCLIN-23208" r:id="rId189"/>
    <hyperlink ref="A191" tooltip="https://jira2.cerner.com/browse/SOARCLIN-23207" r:id="rId190"/>
    <hyperlink ref="A192" tooltip="https://jira2.cerner.com/browse/SOARCLIN-23200" r:id="rId191"/>
    <hyperlink ref="A193" tooltip="https://jira2.cerner.com/browse/SOARCLIN-23172" r:id="rId192"/>
    <hyperlink ref="A194" tooltip="https://jira2.cerner.com/browse/SOARCLIN-23165" r:id="rId193"/>
    <hyperlink ref="A195" tooltip="https://jira2.cerner.com/browse/SOARCLIN-23150" r:id="rId194"/>
    <hyperlink ref="A196" tooltip="https://jira2.cerner.com/browse/SOARCLIN-23140" r:id="rId195"/>
    <hyperlink ref="A197" tooltip="https://jira2.cerner.com/browse/SOARCLIN-23103" r:id="rId196"/>
    <hyperlink ref="A198" tooltip="https://jira2.cerner.com/browse/SOARCLIN-23075" r:id="rId197"/>
    <hyperlink ref="A199" tooltip="https://jira2.cerner.com/browse/SOARCLIN-23073" r:id="rId198"/>
    <hyperlink ref="A200" tooltip="https://jira2.cerner.com/browse/SOARCLIN-23071" r:id="rId199"/>
    <hyperlink ref="A201" tooltip="https://jira2.cerner.com/browse/SOARCLIN-23070" r:id="rId200"/>
    <hyperlink ref="A202" tooltip="https://jira2.cerner.com/browse/SOARCLIN-23064" r:id="rId201"/>
    <hyperlink ref="A203" tooltip="https://jira2.cerner.com/browse/SOARCLIN-23056" r:id="rId202"/>
    <hyperlink ref="A204" tooltip="https://jira2.cerner.com/browse/SOARCLIN-23045" r:id="rId203"/>
    <hyperlink ref="A205" tooltip="https://jira2.cerner.com/browse/SOARCLIN-23004" r:id="rId204"/>
    <hyperlink ref="A206" tooltip="https://jira2.cerner.com/browse/SOARCLIN-22977" r:id="rId205"/>
    <hyperlink ref="A207" tooltip="https://jira2.cerner.com/browse/SOARCLIN-22976" r:id="rId206"/>
    <hyperlink ref="A208" tooltip="https://jira2.cerner.com/browse/SOARCLIN-22973" r:id="rId207"/>
    <hyperlink ref="A209" tooltip="https://jira2.cerner.com/browse/SOARCLIN-22967" r:id="rId208"/>
    <hyperlink ref="A210" tooltip="https://jira2.cerner.com/browse/SOARCLIN-22954" r:id="rId209"/>
    <hyperlink ref="A211" tooltip="https://jira2.cerner.com/browse/SOARCLIN-22944" r:id="rId210"/>
    <hyperlink ref="A212" tooltip="https://jira2.cerner.com/browse/SOARCLIN-22942" r:id="rId211"/>
    <hyperlink ref="A213" tooltip="https://jira2.cerner.com/browse/SOARCLIN-22932" r:id="rId212"/>
    <hyperlink ref="A214" tooltip="https://jira2.cerner.com/browse/SOARCLIN-22922" r:id="rId213"/>
    <hyperlink ref="A215" tooltip="https://jira2.cerner.com/browse/SOARCLIN-22903" r:id="rId214"/>
    <hyperlink ref="A216" tooltip="https://jira2.cerner.com/browse/SOARCLIN-22893" r:id="rId215"/>
    <hyperlink ref="A217" tooltip="https://jira2.cerner.com/browse/SOARCLIN-22883" r:id="rId216"/>
    <hyperlink ref="A218" tooltip="https://jira2.cerner.com/browse/SOARCLIN-22872" r:id="rId217"/>
    <hyperlink ref="A219" tooltip="https://jira2.cerner.com/browse/SOARCLIN-22868" r:id="rId218"/>
    <hyperlink ref="A220" tooltip="https://jira2.cerner.com/browse/SOARCLIN-22867" r:id="rId219"/>
    <hyperlink ref="A221" tooltip="https://jira2.cerner.com/browse/SOARCLIN-22860" r:id="rId220"/>
    <hyperlink ref="A222" tooltip="https://jira2.cerner.com/browse/SOARCLIN-22859" r:id="rId221"/>
    <hyperlink ref="A223" tooltip="https://jira2.cerner.com/browse/SOARCLIN-22858" r:id="rId222"/>
    <hyperlink ref="A224" tooltip="https://jira2.cerner.com/browse/SOARCLIN-22855" r:id="rId223"/>
    <hyperlink ref="A225" tooltip="https://jira2.cerner.com/browse/SOARCLIN-22854" r:id="rId224"/>
    <hyperlink ref="A226" tooltip="https://jira2.cerner.com/browse/SOARCLIN-22851" r:id="rId225"/>
    <hyperlink ref="A227" tooltip="https://jira2.cerner.com/browse/SOARCLIN-22833" r:id="rId226"/>
    <hyperlink ref="A228" tooltip="https://jira2.cerner.com/browse/SOARCLIN-22832" r:id="rId227"/>
    <hyperlink ref="A229" tooltip="https://jira2.cerner.com/browse/SOARCLIN-22831" r:id="rId228"/>
    <hyperlink ref="A230" tooltip="https://jira2.cerner.com/browse/SOARCLIN-22830" r:id="rId229"/>
    <hyperlink ref="A231" tooltip="https://jira2.cerner.com/browse/SOARCLIN-22821" r:id="rId230"/>
    <hyperlink ref="A232" tooltip="https://jira2.cerner.com/browse/SOARCLIN-22819" r:id="rId231"/>
    <hyperlink ref="A233" tooltip="https://jira2.cerner.com/browse/SOARCLIN-22818" r:id="rId232"/>
    <hyperlink ref="A234" tooltip="https://jira2.cerner.com/browse/SOARCLIN-22817" r:id="rId233"/>
    <hyperlink ref="A235" tooltip="https://jira2.cerner.com/browse/SOARCLIN-22813" r:id="rId234"/>
    <hyperlink ref="A236" tooltip="https://jira2.cerner.com/browse/SOARCLIN-22802" r:id="rId235"/>
    <hyperlink ref="A237" tooltip="https://jira2.cerner.com/browse/SOARCLIN-22801" r:id="rId236"/>
    <hyperlink ref="A238" tooltip="https://jira2.cerner.com/browse/SOARCLIN-22782" r:id="rId237"/>
    <hyperlink ref="A239" tooltip="https://jira2.cerner.com/browse/SOARCLIN-22764" r:id="rId238"/>
    <hyperlink ref="A240" tooltip="https://jira2.cerner.com/browse/SOARCLIN-22762" r:id="rId239"/>
    <hyperlink ref="A241" tooltip="https://jira2.cerner.com/browse/SOARCLIN-22758" r:id="rId240"/>
    <hyperlink ref="A242" tooltip="https://jira2.cerner.com/browse/SOARCLIN-22757" r:id="rId241"/>
    <hyperlink ref="A243" tooltip="https://jira2.cerner.com/browse/SOARCLIN-22755" r:id="rId242"/>
    <hyperlink ref="A244" tooltip="https://jira2.cerner.com/browse/SOARCLIN-22754" r:id="rId243"/>
    <hyperlink ref="A245" tooltip="https://jira2.cerner.com/browse/SOARCLIN-22753" r:id="rId244"/>
    <hyperlink ref="A246" tooltip="https://jira2.cerner.com/browse/SOARCLIN-22751" r:id="rId245"/>
    <hyperlink ref="A247" tooltip="https://jira2.cerner.com/browse/SOARCLIN-22744" r:id="rId246"/>
    <hyperlink ref="A248" tooltip="https://jira2.cerner.com/browse/SOARCLIN-22738" r:id="rId247"/>
    <hyperlink ref="A249" tooltip="https://jira2.cerner.com/browse/SOARCLIN-22734" r:id="rId248"/>
    <hyperlink ref="A250" tooltip="https://jira2.cerner.com/browse/SOARCLIN-22733" r:id="rId249"/>
    <hyperlink ref="A251" tooltip="https://jira2.cerner.com/browse/SOARCLIN-22732" r:id="rId250"/>
    <hyperlink ref="A252" tooltip="https://jira2.cerner.com/browse/SOARCLIN-22730" r:id="rId251"/>
    <hyperlink ref="A253" tooltip="https://jira2.cerner.com/browse/SOARCLIN-22729" r:id="rId252"/>
    <hyperlink ref="A254" tooltip="https://jira2.cerner.com/browse/SOARCLIN-22728" r:id="rId253"/>
    <hyperlink ref="A255" tooltip="https://jira2.cerner.com/browse/SOARCLIN-22727" r:id="rId254"/>
    <hyperlink ref="A256" tooltip="https://jira2.cerner.com/browse/SOARCLIN-22722" r:id="rId255"/>
    <hyperlink ref="A257" tooltip="https://jira2.cerner.com/browse/SOARCLIN-22721" r:id="rId256"/>
    <hyperlink ref="A258" tooltip="https://jira2.cerner.com/browse/SOARCLIN-22710" r:id="rId257"/>
    <hyperlink ref="A259" tooltip="https://jira2.cerner.com/browse/SOARCLIN-22667" r:id="rId258"/>
    <hyperlink ref="A260" tooltip="https://jira2.cerner.com/browse/SOARCLIN-22662" r:id="rId259"/>
    <hyperlink ref="A261" tooltip="https://jira2.cerner.com/browse/SOARCLIN-22658" r:id="rId260"/>
    <hyperlink ref="A262" tooltip="https://jira2.cerner.com/browse/SOARCLIN-22647" r:id="rId261"/>
    <hyperlink ref="A263" tooltip="https://jira2.cerner.com/browse/SOARCLIN-22639" r:id="rId262"/>
    <hyperlink ref="A264" tooltip="https://jira2.cerner.com/browse/SOARCLIN-22638" r:id="rId263"/>
    <hyperlink ref="A265" tooltip="https://jira2.cerner.com/browse/SOARCLIN-22634" r:id="rId264"/>
    <hyperlink ref="A266" tooltip="https://jira2.cerner.com/browse/SOARCLIN-22632" r:id="rId265"/>
    <hyperlink ref="A267" tooltip="https://jira2.cerner.com/browse/SOARCLIN-22631" r:id="rId266"/>
    <hyperlink ref="A268" tooltip="https://jira2.cerner.com/browse/SOARCLIN-22630" r:id="rId267"/>
    <hyperlink ref="A269" tooltip="https://jira2.cerner.com/browse/SOARCLIN-22629" r:id="rId268"/>
    <hyperlink ref="A270" tooltip="https://jira2.cerner.com/browse/SOARCLIN-22623" r:id="rId269"/>
    <hyperlink ref="A271" tooltip="https://jira2.cerner.com/browse/SOARCLIN-22608" r:id="rId270"/>
    <hyperlink ref="A272" tooltip="https://jira2.cerner.com/browse/SOARCLIN-22607" r:id="rId271"/>
    <hyperlink ref="A273" tooltip="https://jira2.cerner.com/browse/SOARCLIN-22604" r:id="rId272"/>
    <hyperlink ref="A274" tooltip="https://jira2.cerner.com/browse/SOARCLIN-22597" r:id="rId273"/>
    <hyperlink ref="A275" tooltip="https://jira2.cerner.com/browse/SOARCLIN-22594" r:id="rId274"/>
    <hyperlink ref="A276" tooltip="https://jira2.cerner.com/browse/SOARCLIN-22589" r:id="rId275"/>
    <hyperlink ref="A277" tooltip="https://jira2.cerner.com/browse/SOARCLIN-22585" r:id="rId276"/>
    <hyperlink display="SOARCLIN-22584" ref="A278" tooltip="https://jira2.cerner.com/browse/SOARCLIN-22584" r:id="rId277"/>
    <hyperlink ref="A279" tooltip="https://jira2.cerner.com/browse/SOARCLIN-22583" r:id="rId278"/>
    <hyperlink ref="A280" tooltip="https://jira2.cerner.com/browse/SOARCLIN-22580" r:id="rId279"/>
    <hyperlink ref="A281" tooltip="https://jira2.cerner.com/browse/SOARCLIN-22575" r:id="rId280"/>
    <hyperlink ref="A282" tooltip="https://jira2.cerner.com/browse/SOARCLIN-22567" r:id="rId281"/>
    <hyperlink ref="A283" tooltip="https://jira2.cerner.com/browse/SOARCLIN-22566" r:id="rId282"/>
    <hyperlink ref="A284" tooltip="https://jira2.cerner.com/browse/SOARCLIN-22542" r:id="rId283"/>
    <hyperlink ref="A285" tooltip="https://jira2.cerner.com/browse/SOARCLIN-22540" r:id="rId284"/>
    <hyperlink ref="A286" tooltip="https://jira2.cerner.com/browse/SOARCLIN-22534" r:id="rId285"/>
    <hyperlink ref="A287" tooltip="https://jira2.cerner.com/browse/SOARCLIN-22521" r:id="rId286"/>
    <hyperlink ref="A288" tooltip="https://jira2.cerner.com/browse/SOARCLIN-22518" r:id="rId287"/>
    <hyperlink ref="A289" tooltip="https://jira2.cerner.com/browse/SOARCLIN-22514" r:id="rId288"/>
    <hyperlink ref="A290" tooltip="https://jira2.cerner.com/browse/SOARCLIN-22512" r:id="rId289"/>
    <hyperlink ref="A291" tooltip="https://jira2.cerner.com/browse/SOARCLIN-22510" r:id="rId290"/>
    <hyperlink ref="A292" tooltip="https://jira2.cerner.com/browse/SOARCLIN-22509" r:id="rId291"/>
    <hyperlink ref="A293" tooltip="https://jira2.cerner.com/browse/SOARCLIN-22508" r:id="rId292"/>
    <hyperlink ref="A294" tooltip="https://jira2.cerner.com/browse/SOARCLIN-22507" r:id="rId293"/>
    <hyperlink ref="A295" tooltip="https://jira2.cerner.com/browse/SOARCLIN-22504" r:id="rId294"/>
    <hyperlink ref="A296" tooltip="https://jira2.cerner.com/browse/SOARCLIN-22503" r:id="rId295"/>
    <hyperlink ref="A297" tooltip="https://jira2.cerner.com/browse/SOARCLIN-22485" r:id="rId296"/>
    <hyperlink ref="A298" tooltip="https://jira2.cerner.com/browse/SOARCLIN-22482" r:id="rId297"/>
    <hyperlink ref="A299" tooltip="https://jira2.cerner.com/browse/SOARCLIN-22481" r:id="rId298"/>
    <hyperlink ref="A300" tooltip="https://jira2.cerner.com/browse/SOARCLIN-22477" r:id="rId299"/>
    <hyperlink ref="A301" tooltip="https://jira2.cerner.com/browse/SOARCLIN-22462" r:id="rId300"/>
    <hyperlink ref="A302" tooltip="https://jira2.cerner.com/browse/SOARCLIN-22450" r:id="rId301"/>
    <hyperlink ref="A303" tooltip="https://jira2.cerner.com/browse/SOARCLIN-22447" r:id="rId302"/>
    <hyperlink ref="A304" tooltip="https://jira2.cerner.com/browse/SOARCLIN-22444" r:id="rId303"/>
    <hyperlink ref="A305" tooltip="https://jira2.cerner.com/browse/SOARCLIN-22439" r:id="rId304"/>
    <hyperlink ref="A306" tooltip="https://jira2.cerner.com/browse/SOARCLIN-22438" r:id="rId305"/>
    <hyperlink ref="A307" tooltip="https://jira2.cerner.com/browse/SOARCLIN-22436" r:id="rId306"/>
    <hyperlink ref="A308" tooltip="https://jira2.cerner.com/browse/SOARCLIN-22433" r:id="rId307"/>
    <hyperlink ref="A309" tooltip="https://jira2.cerner.com/browse/SOARCLIN-22432" r:id="rId308"/>
    <hyperlink ref="A310" tooltip="https://jira2.cerner.com/browse/SOARCLIN-22430" r:id="rId309"/>
    <hyperlink ref="A311" tooltip="https://jira2.cerner.com/browse/SOARCLIN-22429" r:id="rId310"/>
    <hyperlink ref="A312" tooltip="https://jira2.cerner.com/browse/SOARCLIN-22428" r:id="rId311"/>
    <hyperlink ref="A313" tooltip="https://jira2.cerner.com/browse/SOARCLIN-22427" r:id="rId312"/>
    <hyperlink ref="A314" tooltip="https://jira2.cerner.com/browse/SOARCLIN-22426" r:id="rId313"/>
    <hyperlink ref="A315" tooltip="https://jira2.cerner.com/browse/SOARCLIN-22425" r:id="rId314"/>
    <hyperlink ref="A316" tooltip="https://jira2.cerner.com/browse/SOARCLIN-22424" r:id="rId315"/>
    <hyperlink ref="A317" tooltip="https://jira2.cerner.com/browse/SOARCLIN-22423" r:id="rId316"/>
    <hyperlink ref="A318" tooltip="https://jira2.cerner.com/browse/SOARCLIN-22422" r:id="rId317"/>
    <hyperlink ref="A319" tooltip="https://jira2.cerner.com/browse/SOARCLIN-22421" r:id="rId318"/>
    <hyperlink ref="A320" tooltip="https://jira2.cerner.com/browse/SOARCLIN-22420" r:id="rId319"/>
    <hyperlink ref="A321" tooltip="https://jira2.cerner.com/browse/SOARCLIN-22419" r:id="rId320"/>
    <hyperlink ref="A322" tooltip="https://jira2.cerner.com/browse/SOARCLIN-22416" r:id="rId321"/>
    <hyperlink ref="A323" tooltip="https://jira2.cerner.com/browse/SOARCLIN-22415" r:id="rId322"/>
    <hyperlink ref="A324" tooltip="https://jira2.cerner.com/browse/SOARCLIN-22413" r:id="rId323"/>
    <hyperlink ref="A325" tooltip="https://jira2.cerner.com/browse/SOARCLIN-22412" r:id="rId324"/>
    <hyperlink ref="A326" tooltip="https://jira2.cerner.com/browse/SOARCLIN-22410" r:id="rId325"/>
    <hyperlink ref="A327" tooltip="https://jira2.cerner.com/browse/SOARCLIN-22407" r:id="rId326"/>
    <hyperlink ref="A328" tooltip="https://jira2.cerner.com/browse/SOARCLIN-22406" r:id="rId327"/>
    <hyperlink ref="A329" tooltip="https://jira2.cerner.com/browse/SOARCLIN-22404" r:id="rId328"/>
    <hyperlink ref="A330" tooltip="https://jira2.cerner.com/browse/SOARCLIN-22401" r:id="rId329"/>
    <hyperlink ref="A331" tooltip="https://jira2.cerner.com/browse/SOARCLIN-22398" r:id="rId330"/>
    <hyperlink ref="A332" tooltip="https://jira2.cerner.com/browse/SOARCLIN-22396" r:id="rId331"/>
    <hyperlink ref="A333" tooltip="https://jira2.cerner.com/browse/SOARCLIN-22395" r:id="rId332"/>
    <hyperlink ref="A334" tooltip="https://jira2.cerner.com/browse/SOARCLIN-22392" r:id="rId333"/>
    <hyperlink ref="A335" tooltip="https://jira2.cerner.com/browse/SOARCLIN-22391" r:id="rId334"/>
    <hyperlink ref="A336" tooltip="https://jira2.cerner.com/browse/SOARCLIN-22390" r:id="rId335"/>
    <hyperlink ref="A337" tooltip="https://jira2.cerner.com/browse/SOARCLIN-22387" r:id="rId336"/>
    <hyperlink ref="A338" tooltip="https://jira2.cerner.com/browse/SOARCLIN-22385" r:id="rId337"/>
    <hyperlink ref="A339" tooltip="https://jira2.cerner.com/browse/SOARCLIN-22380" r:id="rId338"/>
    <hyperlink ref="A340" tooltip="https://jira2.cerner.com/browse/SOARCLIN-22376" r:id="rId339"/>
    <hyperlink ref="A341" tooltip="https://jira2.cerner.com/browse/SOARCLIN-22374" r:id="rId340"/>
    <hyperlink ref="A342" tooltip="https://jira2.cerner.com/browse/SOARCLIN-22371" r:id="rId341"/>
    <hyperlink ref="A343" tooltip="https://jira2.cerner.com/browse/SOARCLIN-22369" r:id="rId342"/>
    <hyperlink ref="A344" tooltip="https://jira2.cerner.com/browse/SOARCLIN-22368" r:id="rId343"/>
    <hyperlink ref="A345" tooltip="https://jira2.cerner.com/browse/SOARCLIN-22367" r:id="rId344"/>
    <hyperlink ref="A346" tooltip="https://jira2.cerner.com/browse/SOARCLIN-22254" r:id="rId345"/>
    <hyperlink ref="A347" tooltip="https://jira2.cerner.com/browse/SOARCLIN-22117" r:id="rId346"/>
    <hyperlink ref="A348" tooltip="https://jira2.cerner.com/browse/SOARCLIN-22085" r:id="rId347"/>
    <hyperlink ref="A349" tooltip="https://jira2.cerner.com/browse/SOARCLIN-22043" r:id="rId348"/>
    <hyperlink ref="A350" tooltip="https://jira2.cerner.com/browse/SOARCLIN-22007" r:id="rId349"/>
    <hyperlink ref="A351" tooltip="https://jira2.cerner.com/browse/SOARCLIN-21985" r:id="rId350"/>
    <hyperlink ref="A352" tooltip="https://jira2.cerner.com/browse/SOARCLIN-21955" r:id="rId351"/>
    <hyperlink ref="A353" tooltip="https://jira2.cerner.com/browse/SOARCLIN-21905" r:id="rId352"/>
    <hyperlink ref="A354" tooltip="https://jira2.cerner.com/browse/SOARCLIN-21877" r:id="rId353"/>
    <hyperlink ref="A355" tooltip="https://jira2.cerner.com/browse/SOARCLIN-21869" r:id="rId354"/>
    <hyperlink ref="A356" tooltip="https://jira2.cerner.com/browse/SOARCLIN-21812" r:id="rId355"/>
    <hyperlink ref="A357" tooltip="https://jira2.cerner.com/browse/SOARCLIN-21772" r:id="rId356"/>
    <hyperlink ref="A358" tooltip="https://jira2.cerner.com/browse/SOARCLIN-21714" r:id="rId357"/>
    <hyperlink ref="A359" tooltip="https://jira2.cerner.com/browse/SOARCLIN-21688" r:id="rId358"/>
    <hyperlink ref="A360" tooltip="https://jira2.cerner.com/browse/SOARCLIN-21677" r:id="rId359"/>
    <hyperlink ref="A361" tooltip="https://jira2.cerner.com/browse/SOARCLIN-21648" r:id="rId360"/>
    <hyperlink ref="A362" tooltip="https://jira2.cerner.com/browse/SOARCLIN-21624" r:id="rId361"/>
    <hyperlink ref="A363" tooltip="https://jira2.cerner.com/browse/SOARCLIN-21576" r:id="rId362"/>
    <hyperlink ref="A364" tooltip="https://jira2.cerner.com/browse/SOARCLIN-21546" r:id="rId363"/>
    <hyperlink ref="A365" tooltip="https://jira2.cerner.com/browse/SOARCLIN-21506" r:id="rId364"/>
    <hyperlink ref="A366" tooltip="https://jira2.cerner.com/browse/SOARCLIN-21486" r:id="rId365"/>
    <hyperlink ref="A367" tooltip="https://jira2.cerner.com/browse/SOARCLIN-21469" r:id="rId366"/>
    <hyperlink ref="A368" tooltip="https://jira2.cerner.com/browse/SOARCLIN-21298" r:id="rId367"/>
    <hyperlink ref="A369" tooltip="https://jira2.cerner.com/browse/SOARCLIN-21282" r:id="rId368"/>
    <hyperlink ref="A370" tooltip="https://jira2.cerner.com/browse/SOARCLIN-21252" r:id="rId369"/>
    <hyperlink ref="A371" tooltip="https://jira2.cerner.com/browse/SOARCLIN-21251" r:id="rId370"/>
    <hyperlink ref="A372" tooltip="https://jira2.cerner.com/browse/SOARCLIN-21238" r:id="rId371"/>
    <hyperlink ref="A373" tooltip="https://jira2.cerner.com/browse/SOARCLIN-21055" r:id="rId372"/>
    <hyperlink ref="A374" tooltip="https://jira2.cerner.com/browse/SOARCLIN-20932" r:id="rId373"/>
    <hyperlink ref="A375" tooltip="https://jira2.cerner.com/browse/SOARCLIN-20908" r:id="rId374"/>
    <hyperlink ref="A376" tooltip="https://jira2.cerner.com/browse/SOARCLIN-20901" r:id="rId375"/>
    <hyperlink ref="A377" tooltip="https://jira2.cerner.com/browse/SOARCLIN-20874" r:id="rId376"/>
    <hyperlink ref="A378" tooltip="https://jira2.cerner.com/browse/SOARCLIN-20872" r:id="rId377"/>
    <hyperlink ref="A379" tooltip="https://jira2.cerner.com/browse/SOARCLIN-20871" r:id="rId378"/>
    <hyperlink ref="A380" tooltip="https://jira2.cerner.com/browse/SOARCLIN-20869" r:id="rId379"/>
    <hyperlink ref="A381" tooltip="https://jira2.cerner.com/browse/SOARCLIN-20852" r:id="rId380"/>
    <hyperlink ref="A382" tooltip="https://jira2.cerner.com/browse/SOARCLIN-20737" r:id="rId381"/>
    <hyperlink ref="A383" tooltip="https://jira2.cerner.com/browse/SOARCLIN-20736" r:id="rId382"/>
    <hyperlink ref="A384" tooltip="https://jira2.cerner.com/browse/SOARCLIN-20735" r:id="rId383"/>
    <hyperlink ref="A385" tooltip="https://jira2.cerner.com/browse/SOARCLIN-20547" r:id="rId384"/>
    <hyperlink ref="A386" tooltip="https://jira2.cerner.com/browse/SOARCLIN-20545" r:id="rId385"/>
    <hyperlink ref="A387" tooltip="https://jira2.cerner.com/browse/SOARCLIN-20485" r:id="rId386"/>
    <hyperlink ref="A388" tooltip="https://jira2.cerner.com/browse/SOARCLIN-20443" r:id="rId387"/>
    <hyperlink ref="A389" tooltip="https://jira2.cerner.com/browse/SOARCLIN-20439" r:id="rId388"/>
    <hyperlink ref="A390" tooltip="https://jira2.cerner.com/browse/SOARCLIN-20384" r:id="rId389"/>
    <hyperlink ref="A391" tooltip="https://jira2.cerner.com/browse/SOARCLIN-20317" r:id="rId390"/>
    <hyperlink ref="A392" tooltip="https://jira2.cerner.com/browse/SOARCLIN-20306" r:id="rId391"/>
    <hyperlink ref="A393" tooltip="https://jira2.cerner.com/browse/SOARCLIN-20287" r:id="rId392"/>
    <hyperlink ref="A394" tooltip="https://jira2.cerner.com/browse/SOARCLIN-20245" r:id="rId393"/>
    <hyperlink ref="A395" tooltip="https://jira2.cerner.com/browse/SOARCLIN-20244" r:id="rId394"/>
    <hyperlink ref="A396" tooltip="https://jira2.cerner.com/browse/SOARCLIN-20228" r:id="rId395"/>
    <hyperlink ref="A397" tooltip="https://jira2.cerner.com/browse/SOARCLIN-20221" r:id="rId396"/>
    <hyperlink ref="A398" tooltip="https://jira2.cerner.com/browse/SOARCLIN-20198" r:id="rId397"/>
    <hyperlink ref="A399" tooltip="https://jira2.cerner.com/browse/SOARCLIN-20188" r:id="rId398"/>
    <hyperlink ref="A400" tooltip="https://jira2.cerner.com/browse/SOARCLIN-20173" r:id="rId399"/>
    <hyperlink ref="A401" tooltip="https://jira2.cerner.com/browse/SOARCLIN-20170" r:id="rId400"/>
    <hyperlink ref="A402" tooltip="https://jira2.cerner.com/browse/SOARCLIN-20165" r:id="rId401"/>
    <hyperlink ref="A403" tooltip="https://jira2.cerner.com/browse/SOARCLIN-20093" r:id="rId402"/>
    <hyperlink ref="A404" tooltip="https://jira2.cerner.com/browse/SOARCLIN-20066" r:id="rId403"/>
    <hyperlink ref="A405" tooltip="https://jira2.cerner.com/browse/SOARCLIN-20052" r:id="rId404"/>
    <hyperlink ref="A406" tooltip="https://jira2.cerner.com/browse/SOARCLIN-20050" r:id="rId405"/>
    <hyperlink ref="A407" tooltip="https://jira2.cerner.com/browse/SOARCLIN-19966" r:id="rId406"/>
    <hyperlink ref="A408" tooltip="https://jira2.cerner.com/browse/SOARCLIN-19964" r:id="rId407"/>
    <hyperlink ref="A409" tooltip="https://jira2.cerner.com/browse/SOARCLIN-19866" r:id="rId408"/>
    <hyperlink ref="A410" tooltip="https://jira2.cerner.com/browse/SOARCLIN-19836" r:id="rId409"/>
    <hyperlink ref="A411" tooltip="https://jira2.cerner.com/browse/SOARCLIN-19811" r:id="rId410"/>
    <hyperlink ref="A412" tooltip="https://jira2.cerner.com/browse/SOARCLIN-19778" r:id="rId411"/>
    <hyperlink ref="A413" tooltip="https://jira2.cerner.com/browse/SOARCLIN-19765" r:id="rId412"/>
    <hyperlink ref="A414" tooltip="https://jira2.cerner.com/browse/SOARCLIN-19742" r:id="rId413"/>
    <hyperlink ref="A415" tooltip="https://jira2.cerner.com/browse/SOARCLIN-19659" r:id="rId414"/>
    <hyperlink ref="A416" tooltip="https://jira2.cerner.com/browse/SOARCLIN-19636" r:id="rId415"/>
    <hyperlink ref="A417" tooltip="https://jira2.cerner.com/browse/SOARCLIN-19630" r:id="rId416"/>
    <hyperlink ref="A418" tooltip="https://jira2.cerner.com/browse/SOARCLIN-19573" r:id="rId417"/>
    <hyperlink ref="A419" tooltip="https://jira2.cerner.com/browse/SOARCLIN-19537" r:id="rId418"/>
    <hyperlink ref="A420" tooltip="https://jira2.cerner.com/browse/SOARCLIN-19500" r:id="rId419"/>
    <hyperlink ref="A421" tooltip="https://jira2.cerner.com/browse/SOARCLIN-19498" r:id="rId420"/>
    <hyperlink ref="A422" tooltip="https://jira2.cerner.com/browse/SOARCLIN-19475" r:id="rId421"/>
    <hyperlink ref="A423" tooltip="https://jira2.cerner.com/browse/SOARCLIN-19474" r:id="rId422"/>
    <hyperlink ref="A424" tooltip="https://jira2.cerner.com/browse/SOARCLIN-19334" r:id="rId423"/>
    <hyperlink ref="A425" tooltip="https://jira2.cerner.com/browse/SOARCLIN-19332" r:id="rId424"/>
    <hyperlink ref="A426" tooltip="https://jira2.cerner.com/browse/SOARCLIN-19329" r:id="rId425"/>
    <hyperlink ref="A427" tooltip="https://jira2.cerner.com/browse/SOARCLIN-19304" r:id="rId426"/>
    <hyperlink ref="A428" tooltip="https://jira2.cerner.com/browse/SOARCLIN-19275" r:id="rId427"/>
    <hyperlink ref="A429" tooltip="https://jira2.cerner.com/browse/SOARCLIN-19250" r:id="rId428"/>
    <hyperlink ref="A430" tooltip="https://jira2.cerner.com/browse/SOARCLIN-19243" r:id="rId429"/>
    <hyperlink ref="A431" tooltip="https://jira2.cerner.com/browse/SOARCLIN-19237" r:id="rId430"/>
    <hyperlink ref="A432" tooltip="https://jira2.cerner.com/browse/SOARCLIN-19214" r:id="rId431"/>
    <hyperlink ref="A433" tooltip="https://jira2.cerner.com/browse/SOARCLIN-19201" r:id="rId432"/>
    <hyperlink ref="A434" tooltip="https://jira2.cerner.com/browse/SOARCLIN-19192" r:id="rId433"/>
    <hyperlink ref="A435" tooltip="https://jira2.cerner.com/browse/SOARCLIN-19152" r:id="rId434"/>
    <hyperlink ref="A436" tooltip="https://jira2.cerner.com/browse/SOARCLIN-19151" r:id="rId435"/>
    <hyperlink ref="A437" tooltip="https://jira2.cerner.com/browse/SOARCLIN-19149" r:id="rId436"/>
    <hyperlink ref="A438" tooltip="https://jira2.cerner.com/browse/SOARCLIN-19117" r:id="rId437"/>
    <hyperlink ref="A439" tooltip="https://jira2.cerner.com/browse/SOARCLIN-19037" r:id="rId438"/>
    <hyperlink ref="A440" tooltip="https://jira2.cerner.com/browse/SOARCLIN-19008" r:id="rId439"/>
    <hyperlink ref="A441" tooltip="https://jira2.cerner.com/browse/SOARCLIN-18907" r:id="rId440"/>
    <hyperlink ref="A442" tooltip="https://jira2.cerner.com/browse/SOARCLIN-18867" r:id="rId441"/>
    <hyperlink ref="A443" tooltip="https://jira2.cerner.com/browse/SOARCLIN-18864" r:id="rId442"/>
    <hyperlink ref="A444" tooltip="https://jira2.cerner.com/browse/SOARCLIN-18818" r:id="rId443"/>
    <hyperlink ref="A445" tooltip="https://jira2.cerner.com/browse/SOARCLIN-18812" r:id="rId444"/>
    <hyperlink ref="A446" tooltip="https://jira2.cerner.com/browse/SOARCLIN-18778" r:id="rId445"/>
    <hyperlink ref="A447" tooltip="https://jira2.cerner.com/browse/SOARCLIN-18743" r:id="rId446"/>
    <hyperlink ref="A448" tooltip="https://jira2.cerner.com/browse/SOARCLIN-18620" r:id="rId447"/>
    <hyperlink ref="A449" tooltip="https://jira2.cerner.com/browse/SOARCLIN-18595" r:id="rId448"/>
    <hyperlink ref="A450" tooltip="https://jira2.cerner.com/browse/SOARCLIN-18521" r:id="rId449"/>
    <hyperlink ref="A451" tooltip="https://jira2.cerner.com/browse/SOARCLIN-18517" r:id="rId450"/>
    <hyperlink ref="A452" tooltip="https://jira2.cerner.com/browse/SOARCLIN-18512" r:id="rId451"/>
    <hyperlink ref="A453" tooltip="https://jira2.cerner.com/browse/SOARCLIN-18499" r:id="rId452"/>
    <hyperlink ref="A454" tooltip="https://jira2.cerner.com/browse/SOARCLIN-18491" r:id="rId453"/>
    <hyperlink ref="A455" tooltip="https://jira2.cerner.com/browse/SOARCLIN-18444" r:id="rId454"/>
    <hyperlink ref="A456" tooltip="https://jira2.cerner.com/browse/SOARCLIN-18429" r:id="rId455"/>
    <hyperlink ref="A457" tooltip="https://jira2.cerner.com/browse/SOARCLIN-18380" r:id="rId456"/>
    <hyperlink ref="A458" tooltip="https://jira2.cerner.com/browse/SOARCLIN-18374" r:id="rId457"/>
    <hyperlink ref="A459" tooltip="https://jira2.cerner.com/browse/SOARCLIN-18373" r:id="rId458"/>
    <hyperlink ref="A460" tooltip="https://jira2.cerner.com/browse/SOARCLIN-18371" r:id="rId459"/>
    <hyperlink ref="A461" tooltip="https://jira2.cerner.com/browse/SOARCLIN-18352" r:id="rId460"/>
    <hyperlink ref="A462" tooltip="https://jira2.cerner.com/browse/SOARCLIN-18320" r:id="rId461"/>
    <hyperlink ref="A463" tooltip="https://jira2.cerner.com/browse/SOARCLIN-18253" r:id="rId462"/>
    <hyperlink ref="A464" tooltip="https://jira2.cerner.com/browse/SOARCLIN-18176" r:id="rId463"/>
    <hyperlink ref="A465" tooltip="https://jira2.cerner.com/browse/SOARCLIN-18120" r:id="rId464"/>
    <hyperlink ref="A466" tooltip="https://jira2.cerner.com/browse/SOARCLIN-18091" r:id="rId465"/>
    <hyperlink ref="A467" tooltip="https://jira2.cerner.com/browse/SOARCLIN-18083" r:id="rId466"/>
    <hyperlink ref="A468" tooltip="https://jira2.cerner.com/browse/SOARCLIN-18076" r:id="rId467"/>
    <hyperlink ref="A469" tooltip="https://jira2.cerner.com/browse/SOARCLIN-18072" r:id="rId468"/>
    <hyperlink ref="A470" tooltip="https://jira2.cerner.com/browse/SOARCLIN-18061" r:id="rId469"/>
    <hyperlink ref="A471" tooltip="https://jira2.cerner.com/browse/SOARCLIN-18050" r:id="rId470"/>
    <hyperlink ref="A472" tooltip="https://jira2.cerner.com/browse/SOARCLIN-17993" r:id="rId471"/>
    <hyperlink ref="A473" tooltip="https://jira2.cerner.com/browse/SOARCLIN-17992" r:id="rId472"/>
    <hyperlink ref="A474" tooltip="https://jira2.cerner.com/browse/SOARCLIN-17982" r:id="rId473"/>
    <hyperlink ref="A475" tooltip="https://jira2.cerner.com/browse/SOARCLIN-17969" r:id="rId474"/>
    <hyperlink ref="A476" tooltip="https://jira2.cerner.com/browse/SOARCLIN-17963" r:id="rId475"/>
    <hyperlink ref="A477" tooltip="https://jira2.cerner.com/browse/SOARCLIN-17931" r:id="rId476"/>
    <hyperlink ref="A478" tooltip="https://jira2.cerner.com/browse/SOARCLIN-17868" r:id="rId477"/>
    <hyperlink ref="A479" tooltip="https://jira2.cerner.com/browse/SOARCLIN-17852" r:id="rId478"/>
    <hyperlink ref="A480" tooltip="https://jira2.cerner.com/browse/SOARCLIN-17841" r:id="rId479"/>
    <hyperlink ref="A481" tooltip="https://jira2.cerner.com/browse/SOARCLIN-17828" r:id="rId480"/>
    <hyperlink ref="A482" tooltip="https://jira2.cerner.com/browse/SOARCLIN-17819" r:id="rId481"/>
    <hyperlink ref="A483" tooltip="https://jira2.cerner.com/browse/SOARCLIN-17711" r:id="rId482"/>
    <hyperlink ref="A484" tooltip="https://jira2.cerner.com/browse/SOARCLIN-17675" r:id="rId483"/>
    <hyperlink ref="A485" tooltip="https://jira2.cerner.com/browse/SOARCLIN-17655" r:id="rId484"/>
    <hyperlink ref="A486" tooltip="https://jira2.cerner.com/browse/SOARCLIN-17646" r:id="rId485"/>
    <hyperlink ref="A487" tooltip="https://jira2.cerner.com/browse/SOARCLIN-17643" r:id="rId486"/>
    <hyperlink ref="A488" tooltip="https://jira2.cerner.com/browse/SOARCLIN-17584" r:id="rId487"/>
    <hyperlink ref="A489" tooltip="https://jira2.cerner.com/browse/SOARCLIN-17537" r:id="rId488"/>
    <hyperlink ref="A490" tooltip="https://jira2.cerner.com/browse/SOARCLIN-17531" r:id="rId489"/>
    <hyperlink ref="A491" tooltip="https://jira2.cerner.com/browse/SOARCLIN-17526" r:id="rId490"/>
    <hyperlink ref="A492" tooltip="https://jira2.cerner.com/browse/SOARCLIN-17504" r:id="rId491"/>
    <hyperlink ref="A493" tooltip="https://jira2.cerner.com/browse/SOARCLIN-17477" r:id="rId492"/>
    <hyperlink ref="A494" tooltip="https://jira2.cerner.com/browse/SOARCLIN-17467" r:id="rId493"/>
    <hyperlink ref="A495" tooltip="https://jira2.cerner.com/browse/SOARCLIN-17433" r:id="rId494"/>
    <hyperlink ref="A496" tooltip="https://jira2.cerner.com/browse/SOARCLIN-17428" r:id="rId495"/>
    <hyperlink ref="A497" tooltip="https://jira2.cerner.com/browse/SOARCLIN-17420" r:id="rId496"/>
    <hyperlink ref="A498" tooltip="https://jira2.cerner.com/browse/SOARCLIN-17416" r:id="rId497"/>
    <hyperlink ref="A499" tooltip="https://jira2.cerner.com/browse/SOARCLIN-17392" r:id="rId498"/>
    <hyperlink ref="A500" tooltip="https://jira2.cerner.com/browse/SOARCLIN-17391" r:id="rId499"/>
    <hyperlink ref="A501" tooltip="https://jira2.cerner.com/browse/SOARCLIN-17385" r:id="rId500"/>
    <hyperlink ref="A502" tooltip="https://jira2.cerner.com/browse/SOARCLIN-17377" r:id="rId501"/>
    <hyperlink ref="A503" tooltip="https://jira2.cerner.com/browse/SOARCLIN-17372" r:id="rId502"/>
    <hyperlink ref="A504" tooltip="https://jira2.cerner.com/browse/SOARCLIN-17348" r:id="rId503"/>
    <hyperlink ref="A505" tooltip="https://jira2.cerner.com/browse/SOARCLIN-17338" r:id="rId504"/>
    <hyperlink ref="A506" tooltip="https://jira2.cerner.com/browse/SOARCLIN-17333" r:id="rId505"/>
    <hyperlink ref="A507" tooltip="https://jira2.cerner.com/browse/SOARCLIN-17329" r:id="rId506"/>
    <hyperlink ref="A508" tooltip="https://jira2.cerner.com/browse/SOARCLIN-17297" r:id="rId507"/>
    <hyperlink ref="A509" tooltip="https://jira2.cerner.com/browse/SOARCLIN-17285" r:id="rId508"/>
    <hyperlink ref="A510" tooltip="https://jira2.cerner.com/browse/SOARCLIN-17279" r:id="rId509"/>
    <hyperlink ref="A511" tooltip="https://jira2.cerner.com/browse/SOARCLIN-17275" r:id="rId510"/>
    <hyperlink ref="A512" tooltip="https://jira2.cerner.com/browse/SOARCLIN-17270" r:id="rId511"/>
    <hyperlink ref="A513" tooltip="https://jira2.cerner.com/browse/SOARCLIN-17251" r:id="rId512"/>
    <hyperlink ref="A514" tooltip="https://jira2.cerner.com/browse/SOARCLIN-17213" r:id="rId513"/>
    <hyperlink ref="A515" tooltip="https://jira2.cerner.com/browse/SOARCLIN-17197" r:id="rId514"/>
    <hyperlink ref="A516" tooltip="https://jira2.cerner.com/browse/SOARCLIN-17186" r:id="rId515"/>
    <hyperlink ref="A517" tooltip="https://jira2.cerner.com/browse/SOARCLIN-17185" r:id="rId516"/>
    <hyperlink ref="A518" tooltip="https://jira2.cerner.com/browse/SOARCLIN-17173" r:id="rId517"/>
    <hyperlink ref="A519" tooltip="https://jira2.cerner.com/browse/SOARCLIN-17165" r:id="rId518"/>
    <hyperlink ref="A520" tooltip="https://jira2.cerner.com/browse/SOARCLIN-17138" r:id="rId519"/>
    <hyperlink ref="A521" tooltip="https://jira2.cerner.com/browse/SOARCLIN-17136" r:id="rId520"/>
    <hyperlink ref="A522" tooltip="https://jira2.cerner.com/browse/SOARCLIN-17135" r:id="rId521"/>
    <hyperlink ref="A523" tooltip="https://jira2.cerner.com/browse/SOARCLIN-17134" r:id="rId522"/>
    <hyperlink ref="A524" tooltip="https://jira2.cerner.com/browse/SOARCLIN-17132" r:id="rId523"/>
    <hyperlink ref="A525" tooltip="https://jira2.cerner.com/browse/SOARCLIN-17131" r:id="rId524"/>
    <hyperlink ref="A526" tooltip="https://jira2.cerner.com/browse/SOARCLIN-17130" r:id="rId525"/>
    <hyperlink ref="A527" tooltip="https://jira2.cerner.com/browse/SOARCLIN-17129" r:id="rId526"/>
    <hyperlink ref="A528" tooltip="https://jira2.cerner.com/browse/SOARCLIN-17125" r:id="rId527"/>
    <hyperlink ref="A529" tooltip="https://jira2.cerner.com/browse/SOARCLIN-17114" r:id="rId528"/>
    <hyperlink ref="A530" tooltip="https://jira2.cerner.com/browse/SOARCLIN-17113" r:id="rId529"/>
    <hyperlink ref="A531" tooltip="https://jira2.cerner.com/browse/SOARCLIN-17108" r:id="rId530"/>
    <hyperlink ref="A532" tooltip="https://jira2.cerner.com/browse/SOARCLIN-17106" r:id="rId531"/>
    <hyperlink ref="A533" tooltip="https://jira2.cerner.com/browse/SOARCLIN-17105" r:id="rId532"/>
    <hyperlink ref="A534" tooltip="https://jira2.cerner.com/browse/SOARCLIN-17057" r:id="rId533"/>
    <hyperlink ref="A535" tooltip="https://jira2.cerner.com/browse/SOARCLIN-17052" r:id="rId534"/>
    <hyperlink ref="A536" tooltip="https://jira2.cerner.com/browse/SOARCLIN-16966" r:id="rId535"/>
    <hyperlink ref="A537" tooltip="https://jira2.cerner.com/browse/SOARCLIN-16930" r:id="rId536"/>
    <hyperlink ref="A538" tooltip="https://jira2.cerner.com/browse/SOARCLIN-16925" r:id="rId537"/>
    <hyperlink ref="A539" tooltip="https://jira2.cerner.com/browse/SOARCLIN-16911" r:id="rId538"/>
    <hyperlink ref="A540" tooltip="https://jira2.cerner.com/browse/SOARCLIN-16884" r:id="rId539"/>
    <hyperlink ref="A541" tooltip="https://jira2.cerner.com/browse/SOARCLIN-16866" r:id="rId540"/>
    <hyperlink ref="A542" tooltip="https://jira2.cerner.com/browse/SOARCLIN-16860" r:id="rId541"/>
    <hyperlink ref="A543" tooltip="https://jira2.cerner.com/browse/SOARCLIN-16840" r:id="rId542"/>
    <hyperlink ref="A544" tooltip="https://jira2.cerner.com/browse/SOARCLIN-16820" r:id="rId543"/>
    <hyperlink ref="A545" tooltip="https://jira2.cerner.com/browse/SOARCLIN-16815" r:id="rId544"/>
    <hyperlink ref="A546" tooltip="https://jira2.cerner.com/browse/SOARCLIN-16783" r:id="rId545"/>
    <hyperlink ref="A547" tooltip="https://jira2.cerner.com/browse/SOARCLIN-16771" r:id="rId546"/>
    <hyperlink ref="A548" tooltip="https://jira2.cerner.com/browse/SOARCLIN-16770" r:id="rId547"/>
    <hyperlink ref="A549" tooltip="https://jira2.cerner.com/browse/SOARCLIN-16769" r:id="rId548"/>
    <hyperlink ref="A550" tooltip="https://jira2.cerner.com/browse/SOARCLIN-16767" r:id="rId549"/>
    <hyperlink ref="A551" tooltip="https://jira2.cerner.com/browse/SOARCLIN-16763" r:id="rId550"/>
    <hyperlink ref="A552" tooltip="https://jira2.cerner.com/browse/SOARCLIN-16730" r:id="rId551"/>
    <hyperlink ref="A553" tooltip="https://jira2.cerner.com/browse/SOARCLIN-16727" r:id="rId552"/>
    <hyperlink ref="A554" tooltip="https://jira2.cerner.com/browse/SOARCLIN-16722" r:id="rId553"/>
    <hyperlink ref="A555" tooltip="https://jira2.cerner.com/browse/SOARCLIN-16708" r:id="rId554"/>
    <hyperlink ref="A556" tooltip="https://jira2.cerner.com/browse/SOARCLIN-16707" r:id="rId555"/>
    <hyperlink ref="A557" tooltip="https://jira2.cerner.com/browse/SOARCLIN-16701" r:id="rId556"/>
    <hyperlink ref="A558" tooltip="https://jira2.cerner.com/browse/SOARCLIN-16672" r:id="rId557"/>
    <hyperlink ref="A559" tooltip="https://jira2.cerner.com/browse/SOARCLIN-16650" r:id="rId558"/>
    <hyperlink ref="A560" tooltip="https://jira2.cerner.com/browse/SOARCLIN-16569" r:id="rId559"/>
    <hyperlink ref="A561" tooltip="https://jira2.cerner.com/browse/SOARCLIN-16565" r:id="rId560"/>
    <hyperlink ref="A562" tooltip="https://jira2.cerner.com/browse/SOARCLIN-16548" r:id="rId561"/>
    <hyperlink ref="A563" tooltip="https://jira2.cerner.com/browse/SOARCLIN-16477" r:id="rId562"/>
    <hyperlink ref="A564" tooltip="https://jira2.cerner.com/browse/SOARCLIN-16475" r:id="rId563"/>
    <hyperlink ref="A565" tooltip="https://jira2.cerner.com/browse/SOARCLIN-16472" r:id="rId564"/>
    <hyperlink ref="A566" tooltip="https://jira2.cerner.com/browse/SOARCLIN-16460" r:id="rId565"/>
    <hyperlink ref="A567" tooltip="https://jira2.cerner.com/browse/SOARCLIN-16440" r:id="rId566"/>
    <hyperlink ref="A568" tooltip="https://jira2.cerner.com/browse/SOARCLIN-16437" r:id="rId567"/>
    <hyperlink ref="A569" tooltip="https://jira2.cerner.com/browse/SOARCLIN-16429" r:id="rId568"/>
    <hyperlink ref="A570" tooltip="https://jira2.cerner.com/browse/SOARCLIN-16422" r:id="rId569"/>
    <hyperlink ref="A571" tooltip="https://jira2.cerner.com/browse/SOARCLIN-16402" r:id="rId570"/>
    <hyperlink ref="A572" tooltip="https://jira2.cerner.com/browse/SOARCLIN-16386" r:id="rId571"/>
    <hyperlink ref="A573" tooltip="https://jira2.cerner.com/browse/SOARCLIN-16317" r:id="rId572"/>
    <hyperlink ref="A574" tooltip="https://jira2.cerner.com/browse/SOARCLIN-16315" r:id="rId573"/>
    <hyperlink ref="A575" tooltip="https://jira2.cerner.com/browse/SOARCLIN-16308" r:id="rId574"/>
    <hyperlink ref="A576" tooltip="https://jira2.cerner.com/browse/SOARCLIN-16307" r:id="rId575"/>
    <hyperlink ref="A577" tooltip="https://jira2.cerner.com/browse/SOARCLIN-16304" r:id="rId576"/>
    <hyperlink ref="A578" tooltip="https://jira2.cerner.com/browse/SOARCLIN-16303" r:id="rId577"/>
    <hyperlink ref="A579" tooltip="https://jira2.cerner.com/browse/SOARCLIN-16276" r:id="rId578"/>
    <hyperlink ref="A580" tooltip="https://jira2.cerner.com/browse/SOARCLIN-16272" r:id="rId579"/>
    <hyperlink ref="A581" tooltip="https://jira2.cerner.com/browse/SOARCLIN-16251" r:id="rId580"/>
    <hyperlink ref="A582" tooltip="https://jira2.cerner.com/browse/SOARCLIN-16245" r:id="rId581"/>
    <hyperlink ref="A583" tooltip="https://jira2.cerner.com/browse/SOARCLIN-16191" r:id="rId582"/>
    <hyperlink ref="A584" tooltip="https://jira2.cerner.com/browse/SOARCLIN-16190" r:id="rId583"/>
    <hyperlink ref="A585" tooltip="https://jira2.cerner.com/browse/SOARCLIN-16176" r:id="rId584"/>
    <hyperlink ref="A586" tooltip="https://jira2.cerner.com/browse/SOARCLIN-15913" r:id="rId585"/>
    <hyperlink ref="A587" tooltip="https://jira2.cerner.com/browse/SOARCLIN-15901" r:id="rId586"/>
    <hyperlink ref="A588" tooltip="https://jira2.cerner.com/browse/SOARCLIN-15883" r:id="rId587"/>
    <hyperlink ref="A589" tooltip="https://jira2.cerner.com/browse/SOARCLIN-15861" r:id="rId588"/>
    <hyperlink ref="A590" tooltip="https://jira2.cerner.com/browse/SOARCLIN-15851" r:id="rId589"/>
    <hyperlink ref="A591" tooltip="https://jira2.cerner.com/browse/SOARCLIN-15839" r:id="rId590"/>
    <hyperlink ref="A592" tooltip="https://jira2.cerner.com/browse/SOARCLIN-15805" r:id="rId591"/>
    <hyperlink ref="A593" tooltip="https://jira2.cerner.com/browse/SOARCLIN-15734" r:id="rId592"/>
    <hyperlink ref="A594" tooltip="https://jira2.cerner.com/browse/SOARCLIN-15639" r:id="rId593"/>
    <hyperlink ref="A595" tooltip="https://jira2.cerner.com/browse/SOARCLIN-15547" r:id="rId594"/>
    <hyperlink ref="A596" tooltip="https://jira2.cerner.com/browse/SOARCLIN-15410" r:id="rId595"/>
    <hyperlink ref="A597" tooltip="https://jira2.cerner.com/browse/SOARCLIN-15297" r:id="rId596"/>
    <hyperlink ref="A598" tooltip="https://jira2.cerner.com/browse/SOARCLIN-15287" r:id="rId597"/>
    <hyperlink ref="A599" tooltip="https://jira2.cerner.com/browse/SOARCLIN-15019" r:id="rId598"/>
    <hyperlink ref="A600" tooltip="https://jira2.cerner.com/browse/SOARCLIN-15018" r:id="rId599"/>
    <hyperlink ref="A601" tooltip="https://jira2.cerner.com/browse/SOARCLIN-15017" r:id="rId600"/>
    <hyperlink ref="A602" tooltip="https://jira2.cerner.com/browse/SOARCLIN-15016" r:id="rId601"/>
    <hyperlink ref="A603" tooltip="https://jira2.cerner.com/browse/SOARCLIN-15015" r:id="rId602"/>
    <hyperlink ref="A604" tooltip="https://jira2.cerner.com/browse/SOARCLIN-15014" r:id="rId603"/>
    <hyperlink ref="A605" tooltip="https://jira2.cerner.com/browse/SOARCLIN-14850" r:id="rId604"/>
    <hyperlink ref="A606" tooltip="https://jira2.cerner.com/browse/SOARCLIN-14849" r:id="rId605"/>
    <hyperlink ref="A607" tooltip="https://jira2.cerner.com/browse/SOARCLIN-14848" r:id="rId606"/>
    <hyperlink ref="A608" tooltip="https://jira2.cerner.com/browse/SOARCLIN-14847" r:id="rId607"/>
    <hyperlink ref="A609" tooltip="https://jira2.cerner.com/browse/SOARCLIN-14846" r:id="rId608"/>
    <hyperlink ref="A610" tooltip="https://jira2.cerner.com/browse/SOARCLIN-14845" r:id="rId609"/>
    <hyperlink ref="A611" tooltip="https://jira2.cerner.com/browse/SOARCLIN-14844" r:id="rId610"/>
    <hyperlink ref="A612" tooltip="https://jira2.cerner.com/browse/SOARCLIN-14843" r:id="rId611"/>
    <hyperlink ref="A613" tooltip="https://jira2.cerner.com/browse/SOARCLIN-14842" r:id="rId612"/>
    <hyperlink ref="A614" tooltip="https://jira2.cerner.com/browse/SOARCLIN-14841" r:id="rId613"/>
    <hyperlink ref="A615" tooltip="https://jira2.cerner.com/browse/SOARCLIN-3464" r:id="rId614"/>
    <hyperlink ref="A616" tooltip="https://jira2.cerner.com/browse/SOARCLIN-980" r:id="rId615"/>
    <hyperlink ref="A617" tooltip="https://jira2.cerner.com/browse/SOARCLIN-979" r:id="rId616"/>
    <hyperlink ref="A618" tooltip="https://jira2.cerner.com/browse/SOARCLIN-978" r:id="rId617"/>
    <hyperlink ref="A619" tooltip="https://jira2.cerner.com/browse/SOARCLIN-977" r:id="rId618"/>
    <hyperlink ref="A620" tooltip="https://jira2.cerner.com/browse/SOARCLIN-976" r:id="rId619"/>
    <hyperlink ref="A621" tooltip="https://jira2.cerner.com/browse/SOARCLIN-975" r:id="rId620"/>
    <hyperlink ref="A622" tooltip="https://jira2.cerner.com/browse/SOARCLIN-974" r:id="rId621"/>
    <hyperlink ref="A623" tooltip="https://jira2.cerner.com/browse/SOARCLIN-973" r:id="rId622"/>
    <hyperlink ref="A624" tooltip="https://jira2.cerner.com/browse/SOARCLIN-970" r:id="rId623"/>
    <hyperlink ref="A625" tooltip="https://jira2.cerner.com/browse/SOARCLIN-969" r:id="rId624"/>
    <hyperlink ref="A626" tooltip="https://jira2.cerner.com/browse/SOARCLIN-968" r:id="rId625"/>
    <hyperlink ref="A627" tooltip="https://jira2.cerner.com/browse/SOARCLIN-967" r:id="rId626"/>
    <hyperlink ref="A628" tooltip="https://jira2.cerner.com/browse/SOARCLIN-966" r:id="rId627"/>
    <hyperlink ref="A629" tooltip="https://jira2.cerner.com/browse/SOARCLIN-965" r:id="rId628"/>
    <hyperlink ref="A630" tooltip="https://jira2.cerner.com/browse/SOARCLIN-964" r:id="rId629"/>
    <hyperlink ref="A631" tooltip="https://jira2.cerner.com/browse/SOARCLIN-963" r:id="rId630"/>
    <hyperlink ref="A632" tooltip="https://jira2.cerner.com/browse/SOARCLIN-960" r:id="rId631"/>
    <hyperlink ref="A633" tooltip="https://jira2.cerner.com/browse/SOARCLIN-959" r:id="rId632"/>
    <hyperlink ref="A634" tooltip="https://jira2.cerner.com/browse/SOARCLIN-956" r:id="rId633"/>
    <hyperlink ref="A635" tooltip="https://jira2.cerner.com/browse/SOARCLIN-955" r:id="rId634"/>
    <hyperlink ref="A636" tooltip="https://jira2.cerner.com/browse/SOARCLIN-954" r:id="rId635"/>
    <hyperlink ref="A637" tooltip="https://jira2.cerner.com/browse/SOARCLIN-953" r:id="rId636"/>
    <hyperlink ref="A638" tooltip="https://jira2.cerner.com/browse/SOARCLIN-952" r:id="rId637"/>
    <hyperlink ref="A639" tooltip="https://jira2.cerner.com/browse/SOARCLIN-951" r:id="rId638"/>
    <hyperlink ref="A640" tooltip="https://jira2.cerner.com/browse/SOARCLIN-949" r:id="rId639"/>
    <hyperlink ref="A641" tooltip="https://jira2.cerner.com/browse/SOARCLIN-948" r:id="rId640"/>
    <hyperlink ref="A642" tooltip="https://jira2.cerner.com/browse/SOARCLIN-947" r:id="rId641"/>
    <hyperlink ref="A643" tooltip="https://jira2.cerner.com/browse/SOARCLIN-946" r:id="rId642"/>
    <hyperlink ref="A644" tooltip="https://jira2.cerner.com/browse/SOARCLIN-945" r:id="rId643"/>
    <hyperlink ref="A645" tooltip="https://jira2.cerner.com/browse/SOARCLIN-944" r:id="rId644"/>
    <hyperlink ref="A646" tooltip="https://jira2.cerner.com/browse/SOARCLIN-943" r:id="rId645"/>
    <hyperlink ref="A647" tooltip="https://jira2.cerner.com/browse/SOARCLIN-941" r:id="rId646"/>
    <hyperlink ref="A648" tooltip="https://jira2.cerner.com/browse/SOARCLIN-940" r:id="rId647"/>
    <hyperlink ref="A649" tooltip="https://jira2.cerner.com/browse/SOARCLIN-937" r:id="rId648"/>
    <hyperlink ref="A650" tooltip="https://jira2.cerner.com/browse/SOARCLIN-936" r:id="rId649"/>
    <hyperlink ref="A651" tooltip="https://jira2.cerner.com/browse/SOARCLIN-935" r:id="rId650"/>
    <hyperlink ref="A652" tooltip="https://jira2.cerner.com/browse/SOARCLIN-933" r:id="rId651"/>
    <hyperlink ref="A653" tooltip="https://jira2.cerner.com/browse/SOARCLIN-931" r:id="rId652"/>
    <hyperlink ref="A654" tooltip="https://jira2.cerner.com/browse/SOARCLIN-930" r:id="rId653"/>
    <hyperlink ref="A655" tooltip="https://jira2.cerner.com/browse/SOARCLIN-929" r:id="rId654"/>
    <hyperlink ref="A656" tooltip="https://jira2.cerner.com/browse/SOARCLIN-928" r:id="rId655"/>
    <hyperlink ref="A657" tooltip="https://jira2.cerner.com/browse/SOARCLIN-927" r:id="rId656"/>
    <hyperlink ref="A658" tooltip="https://jira2.cerner.com/browse/SOARCLIN-923" r:id="rId657"/>
    <hyperlink ref="A659" tooltip="https://jira2.cerner.com/browse/SOARCLIN-922" r:id="rId658"/>
    <hyperlink ref="A660" tooltip="https://jira2.cerner.com/browse/SOARCLIN-921" r:id="rId659"/>
    <hyperlink ref="A661" tooltip="https://jira2.cerner.com/browse/SOARCLIN-920" r:id="rId660"/>
    <hyperlink ref="A662" tooltip="https://jira2.cerner.com/browse/SOARCLIN-915" r:id="rId661"/>
    <hyperlink ref="A663" tooltip="https://jira2.cerner.com/browse/SOARCLIN-914" r:id="rId662"/>
    <hyperlink ref="A664" tooltip="https://jira2.cerner.com/browse/SOARCLIN-913" r:id="rId663"/>
    <hyperlink ref="A665" tooltip="https://jira2.cerner.com/browse/SOARCLIN-912" r:id="rId664"/>
    <hyperlink ref="A666" tooltip="https://jira2.cerner.com/browse/SOARCLIN-911" r:id="rId665"/>
    <hyperlink ref="A667" tooltip="https://jira2.cerner.com/browse/SOARCLIN-907" r:id="rId666"/>
    <hyperlink ref="A668" tooltip="https://jira2.cerner.com/browse/SOARCLIN-902" r:id="rId667"/>
    <hyperlink ref="A669" tooltip="https://jira2.cerner.com/browse/SOARCLIN-901" r:id="rId668"/>
    <hyperlink ref="A670" tooltip="https://jira2.cerner.com/browse/SOARCLIN-900" r:id="rId669"/>
    <hyperlink ref="A671" tooltip="https://jira2.cerner.com/browse/SOARCLIN-899" r:id="rId670"/>
    <hyperlink ref="A672" tooltip="https://jira2.cerner.com/browse/SOARCLIN-897" r:id="rId671"/>
    <hyperlink ref="A673" tooltip="https://jira2.cerner.com/browse/SOARCLIN-896" r:id="rId672"/>
    <hyperlink ref="A674" tooltip="https://jira2.cerner.com/browse/SOARCLIN-895" r:id="rId673"/>
    <hyperlink ref="A675" tooltip="https://jira2.cerner.com/browse/SOARCLIN-894" r:id="rId674"/>
    <hyperlink ref="A676" tooltip="https://jira2.cerner.com/browse/SOARCLIN-893" r:id="rId675"/>
    <hyperlink ref="A677" tooltip="https://jira2.cerner.com/browse/SOARCLIN-892" r:id="rId676"/>
    <hyperlink ref="A678" tooltip="https://jira2.cerner.com/browse/SOARCLIN-891" r:id="rId677"/>
    <hyperlink ref="A679" tooltip="https://jira2.cerner.com/browse/SOARCLIN-890" r:id="rId678"/>
    <hyperlink ref="A680" tooltip="https://jira2.cerner.com/browse/SOARCLIN-889" r:id="rId679"/>
    <hyperlink ref="A681" tooltip="https://jira2.cerner.com/browse/SOARCLIN-887" r:id="rId680"/>
    <hyperlink ref="A682" tooltip="https://jira2.cerner.com/browse/SOARCLIN-882" r:id="rId681"/>
    <hyperlink ref="A683" tooltip="https://jira2.cerner.com/browse/SOARCLIN-881" r:id="rId682"/>
    <hyperlink ref="A684" tooltip="https://jira2.cerner.com/browse/SOARCLIN-879" r:id="rId683"/>
    <hyperlink ref="A685" tooltip="https://jira2.cerner.com/browse/SOARCLIN-877" r:id="rId684"/>
    <hyperlink ref="A686" tooltip="https://jira2.cerner.com/browse/SOARCLIN-876" r:id="rId685"/>
    <hyperlink ref="A687" tooltip="https://jira2.cerner.com/browse/SOARCLIN-875" r:id="rId686"/>
    <hyperlink ref="A688" tooltip="https://jira2.cerner.com/browse/SOARCLIN-874" r:id="rId687"/>
    <hyperlink ref="A689" tooltip="https://jira2.cerner.com/browse/SOARCLIN-871" r:id="rId688"/>
    <hyperlink ref="A690" tooltip="https://jira2.cerner.com/browse/SOARCLIN-870" r:id="rId689"/>
    <hyperlink ref="A691" tooltip="https://jira2.cerner.com/browse/SOARCLIN-869" r:id="rId690"/>
    <hyperlink ref="A692" tooltip="https://jira2.cerner.com/browse/SOARCLIN-861" r:id="rId691"/>
    <hyperlink ref="A693" tooltip="https://jira2.cerner.com/browse/SOARCLIN-857" r:id="rId692"/>
    <hyperlink ref="A694" tooltip="https://jira2.cerner.com/browse/SOARCLIN-854" r:id="rId693"/>
    <hyperlink ref="A695" tooltip="https://jira2.cerner.com/browse/SOARCLIN-853" r:id="rId694"/>
    <hyperlink ref="A696" tooltip="https://jira2.cerner.com/browse/SOARCLIN-852" r:id="rId695"/>
    <hyperlink ref="A697" tooltip="https://jira2.cerner.com/browse/SOARCLIN-851" r:id="rId696"/>
    <hyperlink ref="A698" tooltip="https://jira2.cerner.com/browse/SOARCLIN-850" r:id="rId697"/>
    <hyperlink ref="A699" tooltip="https://jira2.cerner.com/browse/SOARCLIN-849" r:id="rId698"/>
    <hyperlink ref="A700" tooltip="https://jira2.cerner.com/browse/SOARCLIN-848" r:id="rId699"/>
    <hyperlink ref="A701" tooltip="https://jira2.cerner.com/browse/SOARCLIN-847" r:id="rId700"/>
    <hyperlink ref="A702" tooltip="https://jira2.cerner.com/browse/SOARCLIN-846" r:id="rId701"/>
    <hyperlink ref="A703" tooltip="https://jira2.cerner.com/browse/SOARCLIN-845" r:id="rId702"/>
    <hyperlink ref="A704" tooltip="https://jira2.cerner.com/browse/SOARCLIN-844" r:id="rId703"/>
    <hyperlink ref="A705" tooltip="https://jira2.cerner.com/browse/SOARCLIN-843" r:id="rId704"/>
    <hyperlink ref="A706" tooltip="https://jira2.cerner.com/browse/SOARCLIN-842" r:id="rId705"/>
    <hyperlink ref="A707" tooltip="https://jira2.cerner.com/browse/SOARCLIN-841" r:id="rId706"/>
    <hyperlink ref="A708" tooltip="https://jira2.cerner.com/browse/SOARCLIN-838" r:id="rId707"/>
    <hyperlink ref="A709" tooltip="https://jira2.cerner.com/browse/SOARCLIN-836" r:id="rId708"/>
    <hyperlink ref="A710" tooltip="https://jira2.cerner.com/browse/SOARCLIN-833" r:id="rId709"/>
    <hyperlink ref="A711" tooltip="https://jira2.cerner.com/browse/SOARCLIN-830" r:id="rId710"/>
    <hyperlink ref="A712" tooltip="https://jira2.cerner.com/browse/SOARCLIN-829" r:id="rId711"/>
    <hyperlink ref="A713" tooltip="https://jira2.cerner.com/browse/SOARCLIN-828" r:id="rId712"/>
    <hyperlink ref="A714" tooltip="https://jira2.cerner.com/browse/SOARCLIN-827" r:id="rId713"/>
    <hyperlink ref="A715" tooltip="https://jira2.cerner.com/browse/SOARCLIN-824" r:id="rId714"/>
    <hyperlink ref="A716" tooltip="https://jira2.cerner.com/browse/SOARCLIN-823" r:id="rId715"/>
    <hyperlink ref="A717" tooltip="https://jira2.cerner.com/browse/SOARCLIN-822" r:id="rId716"/>
    <hyperlink ref="A718" tooltip="https://jira2.cerner.com/browse/SOARCLIN-820" r:id="rId717"/>
    <hyperlink ref="A719" tooltip="https://jira2.cerner.com/browse/SOARCLIN-819" r:id="rId718"/>
    <hyperlink ref="A720" tooltip="https://jira2.cerner.com/browse/SOARCLIN-816" r:id="rId719"/>
    <hyperlink ref="A721" tooltip="https://jira2.cerner.com/browse/SOARCLIN-815" r:id="rId720"/>
    <hyperlink ref="A722" tooltip="https://jira2.cerner.com/browse/SOARCLIN-814" r:id="rId721"/>
    <hyperlink ref="A723" tooltip="https://jira2.cerner.com/browse/SOARCLIN-812" r:id="rId722"/>
    <hyperlink ref="A724" tooltip="https://jira2.cerner.com/browse/SOARCLIN-811" r:id="rId723"/>
    <hyperlink ref="A725" tooltip="https://jira2.cerner.com/browse/SOARCLIN-810" r:id="rId724"/>
    <hyperlink ref="A726" tooltip="https://jira2.cerner.com/browse/SOARCLIN-809" r:id="rId725"/>
    <hyperlink ref="A727" tooltip="https://jira2.cerner.com/browse/SOARCLIN-808" r:id="rId726"/>
    <hyperlink ref="A728" tooltip="https://jira2.cerner.com/browse/SOARCLIN-807" r:id="rId727"/>
    <hyperlink ref="A729" tooltip="https://jira2.cerner.com/browse/SOARCLIN-806" r:id="rId728"/>
    <hyperlink ref="A730" tooltip="https://jira2.cerner.com/browse/SOARCLIN-805" r:id="rId729"/>
    <hyperlink ref="A731" tooltip="https://jira2.cerner.com/browse/SOARCLIN-804" r:id="rId730"/>
    <hyperlink ref="A732" tooltip="https://jira2.cerner.com/browse/SOARCLIN-803" r:id="rId731"/>
    <hyperlink ref="A733" tooltip="https://jira2.cerner.com/browse/SOARCLIN-802" r:id="rId732"/>
    <hyperlink ref="A734" tooltip="https://jira2.cerner.com/browse/SOARCLIN-801" r:id="rId733"/>
    <hyperlink ref="A735" tooltip="https://jira2.cerner.com/browse/SOARCLIN-799" r:id="rId734"/>
    <hyperlink ref="A736" tooltip="https://jira2.cerner.com/browse/SOARCLIN-798" r:id="rId735"/>
    <hyperlink ref="A737" tooltip="https://jira2.cerner.com/browse/SOARCLIN-797" r:id="rId736"/>
    <hyperlink ref="A738" tooltip="https://jira2.cerner.com/browse/SOARCLIN-794" r:id="rId737"/>
    <hyperlink ref="A739" tooltip="https://jira2.cerner.com/browse/SOARCLIN-792" r:id="rId738"/>
    <hyperlink ref="A740" tooltip="https://jira2.cerner.com/browse/SOARCLIN-790" r:id="rId739"/>
    <hyperlink ref="A741" tooltip="https://jira2.cerner.com/browse/SOARCLIN-788" r:id="rId740"/>
    <hyperlink ref="A742" tooltip="https://jira2.cerner.com/browse/SOARCLIN-787" r:id="rId741"/>
    <hyperlink ref="A743" tooltip="https://jira2.cerner.com/browse/SOARCLIN-782" r:id="rId742"/>
    <hyperlink ref="A744" tooltip="https://jira2.cerner.com/browse/SOARCLIN-780" r:id="rId743"/>
    <hyperlink ref="A745" tooltip="https://jira2.cerner.com/browse/SOARCLIN-779" r:id="rId744"/>
    <hyperlink ref="A746" tooltip="https://jira2.cerner.com/browse/SOARCLIN-778" r:id="rId745"/>
    <hyperlink ref="A747" tooltip="https://jira2.cerner.com/browse/SOARCLIN-777" r:id="rId746"/>
    <hyperlink ref="A748" tooltip="https://jira2.cerner.com/browse/SOARCLIN-776" r:id="rId747"/>
    <hyperlink ref="A749" tooltip="https://jira2.cerner.com/browse/SOARCLIN-775" r:id="rId748"/>
    <hyperlink ref="A750" tooltip="https://jira2.cerner.com/browse/SOARCLIN-774" r:id="rId749"/>
    <hyperlink ref="A751" tooltip="https://jira2.cerner.com/browse/SOARCLIN-773" r:id="rId750"/>
    <hyperlink ref="A752" tooltip="https://jira2.cerner.com/browse/SOARCLIN-772" r:id="rId751"/>
    <hyperlink ref="A753" tooltip="https://jira2.cerner.com/browse/SOARCLIN-770" r:id="rId752"/>
    <hyperlink ref="A754" tooltip="https://jira2.cerner.com/browse/SOARCLIN-769" r:id="rId753"/>
    <hyperlink ref="A755" tooltip="https://jira2.cerner.com/browse/SOARCLIN-768" r:id="rId754"/>
    <hyperlink ref="A756" tooltip="https://jira2.cerner.com/browse/SOARCLIN-765" r:id="rId755"/>
    <hyperlink ref="A757" tooltip="https://jira2.cerner.com/browse/SOARCLIN-756" r:id="rId756"/>
    <hyperlink ref="A758" tooltip="https://jira2.cerner.com/browse/SOARCLIN-755" r:id="rId757"/>
    <hyperlink ref="A759" tooltip="https://jira2.cerner.com/browse/SOARCLIN-754" r:id="rId758"/>
    <hyperlink ref="A760" tooltip="https://jira2.cerner.com/browse/SOARCLIN-751" r:id="rId759"/>
    <hyperlink ref="A761" tooltip="https://jira2.cerner.com/browse/SOARCLIN-750" r:id="rId760"/>
    <hyperlink ref="A762" tooltip="https://jira2.cerner.com/browse/SOARCLIN-749" r:id="rId761"/>
    <hyperlink ref="A763" tooltip="https://jira2.cerner.com/browse/SOARCLIN-748" r:id="rId762"/>
    <hyperlink ref="A764" tooltip="https://jira2.cerner.com/browse/SOARCLIN-747" r:id="rId763"/>
    <hyperlink ref="A765" tooltip="https://jira2.cerner.com/browse/SOARCLIN-743" r:id="rId764"/>
    <hyperlink ref="A766" tooltip="https://jira2.cerner.com/browse/SOARCLIN-741" r:id="rId765"/>
    <hyperlink ref="A767" tooltip="https://jira2.cerner.com/browse/SOARCLIN-740" r:id="rId766"/>
    <hyperlink ref="A768" tooltip="https://jira2.cerner.com/browse/SOARCLIN-739" r:id="rId767"/>
    <hyperlink ref="A769" tooltip="https://jira2.cerner.com/browse/SOARCLIN-738" r:id="rId768"/>
    <hyperlink ref="A770" tooltip="https://jira2.cerner.com/browse/SOARCLIN-737" r:id="rId769"/>
    <hyperlink ref="A771" tooltip="https://jira2.cerner.com/browse/SOARCLIN-736" r:id="rId770"/>
    <hyperlink ref="A772" tooltip="https://jira2.cerner.com/browse/SOARCLIN-735" r:id="rId771"/>
    <hyperlink ref="A773" tooltip="https://jira2.cerner.com/browse/SOARCLIN-734" r:id="rId772"/>
    <hyperlink ref="A774" tooltip="https://jira2.cerner.com/browse/SOARCLIN-733" r:id="rId773"/>
    <hyperlink ref="A775" tooltip="https://jira2.cerner.com/browse/SOARCLIN-731" r:id="rId774"/>
    <hyperlink ref="A776" tooltip="https://jira2.cerner.com/browse/SOARCLIN-729" r:id="rId775"/>
    <hyperlink ref="A777" tooltip="https://jira2.cerner.com/browse/SOARCLIN-728" r:id="rId776"/>
    <hyperlink ref="A778" tooltip="https://jira2.cerner.com/browse/SOARCLIN-727" r:id="rId777"/>
    <hyperlink ref="A779" tooltip="https://jira2.cerner.com/browse/SOARCLIN-726" r:id="rId778"/>
    <hyperlink ref="A780" tooltip="https://jira2.cerner.com/browse/SOARCLIN-724" r:id="rId779"/>
    <hyperlink ref="A781" tooltip="https://jira2.cerner.com/browse/SOARCLIN-721" r:id="rId780"/>
    <hyperlink ref="A782" tooltip="https://jira2.cerner.com/browse/SOARCLIN-720" r:id="rId781"/>
    <hyperlink ref="A783" tooltip="https://jira2.cerner.com/browse/SOARCLIN-717" r:id="rId782"/>
    <hyperlink ref="A784" tooltip="https://jira2.cerner.com/browse/SOARCLIN-715" r:id="rId783"/>
    <hyperlink ref="A785" tooltip="https://jira2.cerner.com/browse/SOARCLIN-714" r:id="rId784"/>
    <hyperlink ref="A786" tooltip="https://jira2.cerner.com/browse/SOARCLIN-713" r:id="rId785"/>
    <hyperlink ref="A787" tooltip="https://jira2.cerner.com/browse/SOARCLIN-712" r:id="rId786"/>
    <hyperlink ref="A788" tooltip="https://jira2.cerner.com/browse/SOARCLIN-711" r:id="rId787"/>
    <hyperlink ref="A789" tooltip="https://jira2.cerner.com/browse/SOARCLIN-706" r:id="rId788"/>
    <hyperlink ref="A790" tooltip="https://jira2.cerner.com/browse/SOARCLIN-705" r:id="rId789"/>
    <hyperlink ref="A791" tooltip="https://jira2.cerner.com/browse/SOARCLIN-704" r:id="rId790"/>
    <hyperlink ref="A792" tooltip="https://jira2.cerner.com/browse/SOARCLIN-703" r:id="rId791"/>
    <hyperlink ref="A793" tooltip="https://jira2.cerner.com/browse/SOARCLIN-702" r:id="rId792"/>
    <hyperlink ref="A794" tooltip="https://jira2.cerner.com/browse/SOARCLIN-701" r:id="rId793"/>
    <hyperlink ref="A795" tooltip="https://jira2.cerner.com/browse/SOARCLIN-700" r:id="rId794"/>
    <hyperlink ref="A796" tooltip="https://jira2.cerner.com/browse/SOARCLIN-699" r:id="rId795"/>
    <hyperlink ref="A797" tooltip="https://jira2.cerner.com/browse/SOARCLIN-698" r:id="rId796"/>
    <hyperlink ref="A798" tooltip="https://jira2.cerner.com/browse/SOARCLIN-697" r:id="rId797"/>
    <hyperlink ref="A799" tooltip="https://jira2.cerner.com/browse/SOARCLIN-696" r:id="rId798"/>
    <hyperlink ref="A800" tooltip="https://jira2.cerner.com/browse/SOARCLIN-693" r:id="rId799"/>
    <hyperlink ref="A801" tooltip="https://jira2.cerner.com/browse/SOARCLIN-690" r:id="rId800"/>
    <hyperlink ref="A802" tooltip="https://jira2.cerner.com/browse/SOARCLIN-687" r:id="rId801"/>
    <hyperlink ref="A803" tooltip="https://jira2.cerner.com/browse/SOARCLIN-686" r:id="rId802"/>
    <hyperlink ref="A804" tooltip="https://jira2.cerner.com/browse/SOARCLIN-681" r:id="rId803"/>
    <hyperlink ref="A805" tooltip="https://jira2.cerner.com/browse/SOARCLIN-671" r:id="rId804"/>
    <hyperlink ref="A806" tooltip="https://jira2.cerner.com/browse/SOARCLIN-669" r:id="rId805"/>
    <hyperlink ref="A807" tooltip="https://jira2.cerner.com/browse/SOARCLIN-668" r:id="rId806"/>
    <hyperlink ref="A808" tooltip="https://jira2.cerner.com/browse/SOARCLIN-667" r:id="rId807"/>
    <hyperlink ref="A809" tooltip="https://jira2.cerner.com/browse/SOARCLIN-666" r:id="rId808"/>
    <hyperlink ref="A810" tooltip="https://jira2.cerner.com/browse/SOARCLIN-665" r:id="rId809"/>
    <hyperlink ref="A811" tooltip="https://jira2.cerner.com/browse/SOARCLIN-664" r:id="rId810"/>
    <hyperlink ref="A812" tooltip="https://jira2.cerner.com/browse/SOARCLIN-659" r:id="rId811"/>
    <hyperlink ref="A813" tooltip="https://jira2.cerner.com/browse/SOARCLIN-656" r:id="rId812"/>
    <hyperlink ref="A814" tooltip="https://jira2.cerner.com/browse/SOARCLIN-655" r:id="rId813"/>
    <hyperlink ref="A815" tooltip="https://jira2.cerner.com/browse/SOARCLIN-654" r:id="rId814"/>
    <hyperlink ref="A816" tooltip="https://jira2.cerner.com/browse/SOARCLIN-653" r:id="rId815"/>
    <hyperlink ref="A817" tooltip="https://jira2.cerner.com/browse/SOARCLIN-652" r:id="rId816"/>
    <hyperlink ref="A818" tooltip="https://jira2.cerner.com/browse/SOARCLIN-651" r:id="rId817"/>
    <hyperlink ref="A819" tooltip="https://jira2.cerner.com/browse/SOARCLIN-648" r:id="rId818"/>
    <hyperlink ref="A820" tooltip="https://jira2.cerner.com/browse/SOARCLIN-647" r:id="rId819"/>
    <hyperlink ref="A821" tooltip="https://jira2.cerner.com/browse/SOARCLIN-646" r:id="rId820"/>
    <hyperlink ref="A822" tooltip="https://jira2.cerner.com/browse/SOARCLIN-644" r:id="rId821"/>
    <hyperlink ref="A823" tooltip="https://jira2.cerner.com/browse/SOARCLIN-639" r:id="rId822"/>
    <hyperlink ref="A824" tooltip="https://jira2.cerner.com/browse/SOARCLIN-638" r:id="rId823"/>
    <hyperlink ref="A825" tooltip="https://jira2.cerner.com/browse/SOARCLIN-637" r:id="rId824"/>
    <hyperlink ref="A826" tooltip="https://jira2.cerner.com/browse/SOARCLIN-636" r:id="rId825"/>
    <hyperlink ref="A827" tooltip="https://jira2.cerner.com/browse/SOARCLIN-634" r:id="rId826"/>
    <hyperlink ref="A828" tooltip="https://jira2.cerner.com/browse/SOARCLIN-633" r:id="rId827"/>
    <hyperlink ref="A829" tooltip="https://jira2.cerner.com/browse/SOARCLIN-632" r:id="rId828"/>
    <hyperlink ref="A830" tooltip="https://jira2.cerner.com/browse/SOARCLIN-631" r:id="rId829"/>
    <hyperlink ref="A831" tooltip="https://jira2.cerner.com/browse/SOARCLIN-630" r:id="rId830"/>
    <hyperlink ref="A832" tooltip="https://jira2.cerner.com/browse/SOARCLIN-629" r:id="rId831"/>
    <hyperlink ref="A833" tooltip="https://jira2.cerner.com/browse/SOARCLIN-628" r:id="rId832"/>
    <hyperlink ref="A834" tooltip="https://jira2.cerner.com/browse/SOARCLIN-626" r:id="rId833"/>
    <hyperlink ref="A835" tooltip="https://jira2.cerner.com/browse/SOARCLIN-624" r:id="rId834"/>
    <hyperlink ref="A836" tooltip="https://jira2.cerner.com/browse/SOARCLIN-621" r:id="rId835"/>
    <hyperlink ref="A837" tooltip="https://jira2.cerner.com/browse/SOARCLIN-620" r:id="rId836"/>
    <hyperlink ref="A838" tooltip="https://jira2.cerner.com/browse/SOARCLIN-619" r:id="rId837"/>
    <hyperlink ref="A839" tooltip="https://jira2.cerner.com/browse/SOARCLIN-616" r:id="rId838"/>
    <hyperlink ref="A840" tooltip="https://jira2.cerner.com/browse/SOARCLIN-615" r:id="rId839"/>
    <hyperlink ref="A841" tooltip="https://jira2.cerner.com/browse/SOARCLIN-614" r:id="rId840"/>
    <hyperlink ref="A842" tooltip="https://jira2.cerner.com/browse/SOARCLIN-613" r:id="rId841"/>
    <hyperlink ref="A843" tooltip="https://jira2.cerner.com/browse/SOARCLIN-612" r:id="rId842"/>
    <hyperlink ref="A844" tooltip="https://jira2.cerner.com/browse/SOARCLIN-610" r:id="rId843"/>
    <hyperlink ref="A845" tooltip="https://jira2.cerner.com/browse/SOARCLIN-609" r:id="rId844"/>
    <hyperlink ref="A846" tooltip="https://jira2.cerner.com/browse/SOARCLIN-605" r:id="rId845"/>
    <hyperlink ref="A847" tooltip="https://jira2.cerner.com/browse/SOARCLIN-604" r:id="rId846"/>
    <hyperlink ref="A848" tooltip="https://jira2.cerner.com/browse/SOARCLIN-602" r:id="rId847"/>
    <hyperlink ref="A849" tooltip="https://jira2.cerner.com/browse/SOARCLIN-601" r:id="rId848"/>
    <hyperlink ref="A850" tooltip="https://jira2.cerner.com/browse/SOARCLIN-600" r:id="rId849"/>
    <hyperlink ref="A851" tooltip="https://jira2.cerner.com/browse/SOARCLIN-596" r:id="rId850"/>
    <hyperlink ref="A852" tooltip="https://jira2.cerner.com/browse/SOARCLIN-591" r:id="rId851"/>
    <hyperlink ref="A853" tooltip="https://jira2.cerner.com/browse/SOARCLIN-588" r:id="rId852"/>
    <hyperlink ref="A854" tooltip="https://jira2.cerner.com/browse/SOARCLIN-587" r:id="rId853"/>
    <hyperlink ref="A855" tooltip="https://jira2.cerner.com/browse/SOARCLIN-584" r:id="rId854"/>
    <hyperlink ref="A856" tooltip="https://jira2.cerner.com/browse/SOARCLIN-583" r:id="rId855"/>
    <hyperlink ref="A857" tooltip="https://jira2.cerner.com/browse/SOARCLIN-579" r:id="rId856"/>
    <hyperlink ref="A858" tooltip="https://jira2.cerner.com/browse/SOARCLIN-578" r:id="rId857"/>
    <hyperlink ref="A859" tooltip="https://jira2.cerner.com/browse/SOARCLIN-577" r:id="rId858"/>
    <hyperlink ref="A860" tooltip="https://jira2.cerner.com/browse/SOARCLIN-573" r:id="rId859"/>
    <hyperlink ref="A861" tooltip="https://jira2.cerner.com/browse/SOARCLIN-572" r:id="rId860"/>
    <hyperlink ref="A862" tooltip="https://jira2.cerner.com/browse/SOARCLIN-571" r:id="rId861"/>
    <hyperlink ref="A863" tooltip="https://jira2.cerner.com/browse/SOARCLIN-564" r:id="rId862"/>
    <hyperlink ref="A864" tooltip="https://jira2.cerner.com/browse/SOARCLIN-561" r:id="rId863"/>
    <hyperlink ref="A865" tooltip="https://jira2.cerner.com/browse/SOARCLIN-551" r:id="rId864"/>
    <hyperlink ref="A866" tooltip="https://jira2.cerner.com/browse/SOARCLIN-550" r:id="rId865"/>
    <hyperlink ref="A867" tooltip="https://jira2.cerner.com/browse/SOARCLIN-548" r:id="rId866"/>
    <hyperlink ref="A868" tooltip="https://jira2.cerner.com/browse/SOARCLIN-547" r:id="rId867"/>
    <hyperlink ref="A869" tooltip="https://jira2.cerner.com/browse/SOARCLIN-546" r:id="rId868"/>
    <hyperlink ref="A870" tooltip="https://jira2.cerner.com/browse/SOARCLIN-545" r:id="rId869"/>
    <hyperlink ref="A871" tooltip="https://jira2.cerner.com/browse/SOARCLIN-544" r:id="rId870"/>
    <hyperlink ref="A872" tooltip="https://jira2.cerner.com/browse/SOARCLIN-543" r:id="rId871"/>
    <hyperlink ref="A873" tooltip="https://jira2.cerner.com/browse/SOARCLIN-542" r:id="rId872"/>
    <hyperlink ref="A874" tooltip="https://jira2.cerner.com/browse/SOARCLIN-541" r:id="rId873"/>
    <hyperlink ref="A875" tooltip="https://jira2.cerner.com/browse/SOARCLIN-540" r:id="rId874"/>
    <hyperlink ref="A876" tooltip="https://jira2.cerner.com/browse/SOARCLIN-537" r:id="rId875"/>
    <hyperlink ref="A877" tooltip="https://jira2.cerner.com/browse/SOARCLIN-536" r:id="rId876"/>
    <hyperlink ref="A878" tooltip="https://jira2.cerner.com/browse/SOARCLIN-535" r:id="rId877"/>
    <hyperlink ref="A879" tooltip="https://jira2.cerner.com/browse/SOARCLIN-534" r:id="rId878"/>
    <hyperlink ref="A880" tooltip="https://jira2.cerner.com/browse/SOARCLIN-533" r:id="rId879"/>
    <hyperlink ref="A881" tooltip="https://jira2.cerner.com/browse/SOARCLIN-532" r:id="rId880"/>
    <hyperlink ref="A882" tooltip="https://jira2.cerner.com/browse/SOARCLIN-531" r:id="rId881"/>
    <hyperlink ref="A883" tooltip="https://jira2.cerner.com/browse/SOARCLIN-530" r:id="rId882"/>
    <hyperlink ref="A884" tooltip="https://jira2.cerner.com/browse/SOARCLIN-529" r:id="rId883"/>
    <hyperlink ref="A885" tooltip="https://jira2.cerner.com/browse/SOARCLIN-528" r:id="rId884"/>
    <hyperlink ref="A886" tooltip="https://jira2.cerner.com/browse/SOARCLIN-526" r:id="rId885"/>
    <hyperlink ref="A887" tooltip="https://jira2.cerner.com/browse/SOARCLIN-525" r:id="rId886"/>
    <hyperlink ref="A888" tooltip="https://jira2.cerner.com/browse/SOARCLIN-524" r:id="rId887"/>
    <hyperlink ref="A889" tooltip="https://jira2.cerner.com/browse/SOARCLIN-523" r:id="rId888"/>
    <hyperlink ref="A890" tooltip="https://jira2.cerner.com/browse/SOARCLIN-519" r:id="rId889"/>
    <hyperlink ref="A891" tooltip="https://jira2.cerner.com/browse/SOARCLIN-518" r:id="rId890"/>
    <hyperlink ref="A892" tooltip="https://jira2.cerner.com/browse/SOARCLIN-515" r:id="rId891"/>
    <hyperlink ref="A893" tooltip="https://jira2.cerner.com/browse/SOARCLIN-514" r:id="rId892"/>
    <hyperlink ref="A894" tooltip="https://jira2.cerner.com/browse/SOARCLIN-513" r:id="rId893"/>
    <hyperlink ref="A895" tooltip="https://jira2.cerner.com/browse/SOARCLIN-512" r:id="rId894"/>
    <hyperlink ref="A896" tooltip="https://jira2.cerner.com/browse/SOARCLIN-511" r:id="rId895"/>
    <hyperlink ref="A897" tooltip="https://jira2.cerner.com/browse/SOARCLIN-510" r:id="rId896"/>
    <hyperlink ref="A898" tooltip="https://jira2.cerner.com/browse/SOARCLIN-509" r:id="rId897"/>
    <hyperlink ref="A899" tooltip="https://jira2.cerner.com/browse/SOARCLIN-508" r:id="rId898"/>
    <hyperlink ref="A900" tooltip="https://jira2.cerner.com/browse/SOARCLIN-507" r:id="rId899"/>
    <hyperlink ref="A901" tooltip="https://jira2.cerner.com/browse/SOARCLIN-506" r:id="rId900"/>
    <hyperlink ref="A902" tooltip="https://jira2.cerner.com/browse/SOARCLIN-505" r:id="rId901"/>
    <hyperlink ref="A903" tooltip="https://jira2.cerner.com/browse/SOARCLIN-504" r:id="rId902"/>
    <hyperlink ref="A904" tooltip="https://jira2.cerner.com/browse/SOARCLIN-503" r:id="rId903"/>
    <hyperlink ref="A905" tooltip="https://jira2.cerner.com/browse/SOARCLIN-502" r:id="rId904"/>
    <hyperlink ref="A906" tooltip="https://jira2.cerner.com/browse/SOARCLIN-501" r:id="rId905"/>
    <hyperlink ref="A907" tooltip="https://jira2.cerner.com/browse/SOARCLIN-500" r:id="rId906"/>
    <hyperlink ref="A908" tooltip="https://jira2.cerner.com/browse/SOARCLIN-499" r:id="rId907"/>
    <hyperlink ref="A909" tooltip="https://jira2.cerner.com/browse/SOARCLIN-498" r:id="rId908"/>
    <hyperlink ref="A910" tooltip="https://jira2.cerner.com/browse/SOARCLIN-497" r:id="rId909"/>
    <hyperlink ref="A911" tooltip="https://jira2.cerner.com/browse/SOARCLIN-496" r:id="rId910"/>
    <hyperlink ref="A912" tooltip="https://jira2.cerner.com/browse/SOARCLIN-495" r:id="rId911"/>
    <hyperlink ref="A913" tooltip="https://jira2.cerner.com/browse/SOARCLIN-494" r:id="rId912"/>
    <hyperlink ref="A914" tooltip="https://jira2.cerner.com/browse/SOARCLIN-491" r:id="rId913"/>
    <hyperlink ref="A915" tooltip="https://jira2.cerner.com/browse/SOARCLIN-489" r:id="rId914"/>
    <hyperlink ref="A916" tooltip="https://jira2.cerner.com/browse/SOARCLIN-483" r:id="rId915"/>
    <hyperlink ref="A917" tooltip="https://jira2.cerner.com/browse/SOARCLIN-482" r:id="rId916"/>
    <hyperlink ref="A918" tooltip="https://jira2.cerner.com/browse/SOARCLIN-474" r:id="rId917"/>
    <hyperlink ref="A919" tooltip="https://jira2.cerner.com/browse/SOARCLIN-473" r:id="rId918"/>
    <hyperlink ref="A920" tooltip="https://jira2.cerner.com/browse/SOARCLIN-471" r:id="rId919"/>
    <hyperlink ref="A921" tooltip="https://jira2.cerner.com/browse/SOARCLIN-464" r:id="rId920"/>
    <hyperlink ref="A922" tooltip="https://jira2.cerner.com/browse/SOARCLIN-463" r:id="rId921"/>
    <hyperlink ref="A923" tooltip="https://jira2.cerner.com/browse/SOARCLIN-460" r:id="rId922"/>
    <hyperlink ref="A924" tooltip="https://jira2.cerner.com/browse/SOARCLIN-459" r:id="rId923"/>
    <hyperlink ref="A925" tooltip="https://jira2.cerner.com/browse/SOARCLIN-456" r:id="rId924"/>
    <hyperlink ref="A926" tooltip="https://jira2.cerner.com/browse/SOARCLIN-454" r:id="rId925"/>
    <hyperlink ref="A927" tooltip="https://jira2.cerner.com/browse/SOARCLIN-451" r:id="rId926"/>
    <hyperlink ref="A928" tooltip="https://jira2.cerner.com/browse/SOARCLIN-450" r:id="rId927"/>
    <hyperlink ref="A929" tooltip="https://jira2.cerner.com/browse/SOARCLIN-449" r:id="rId928"/>
    <hyperlink ref="A930" tooltip="https://jira2.cerner.com/browse/SOARCLIN-446" r:id="rId929"/>
    <hyperlink ref="A931" tooltip="https://jira2.cerner.com/browse/SOARCLIN-445" r:id="rId930"/>
    <hyperlink ref="A932" tooltip="https://jira2.cerner.com/browse/SOARCLIN-442" r:id="rId931"/>
    <hyperlink ref="A933" tooltip="https://jira2.cerner.com/browse/SOARCLIN-437" r:id="rId932"/>
    <hyperlink ref="A934" tooltip="https://jira2.cerner.com/browse/SOARCLIN-431" r:id="rId933"/>
    <hyperlink ref="A935" tooltip="https://jira2.cerner.com/browse/SOARCLIN-428" r:id="rId934"/>
    <hyperlink ref="A936" tooltip="https://jira2.cerner.com/browse/SOARCLIN-427" r:id="rId935"/>
    <hyperlink ref="A937" tooltip="https://jira2.cerner.com/browse/SOARCLIN-426" r:id="rId936"/>
    <hyperlink ref="A938" tooltip="https://jira2.cerner.com/browse/SOARCLIN-423" r:id="rId937"/>
    <hyperlink ref="A939" tooltip="https://jira2.cerner.com/browse/SOARCLIN-422" r:id="rId938"/>
    <hyperlink ref="A940" tooltip="https://jira2.cerner.com/browse/SOARCLIN-421" r:id="rId939"/>
    <hyperlink ref="A941" tooltip="https://jira2.cerner.com/browse/SOARCLIN-412" r:id="rId940"/>
    <hyperlink ref="A942" tooltip="https://jira2.cerner.com/browse/SOARCLIN-411" r:id="rId941"/>
    <hyperlink ref="A943" tooltip="https://jira2.cerner.com/browse/SOARCLIN-410" r:id="rId942"/>
    <hyperlink ref="A944" tooltip="https://jira2.cerner.com/browse/SOARCLIN-409" r:id="rId943"/>
    <hyperlink ref="A945" tooltip="https://jira2.cerner.com/browse/SOARCLIN-408" r:id="rId944"/>
    <hyperlink ref="A946" tooltip="https://jira2.cerner.com/browse/SOARCLIN-407" r:id="rId945"/>
    <hyperlink ref="A947" tooltip="https://jira2.cerner.com/browse/SOARCLIN-406" r:id="rId946"/>
    <hyperlink ref="A948" tooltip="https://jira2.cerner.com/browse/SOARCLIN-405" r:id="rId947"/>
    <hyperlink ref="A949" tooltip="https://jira2.cerner.com/browse/SOARCLIN-398" r:id="rId948"/>
    <hyperlink ref="A950" tooltip="https://jira2.cerner.com/browse/SOARCLIN-397" r:id="rId949"/>
    <hyperlink ref="A951" tooltip="https://jira2.cerner.com/browse/SOARCLIN-392" r:id="rId950"/>
    <hyperlink ref="A952" tooltip="https://jira2.cerner.com/browse/SOARCLIN-391" r:id="rId951"/>
    <hyperlink ref="A953" tooltip="https://jira2.cerner.com/browse/SOARCLIN-387" r:id="rId952"/>
    <hyperlink ref="A954" tooltip="https://jira2.cerner.com/browse/SOARCLIN-385" r:id="rId953"/>
    <hyperlink ref="A955" tooltip="https://jira2.cerner.com/browse/SOARCLIN-383" r:id="rId954"/>
    <hyperlink ref="A956" tooltip="https://jira2.cerner.com/browse/SOARCLIN-381" r:id="rId955"/>
    <hyperlink ref="A957" tooltip="https://jira2.cerner.com/browse/SOARCLIN-380" r:id="rId956"/>
    <hyperlink ref="A958" tooltip="https://jira2.cerner.com/browse/SOARCLIN-378" r:id="rId957"/>
    <hyperlink ref="A959" tooltip="https://jira2.cerner.com/browse/SOARCLIN-375" r:id="rId958"/>
    <hyperlink ref="A960" tooltip="https://jira2.cerner.com/browse/SOARCLIN-374" r:id="rId959"/>
    <hyperlink ref="A961" tooltip="https://jira2.cerner.com/browse/SOARCLIN-369" r:id="rId960"/>
    <hyperlink ref="A962" tooltip="https://jira2.cerner.com/browse/SOARCLIN-368" r:id="rId961"/>
    <hyperlink ref="A963" tooltip="https://jira2.cerner.com/browse/SOARCLIN-367" r:id="rId962"/>
    <hyperlink ref="A964" tooltip="https://jira2.cerner.com/browse/SOARCLIN-366" r:id="rId963"/>
    <hyperlink ref="A965" tooltip="https://jira2.cerner.com/browse/SOARCLIN-365" r:id="rId964"/>
    <hyperlink ref="A966" tooltip="https://jira2.cerner.com/browse/SOARCLIN-364" r:id="rId965"/>
    <hyperlink ref="A967" tooltip="https://jira2.cerner.com/browse/SOARCLIN-363" r:id="rId966"/>
    <hyperlink ref="A968" tooltip="https://jira2.cerner.com/browse/SOARCLIN-362" r:id="rId967"/>
    <hyperlink ref="A969" tooltip="https://jira2.cerner.com/browse/SOARCLIN-361" r:id="rId968"/>
    <hyperlink ref="A970" tooltip="https://jira2.cerner.com/browse/SOARCLIN-360" r:id="rId969"/>
    <hyperlink ref="A971" tooltip="https://jira2.cerner.com/browse/SOARCLIN-359" r:id="rId970"/>
    <hyperlink ref="A972" tooltip="https://jira2.cerner.com/browse/SOARCLIN-356" r:id="rId971"/>
    <hyperlink ref="A973" tooltip="https://jira2.cerner.com/browse/SOARCLIN-355" r:id="rId972"/>
    <hyperlink ref="A974" tooltip="https://jira2.cerner.com/browse/SOARCLIN-354" r:id="rId973"/>
    <hyperlink ref="A975" tooltip="https://jira2.cerner.com/browse/SOARCLIN-351" r:id="rId974"/>
    <hyperlink ref="A976" tooltip="https://jira2.cerner.com/browse/SOARCLIN-342" r:id="rId975"/>
    <hyperlink ref="A977" tooltip="https://jira2.cerner.com/browse/SOARCLIN-341" r:id="rId976"/>
    <hyperlink ref="A978" tooltip="https://jira2.cerner.com/browse/SOARCLIN-340" r:id="rId977"/>
    <hyperlink ref="A979" tooltip="https://jira2.cerner.com/browse/SOARCLIN-339" r:id="rId978"/>
    <hyperlink ref="A980" tooltip="https://jira2.cerner.com/browse/SOARCLIN-338" r:id="rId979"/>
    <hyperlink ref="A981" tooltip="https://jira2.cerner.com/browse/SOARCLIN-337" r:id="rId980"/>
    <hyperlink ref="A982" tooltip="https://jira2.cerner.com/browse/SOARCLIN-336" r:id="rId981"/>
    <hyperlink ref="A983" tooltip="https://jira2.cerner.com/browse/SOARCLIN-335" r:id="rId982"/>
    <hyperlink ref="A984" tooltip="https://jira2.cerner.com/browse/SOARCLIN-334" r:id="rId983"/>
    <hyperlink ref="A985" tooltip="https://jira2.cerner.com/browse/SOARCLIN-333" r:id="rId984"/>
    <hyperlink ref="A986" tooltip="https://jira2.cerner.com/browse/SOARCLIN-332" r:id="rId985"/>
    <hyperlink ref="A987" tooltip="https://jira2.cerner.com/browse/SOARCLIN-330" r:id="rId986"/>
    <hyperlink ref="A988" tooltip="https://jira2.cerner.com/browse/SOARCLIN-328" r:id="rId987"/>
    <hyperlink ref="A989" tooltip="https://jira2.cerner.com/browse/SOARCLIN-327" r:id="rId988"/>
    <hyperlink ref="A990" tooltip="https://jira2.cerner.com/browse/SOARCLIN-322" r:id="rId989"/>
    <hyperlink ref="A991" tooltip="https://jira2.cerner.com/browse/SOARCLIN-321" r:id="rId990"/>
    <hyperlink ref="A992" tooltip="https://jira2.cerner.com/browse/SOARCLIN-319" r:id="rId991"/>
    <hyperlink ref="A993" tooltip="https://jira2.cerner.com/browse/SOARCLIN-318" r:id="rId992"/>
    <hyperlink ref="A994" tooltip="https://jira2.cerner.com/browse/SOARCLIN-314" r:id="rId993"/>
    <hyperlink ref="A995" tooltip="https://jira2.cerner.com/browse/SOARCLIN-313" r:id="rId994"/>
    <hyperlink ref="A996" tooltip="https://jira2.cerner.com/browse/SOARCLIN-312" r:id="rId995"/>
    <hyperlink ref="A997" tooltip="https://jira2.cerner.com/browse/SOARCLIN-311" r:id="rId996"/>
    <hyperlink ref="A998" tooltip="https://jira2.cerner.com/browse/SOARCLIN-310" r:id="rId997"/>
    <hyperlink ref="A999" tooltip="https://jira2.cerner.com/browse/SOARCLIN-309" r:id="rId998"/>
    <hyperlink ref="A1000" tooltip="https://jira2.cerner.com/browse/SOARCLIN-307" r:id="rId999"/>
  </hyperlinks>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Abdagire,Sagar</dc:creator>
  <dcterms:created xsi:type="dcterms:W3CDTF">2018-02-14T08:32:54Z</dcterms:created>
  <dcterms:modified xsi:type="dcterms:W3CDTF">2018-04-02T20:46:07Z</dcterms:modified>
  <cp:lastModifiedBy>Abdagire,Sagar</cp:lastModifiedBy>
</cp:coreProperties>
</file>