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rver\xampp\htdocs\"/>
    </mc:Choice>
  </mc:AlternateContent>
  <xr:revisionPtr revIDLastSave="0" documentId="13_ncr:1_{A9F0208A-BD47-45F7-BB4C-39C80A24B102}" xr6:coauthVersionLast="47" xr6:coauthVersionMax="47" xr10:uidLastSave="{00000000-0000-0000-0000-000000000000}"/>
  <bookViews>
    <workbookView xWindow="-120" yWindow="-120" windowWidth="29040" windowHeight="15840" xr2:uid="{FE563B3E-D5AA-4A7B-A475-54EDB40325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<sst xmlns="http://schemas.openxmlformats.org/spreadsheetml/2006/main" count="2" uniqueCount="1">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</sst>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40A6-1DFD-4DE5-9AE9-99AA4BB01266}">
  <dimension ref="A1:K17"/>
  <sheetViews>
    <sheetView tabSelected="1" workbookViewId="0">
      <selection activeCell="G32" sqref="G32"/>
    </sheetView>
  </sheetViews>
  <sheetFormatPr defaultRowHeight="15" x14ac:dyDescent="0.25"/>
  <sheetData>
    <row r="1" spans="1:11" x14ac:dyDescent="0.25">
      <c r="B1" t="s">
        <v>0</v>
      </c>
      <c r="C1">
        <v>9</v>
      </c>
      <c r="D1">
        <v>8</v>
      </c>
      <c r="G1" t="s">
        <v>0</v>
      </c>
    </row>
    <row r="2" spans="1:11" x14ac:dyDescent="0.25">
      <c r="A2">
        <v>1</v>
      </c>
      <c r="B2">
        <v>242</v>
      </c>
      <c r="C2">
        <f>B2-9</f>
        <v>233</v>
      </c>
      <c r="D2">
        <v>86</v>
      </c>
      <c r="E2">
        <f>D2-8</f>
        <v>78</v>
      </c>
      <c r="G2">
        <v>334</v>
      </c>
      <c r="H2">
        <f>G2-9</f>
        <v>325</v>
      </c>
      <c r="J2">
        <v>263</v>
      </c>
      <c r="K2">
        <f>J2-8</f>
        <v>255</v>
      </c>
    </row>
    <row r="3" spans="1:11" x14ac:dyDescent="0.25">
      <c r="A3">
        <v>2</v>
      </c>
      <c r="B3">
        <v>541</v>
      </c>
      <c r="C3">
        <f t="shared" ref="C3:C17" si="0">B3-9</f>
        <v>532</v>
      </c>
      <c r="D3">
        <v>190</v>
      </c>
      <c r="E3">
        <f t="shared" ref="E3:E17" si="1">D3-8</f>
        <v>182</v>
      </c>
      <c r="G3">
        <v>576</v>
      </c>
      <c r="H3">
        <f t="shared" ref="H3:H17" si="2">G3-9</f>
        <v>567</v>
      </c>
      <c r="J3">
        <v>219</v>
      </c>
      <c r="K3">
        <f t="shared" ref="K3:K17" si="3">J3-8</f>
        <v>211</v>
      </c>
    </row>
    <row r="4" spans="1:11" x14ac:dyDescent="0.25">
      <c r="A4">
        <v>3</v>
      </c>
      <c r="B4">
        <v>579</v>
      </c>
      <c r="C4">
        <f t="shared" si="0"/>
        <v>570</v>
      </c>
      <c r="D4">
        <v>138</v>
      </c>
      <c r="E4">
        <f t="shared" si="1"/>
        <v>130</v>
      </c>
      <c r="G4">
        <v>637</v>
      </c>
      <c r="H4">
        <f t="shared" si="2"/>
        <v>628</v>
      </c>
      <c r="J4">
        <v>212</v>
      </c>
      <c r="K4">
        <f t="shared" si="3"/>
        <v>204</v>
      </c>
    </row>
    <row r="5" spans="1:11" x14ac:dyDescent="0.25">
      <c r="A5">
        <v>4</v>
      </c>
      <c r="B5">
        <v>643</v>
      </c>
      <c r="C5">
        <f t="shared" si="0"/>
        <v>634</v>
      </c>
      <c r="D5">
        <v>136</v>
      </c>
      <c r="E5">
        <f t="shared" si="1"/>
        <v>128</v>
      </c>
      <c r="G5">
        <v>705</v>
      </c>
      <c r="H5">
        <f t="shared" si="2"/>
        <v>696</v>
      </c>
      <c r="J5">
        <v>211</v>
      </c>
      <c r="K5">
        <f t="shared" si="3"/>
        <v>203</v>
      </c>
    </row>
    <row r="6" spans="1:11" x14ac:dyDescent="0.25">
      <c r="A6">
        <v>5</v>
      </c>
      <c r="B6">
        <v>707</v>
      </c>
      <c r="C6">
        <f t="shared" si="0"/>
        <v>698</v>
      </c>
      <c r="D6">
        <v>85</v>
      </c>
      <c r="E6">
        <f t="shared" si="1"/>
        <v>77</v>
      </c>
      <c r="G6">
        <v>749</v>
      </c>
      <c r="H6">
        <f t="shared" si="2"/>
        <v>740</v>
      </c>
      <c r="J6">
        <v>113</v>
      </c>
      <c r="K6">
        <f t="shared" si="3"/>
        <v>105</v>
      </c>
    </row>
    <row r="7" spans="1:11" x14ac:dyDescent="0.25">
      <c r="A7">
        <v>6</v>
      </c>
      <c r="B7">
        <v>780</v>
      </c>
      <c r="C7">
        <f t="shared" si="0"/>
        <v>771</v>
      </c>
      <c r="D7">
        <v>84</v>
      </c>
      <c r="E7">
        <f t="shared" si="1"/>
        <v>76</v>
      </c>
      <c r="G7">
        <v>840</v>
      </c>
      <c r="H7">
        <f t="shared" si="2"/>
        <v>831</v>
      </c>
      <c r="J7">
        <v>137</v>
      </c>
      <c r="K7">
        <f t="shared" si="3"/>
        <v>129</v>
      </c>
    </row>
    <row r="8" spans="1:11" x14ac:dyDescent="0.25">
      <c r="A8">
        <v>7</v>
      </c>
      <c r="B8">
        <v>781</v>
      </c>
      <c r="C8">
        <f t="shared" si="0"/>
        <v>772</v>
      </c>
      <c r="D8">
        <v>168</v>
      </c>
      <c r="E8">
        <f t="shared" si="1"/>
        <v>160</v>
      </c>
      <c r="G8">
        <v>841</v>
      </c>
      <c r="H8">
        <f t="shared" si="2"/>
        <v>832</v>
      </c>
      <c r="J8">
        <v>216</v>
      </c>
      <c r="K8">
        <f t="shared" si="3"/>
        <v>208</v>
      </c>
    </row>
    <row r="9" spans="1:11" x14ac:dyDescent="0.25">
      <c r="A9">
        <v>8</v>
      </c>
      <c r="B9">
        <v>845</v>
      </c>
      <c r="C9">
        <f t="shared" si="0"/>
        <v>836</v>
      </c>
      <c r="D9">
        <v>85</v>
      </c>
      <c r="E9">
        <f t="shared" si="1"/>
        <v>77</v>
      </c>
      <c r="G9">
        <v>904</v>
      </c>
      <c r="H9">
        <f t="shared" si="2"/>
        <v>895</v>
      </c>
      <c r="J9">
        <v>136</v>
      </c>
      <c r="K9">
        <f t="shared" si="3"/>
        <v>128</v>
      </c>
    </row>
    <row r="10" spans="1:11" x14ac:dyDescent="0.25">
      <c r="A10">
        <v>9</v>
      </c>
      <c r="B10">
        <v>844</v>
      </c>
      <c r="C10">
        <f t="shared" si="0"/>
        <v>835</v>
      </c>
      <c r="D10">
        <v>166</v>
      </c>
      <c r="E10">
        <f t="shared" si="1"/>
        <v>158</v>
      </c>
      <c r="G10">
        <v>904</v>
      </c>
      <c r="H10">
        <f t="shared" si="2"/>
        <v>895</v>
      </c>
      <c r="J10">
        <v>216</v>
      </c>
      <c r="K10">
        <f t="shared" si="3"/>
        <v>208</v>
      </c>
    </row>
    <row r="11" spans="1:11" x14ac:dyDescent="0.25">
      <c r="A11">
        <v>10</v>
      </c>
      <c r="B11">
        <v>912</v>
      </c>
      <c r="C11">
        <f t="shared" si="0"/>
        <v>903</v>
      </c>
      <c r="D11">
        <v>83</v>
      </c>
      <c r="E11">
        <f t="shared" si="1"/>
        <v>75</v>
      </c>
      <c r="G11">
        <v>939</v>
      </c>
      <c r="H11">
        <f t="shared" si="2"/>
        <v>930</v>
      </c>
      <c r="J11">
        <v>133</v>
      </c>
      <c r="K11">
        <f t="shared" si="3"/>
        <v>125</v>
      </c>
    </row>
    <row r="12" spans="1:11" x14ac:dyDescent="0.25">
      <c r="A12">
        <v>11</v>
      </c>
      <c r="B12">
        <v>944</v>
      </c>
      <c r="C12">
        <f t="shared" si="0"/>
        <v>935</v>
      </c>
      <c r="D12">
        <v>85</v>
      </c>
      <c r="E12">
        <f t="shared" si="1"/>
        <v>77</v>
      </c>
      <c r="G12">
        <v>973</v>
      </c>
      <c r="H12">
        <f t="shared" si="2"/>
        <v>964</v>
      </c>
      <c r="J12">
        <v>133</v>
      </c>
      <c r="K12">
        <f t="shared" si="3"/>
        <v>125</v>
      </c>
    </row>
    <row r="13" spans="1:11" x14ac:dyDescent="0.25">
      <c r="A13">
        <v>12</v>
      </c>
      <c r="B13">
        <v>933</v>
      </c>
      <c r="C13">
        <f t="shared" si="0"/>
        <v>924</v>
      </c>
      <c r="D13">
        <v>187</v>
      </c>
      <c r="E13">
        <f t="shared" si="1"/>
        <v>179</v>
      </c>
      <c r="G13">
        <v>972</v>
      </c>
      <c r="H13">
        <f t="shared" si="2"/>
        <v>963</v>
      </c>
      <c r="J13">
        <v>216</v>
      </c>
      <c r="K13">
        <f t="shared" si="3"/>
        <v>208</v>
      </c>
    </row>
    <row r="14" spans="1:11" x14ac:dyDescent="0.25">
      <c r="A14">
        <v>13</v>
      </c>
      <c r="B14">
        <v>982</v>
      </c>
      <c r="C14">
        <f t="shared" si="0"/>
        <v>973</v>
      </c>
      <c r="D14">
        <v>84</v>
      </c>
      <c r="E14">
        <f t="shared" si="1"/>
        <v>76</v>
      </c>
      <c r="G14">
        <v>1029</v>
      </c>
      <c r="H14">
        <f t="shared" si="2"/>
        <v>1020</v>
      </c>
      <c r="J14">
        <v>115</v>
      </c>
      <c r="K14">
        <f t="shared" si="3"/>
        <v>107</v>
      </c>
    </row>
    <row r="15" spans="1:11" x14ac:dyDescent="0.25">
      <c r="A15">
        <v>14</v>
      </c>
      <c r="B15">
        <v>982</v>
      </c>
      <c r="C15">
        <f t="shared" si="0"/>
        <v>973</v>
      </c>
      <c r="D15">
        <v>120</v>
      </c>
      <c r="E15">
        <f t="shared" si="1"/>
        <v>112</v>
      </c>
      <c r="G15">
        <v>1029</v>
      </c>
      <c r="H15">
        <f t="shared" si="2"/>
        <v>1020</v>
      </c>
      <c r="J15">
        <v>149</v>
      </c>
      <c r="K15">
        <f t="shared" si="3"/>
        <v>141</v>
      </c>
    </row>
    <row r="16" spans="1:11" x14ac:dyDescent="0.25">
      <c r="A16">
        <v>15</v>
      </c>
      <c r="B16">
        <v>982</v>
      </c>
      <c r="C16">
        <f t="shared" si="0"/>
        <v>973</v>
      </c>
      <c r="D16">
        <v>154</v>
      </c>
      <c r="E16">
        <f t="shared" si="1"/>
        <v>146</v>
      </c>
      <c r="G16">
        <v>1029</v>
      </c>
      <c r="H16">
        <f t="shared" si="2"/>
        <v>1020</v>
      </c>
      <c r="J16">
        <v>182</v>
      </c>
      <c r="K16">
        <f t="shared" si="3"/>
        <v>174</v>
      </c>
    </row>
    <row r="17" spans="1:11" x14ac:dyDescent="0.25">
      <c r="A17">
        <v>16</v>
      </c>
      <c r="B17">
        <v>982</v>
      </c>
      <c r="C17">
        <f t="shared" si="0"/>
        <v>973</v>
      </c>
      <c r="D17">
        <v>186</v>
      </c>
      <c r="E17">
        <f t="shared" si="1"/>
        <v>178</v>
      </c>
      <c r="G17">
        <v>1029</v>
      </c>
      <c r="H17">
        <f t="shared" si="2"/>
        <v>1020</v>
      </c>
      <c r="J17">
        <v>218</v>
      </c>
      <c r="K17">
        <f t="shared" si="3"/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Guo Xian</dc:creator>
  <cp:lastModifiedBy>Lee Guo Xian</cp:lastModifiedBy>
  <dcterms:created xsi:type="dcterms:W3CDTF">2021-08-24T19:19:23Z</dcterms:created>
  <dcterms:modified xsi:type="dcterms:W3CDTF">2021-08-24T20:32:48Z</dcterms:modified>
</cp:coreProperties>
</file>