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0360b35b54d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VER" sheetId="1" r:id="R1251f3e0b3224826"/>
    <x:sheet xmlns:r="http://schemas.openxmlformats.org/officeDocument/2006/relationships" name="01_MONTHLY_PAIN" sheetId="2" r:id="Rf1acd25a29044d01"/>
    <x:sheet xmlns:r="http://schemas.openxmlformats.org/officeDocument/2006/relationships" name="02_POWER_QUERY_STEPS" sheetId="3" r:id="R1e614ca14df84709"/>
    <x:sheet xmlns:r="http://schemas.openxmlformats.org/officeDocument/2006/relationships" name="03_FIRST_QUERY" sheetId="4" r:id="R1ceb16fe7f9d4a9a"/>
    <x:sheet xmlns:r="http://schemas.openxmlformats.org/officeDocument/2006/relationships" name="04_CLEANING_LAB" sheetId="5" r:id="R5bc722ff732949e5"/>
    <x:sheet xmlns:r="http://schemas.openxmlformats.org/officeDocument/2006/relationships" name="05_APPEND_MERGE" sheetId="6" r:id="R419631284673496f"/>
    <x:sheet xmlns:r="http://schemas.openxmlformats.org/officeDocument/2006/relationships" name="06_REFRESH_CHALLENGE" sheetId="7" r:id="Rfd6db7065e5d482e"/>
    <x:sheet xmlns:r="http://schemas.openxmlformats.org/officeDocument/2006/relationships" name="07_TIPS_TRICKS" sheetId="8" r:id="Rd8e1abb827c64de8"/>
    <x:sheet xmlns:r="http://schemas.openxmlformats.org/officeDocument/2006/relationships" name="08_TRAINER_FLOW" sheetId="9" r:id="R30358185c77b4a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#,##0.00 &quot;JOD&quot;"/>
    <x:numFmt numFmtId="165" formatCode="dd-mmm-yyyy"/>
  </x:numFmts>
  <x:fonts count="26">
    <x:font>
      <x:sz val="11"/>
      <x:name val="Carlito"/>
    </x:font>
    <x:font>
      <x:sz val="10"/>
      <x:color rgb="FF25313B"/>
      <x:name val="Aptos"/>
    </x:font>
    <x:font>
      <x:b/>
      <x:sz val="21"/>
      <x:color rgb="FFFFFFFF"/>
      <x:name val="Aptos"/>
    </x:font>
    <x:font>
      <x:b/>
      <x:sz val="10"/>
      <x:color rgb="FFFF7900"/>
      <x:name val="Arial"/>
    </x:font>
    <x:font>
      <x:b/>
      <x:sz val="11"/>
      <x:color rgb="FF147EEA"/>
      <x:name val="Aptos"/>
    </x:font>
    <x:font>
      <x:b/>
      <x:sz val="11"/>
      <x:color rgb="FFFF7900"/>
      <x:name val="Aptos"/>
    </x:font>
    <x:font>
      <x:b/>
      <x:sz val="11"/>
      <x:color rgb="FF50BE87"/>
      <x:name val="Aptos"/>
    </x:font>
    <x:font>
      <x:b/>
      <x:sz val="9"/>
      <x:color rgb="FF6B7782"/>
      <x:name val="Aptos"/>
    </x:font>
    <x:font>
      <x:b/>
      <x:sz val="17"/>
      <x:color rgb="FFFFFFFF"/>
      <x:name val="Aptos"/>
    </x:font>
    <x:font>
      <x:b/>
      <x:sz val="10"/>
      <x:color rgb="FF147EEA"/>
      <x:name val="Aptos"/>
    </x:font>
    <x:font>
      <x:b/>
      <x:sz val="9"/>
      <x:color rgb="FFFF7900"/>
      <x:name val="Arial"/>
    </x:font>
    <x:font>
      <x:b/>
      <x:sz val="9"/>
      <x:color rgb="FFFFFFFF"/>
      <x:name val="Aptos"/>
    </x:font>
    <x:font>
      <x:sz val="9"/>
      <x:color rgb="FF25313B"/>
      <x:name val="Aptos"/>
    </x:font>
    <x:font>
      <x:b/>
      <x:sz val="10"/>
      <x:color rgb="FFFF7900"/>
      <x:name val="Aptos"/>
    </x:font>
    <x:font>
      <x:b/>
      <x:sz val="10"/>
      <x:color rgb="FFFFFFFF"/>
      <x:name val="Aptos"/>
    </x:font>
    <x:font>
      <x:b/>
      <x:sz val="9"/>
      <x:color rgb="FF147EEA"/>
      <x:name val="Aptos"/>
    </x:font>
    <x:font>
      <x:sz val="8"/>
      <x:color rgb="FF25313B"/>
      <x:name val="Aptos"/>
    </x:font>
    <x:font>
      <x:b/>
      <x:sz val="18"/>
      <x:color rgb="FFFFFFFF"/>
      <x:name val="Aptos"/>
    </x:font>
    <x:font>
      <x:b/>
      <x:sz val="10"/>
      <x:color rgb="FF25313B"/>
      <x:name val="Aptos"/>
    </x:font>
    <x:font>
      <x:b/>
      <x:sz val="9"/>
      <x:color rgb="FF25313B"/>
      <x:name val="Arial"/>
    </x:font>
    <x:font>
      <x:b/>
      <x:sz val="11"/>
      <x:color rgb="FFFF7900"/>
      <x:name val="Arial"/>
    </x:font>
    <x:font>
      <x:b/>
      <x:sz val="12"/>
      <x:color rgb="FF147EEA"/>
      <x:name val="Aptos"/>
    </x:font>
    <x:font>
      <x:b/>
      <x:sz val="12"/>
      <x:color rgb="FFFF7900"/>
      <x:name val="Aptos"/>
    </x:font>
    <x:font>
      <x:b/>
      <x:sz val="10"/>
      <x:color rgb="FF50BE87"/>
      <x:name val="Aptos"/>
    </x:font>
    <x:font>
      <x:b/>
      <x:sz val="12"/>
      <x:color rgb="FF50BE87"/>
      <x:name val="Aptos"/>
    </x:font>
    <x:font>
      <x:b/>
      <x:sz val="10"/>
      <x:color rgb="FFFFFFFF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47EEA"/>
      </x:patternFill>
    </x:fill>
    <x:fill>
      <x:patternFill patternType="solid">
        <x:fgColor rgb="FF374550"/>
      </x:patternFill>
    </x:fill>
    <x:fill>
      <x:patternFill patternType="solid">
        <x:fgColor rgb="FFFFF3E8"/>
      </x:patternFill>
    </x:fill>
    <x:fill>
      <x:patternFill patternType="solid">
        <x:fgColor rgb="FFEEF6FE"/>
      </x:patternFill>
    </x:fill>
    <x:fill>
      <x:patternFill patternType="solid">
        <x:fgColor rgb="FFEAF8F1"/>
      </x:patternFill>
    </x:fill>
    <x:fill>
      <x:patternFill patternType="solid">
        <x:fgColor rgb="FFFAFBFC"/>
      </x:patternFill>
    </x:fill>
    <x:fill>
      <x:patternFill patternType="solid">
        <x:fgColor rgb="FFFFF7CC"/>
      </x:patternFill>
    </x:fill>
    <x:fill>
      <x:patternFill patternType="solid">
        <x:fgColor rgb="FFFFFFFF"/>
      </x:patternFill>
    </x:fill>
    <x:fill>
      <x:patternFill patternType="solid">
        <x:fgColor rgb="FF147EEA"/>
      </x:patternFill>
    </x:fill>
    <x:fill>
      <x:patternFill patternType="solid">
        <x:fgColor rgb="FF374550"/>
      </x:patternFill>
    </x:fill>
    <x:fill>
      <x:patternFill patternType="solid">
        <x:fgColor rgb="FFFFF3E8"/>
      </x:patternFill>
    </x:fill>
    <x:fill>
      <x:patternFill patternType="solid">
        <x:fgColor rgb="FFEEF6FE"/>
      </x:patternFill>
    </x:fill>
    <x:fill>
      <x:patternFill patternType="solid">
        <x:fgColor rgb="FFEAF8F1"/>
      </x:patternFill>
    </x:fill>
    <x:fill>
      <x:patternFill patternType="solid">
        <x:fgColor rgb="FFFAFBFC"/>
      </x:patternFill>
    </x:fill>
    <x:fill>
      <x:patternFill patternType="solid">
        <x:fgColor rgb="FFFFF7CC"/>
      </x:patternFill>
    </x:fill>
  </x:fills>
  <x:borders count="4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1"/>
  </x:cellStyleXfs>
  <x:cellXfs count="49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2" borderId="1" xfId="0"/>
    <x:xf numFmtId="0" fontId="1" fillId="2" borderId="1" xfId="0"/>
    <x:xf numFmtId="0" fontId="1" fillId="2" borderId="1" xfId="0" applyAlignment="1">
      <x:alignment vertical="center"/>
    </x:xf>
    <x:xf numFmtId="0" fontId="1" fillId="3" borderId="0" xfId="0" applyAlignment="1">
      <x:alignment vertical="center"/>
    </x:xf>
    <x:xf numFmtId="0" fontId="1" fillId="3" borderId="1" xfId="0" applyAlignment="1">
      <x:alignment vertical="center"/>
    </x:xf>
    <x:xf numFmtId="0" fontId="1" fillId="4" borderId="0" xfId="0" applyAlignment="1">
      <x:alignment vertical="center"/>
    </x:xf>
    <x:xf numFmtId="0" fontId="2" fillId="4" borderId="0" xfId="0" applyAlignment="1">
      <x:alignment vertical="center"/>
    </x:xf>
    <x:xf numFmtId="0" fontId="2" fillId="4" borderId="0" xfId="0" applyAlignment="1">
      <x:alignment vertical="center" wrapText="1"/>
    </x:xf>
    <x:xf numFmtId="0" fontId="2" fillId="4" borderId="0" xfId="0" applyAlignment="1">
      <x:alignment horizontal="left" vertical="center" wrapText="1"/>
    </x:xf>
    <x:xf numFmtId="0" fontId="1" fillId="4" borderId="1" xfId="0" applyAlignment="1">
      <x:alignment vertical="center"/>
    </x:xf>
    <x:xf numFmtId="0" fontId="2" fillId="4" borderId="1" xfId="0" applyAlignment="1">
      <x:alignment vertical="center"/>
    </x:xf>
    <x:xf numFmtId="0" fontId="2" fillId="4" borderId="1" xfId="0" applyAlignment="1">
      <x:alignment vertical="center" wrapText="1"/>
    </x:xf>
    <x:xf numFmtId="0" fontId="2" fillId="4" borderId="1" xfId="0" applyAlignment="1">
      <x:alignment horizontal="left" vertical="center" wrapText="1"/>
    </x:xf>
    <x:xf numFmtId="0" fontId="1" fillId="5" borderId="0" xfId="0" applyAlignment="1">
      <x:alignment vertical="center"/>
    </x:xf>
    <x:xf numFmtId="0" fontId="3" fillId="5" borderId="0" xfId="0" applyAlignment="1">
      <x:alignment vertical="center"/>
    </x:xf>
    <x:xf numFmtId="0" fontId="3" fillId="5" borderId="0" xfId="0" applyAlignment="1">
      <x:alignment vertical="center" wrapText="1"/>
    </x:xf>
    <x:xf numFmtId="0" fontId="3" fillId="5" borderId="0" xfId="0" applyAlignment="1">
      <x:alignment horizontal="right" vertical="center" wrapText="1"/>
    </x:xf>
    <x:xf numFmtId="0" fontId="1" fillId="5" borderId="1" xfId="0" applyAlignment="1">
      <x:alignment vertical="center"/>
    </x:xf>
    <x:xf numFmtId="0" fontId="3" fillId="5" borderId="1" xfId="0" applyAlignment="1">
      <x:alignment vertical="center"/>
    </x:xf>
    <x:xf numFmtId="0" fontId="3" fillId="5" borderId="1" xfId="0" applyAlignment="1">
      <x:alignment vertical="center" wrapText="1"/>
    </x:xf>
    <x:xf numFmtId="0" fontId="3" fillId="5" borderId="1" xfId="0" applyAlignment="1">
      <x:alignment horizontal="right" vertical="center" wrapText="1"/>
    </x:xf>
    <x:xf numFmtId="0" fontId="1" fillId="6" borderId="0" xfId="0" applyAlignment="1">
      <x:alignment vertical="center"/>
    </x:xf>
    <x:xf numFmtId="0" fontId="4" fillId="6" borderId="0" xfId="0" applyAlignment="1">
      <x:alignment vertical="center"/>
    </x:xf>
    <x:xf numFmtId="0" fontId="4" fillId="6" borderId="0" xfId="0" applyAlignment="1">
      <x:alignment vertical="center" wrapText="1"/>
    </x:xf>
    <x:xf numFmtId="0" fontId="4" fillId="6" borderId="0" xfId="0" applyAlignment="1">
      <x:alignment horizontal="center" vertical="center" wrapText="1"/>
    </x:xf>
    <x:xf numFmtId="0" fontId="1" fillId="6" borderId="1" xfId="0" applyAlignment="1">
      <x:alignment vertical="center"/>
    </x:xf>
    <x:xf numFmtId="0" fontId="4" fillId="6" borderId="1" xfId="0" applyAlignment="1">
      <x:alignment vertical="center"/>
    </x:xf>
    <x:xf numFmtId="0" fontId="4" fillId="6" borderId="1" xfId="0" applyAlignment="1">
      <x:alignment vertical="center" wrapText="1"/>
    </x:xf>
    <x:xf numFmtId="0" fontId="4" fillId="6" borderId="1" xfId="0" applyAlignment="1">
      <x:alignment horizontal="center" vertical="center" wrapText="1"/>
    </x:xf>
    <x:xf numFmtId="0" fontId="5" fillId="5" borderId="0" xfId="0" applyAlignment="1">
      <x:alignment vertical="center"/>
    </x:xf>
    <x:xf numFmtId="0" fontId="5" fillId="5" borderId="0" xfId="0" applyAlignment="1">
      <x:alignment vertical="center" wrapText="1"/>
    </x:xf>
    <x:xf numFmtId="0" fontId="5" fillId="5" borderId="0" xfId="0" applyAlignment="1">
      <x:alignment horizontal="center" vertical="center" wrapText="1"/>
    </x:xf>
    <x:xf numFmtId="0" fontId="5" fillId="5" borderId="1" xfId="0" applyAlignment="1">
      <x:alignment vertical="center"/>
    </x:xf>
    <x:xf numFmtId="0" fontId="5" fillId="5" borderId="1" xfId="0" applyAlignment="1">
      <x:alignment vertical="center" wrapText="1"/>
    </x:xf>
    <x:xf numFmtId="0" fontId="5" fillId="5" borderId="1" xfId="0" applyAlignment="1">
      <x:alignment horizontal="center" vertical="center" wrapText="1"/>
    </x:xf>
    <x:xf numFmtId="0" fontId="1" fillId="7" borderId="0" xfId="0" applyAlignment="1">
      <x:alignment vertical="center"/>
    </x:xf>
    <x:xf numFmtId="0" fontId="6" fillId="7" borderId="0" xfId="0" applyAlignment="1">
      <x:alignment vertical="center"/>
    </x:xf>
    <x:xf numFmtId="0" fontId="6" fillId="7" borderId="0" xfId="0" applyAlignment="1">
      <x:alignment vertical="center" wrapText="1"/>
    </x:xf>
    <x:xf numFmtId="0" fontId="6" fillId="7" borderId="0" xfId="0" applyAlignment="1">
      <x:alignment horizontal="center" vertical="center" wrapText="1"/>
    </x:xf>
    <x:xf numFmtId="0" fontId="1" fillId="7" borderId="1" xfId="0" applyAlignment="1">
      <x:alignment vertical="center"/>
    </x:xf>
    <x:xf numFmtId="0" fontId="6" fillId="7" borderId="1" xfId="0" applyAlignment="1">
      <x:alignment vertical="center"/>
    </x:xf>
    <x:xf numFmtId="0" fontId="6" fillId="7" borderId="1" xfId="0" applyAlignment="1">
      <x:alignment vertical="center" wrapText="1"/>
    </x:xf>
    <x:xf numFmtId="0" fontId="6" fillId="7" borderId="1" xfId="0" applyAlignment="1">
      <x:alignment horizontal="center" vertical="center" wrapText="1"/>
    </x:xf>
    <x:xf numFmtId="0" fontId="1" fillId="8" borderId="0" xfId="0" applyAlignment="1">
      <x:alignment vertical="center"/>
    </x:xf>
    <x:xf numFmtId="0" fontId="7" fillId="8" borderId="0" xfId="0" applyAlignment="1">
      <x:alignment vertical="center"/>
    </x:xf>
    <x:xf numFmtId="0" fontId="7" fillId="8" borderId="0" xfId="0" applyAlignment="1">
      <x:alignment vertical="center" wrapText="1"/>
    </x:xf>
    <x:xf numFmtId="0" fontId="7" fillId="8" borderId="0" xfId="0" applyAlignment="1">
      <x:alignment horizontal="center" vertical="center" wrapText="1"/>
    </x:xf>
    <x:xf numFmtId="0" fontId="1" fillId="8" borderId="1" xfId="0" applyAlignment="1">
      <x:alignment vertical="center"/>
    </x:xf>
    <x:xf numFmtId="0" fontId="7" fillId="8" borderId="1" xfId="0" applyAlignment="1">
      <x:alignment vertical="center"/>
    </x:xf>
    <x:xf numFmtId="0" fontId="7" fillId="8" borderId="1" xfId="0" applyAlignment="1">
      <x:alignment vertical="center" wrapText="1"/>
    </x:xf>
    <x:xf numFmtId="0" fontId="7" fillId="8" borderId="1" xfId="0" applyAlignment="1">
      <x:alignment horizontal="center" vertical="center" wrapText="1"/>
    </x:xf>
    <x:xf numFmtId="0" fontId="8" fillId="4" borderId="0" xfId="0" applyAlignment="1">
      <x:alignment vertical="center"/>
    </x:xf>
    <x:xf numFmtId="0" fontId="8" fillId="4" borderId="0" xfId="0" applyAlignment="1">
      <x:alignment vertical="center" wrapText="1"/>
    </x:xf>
    <x:xf numFmtId="0" fontId="8" fillId="4" borderId="0" xfId="0" applyAlignment="1">
      <x:alignment horizontal="left" vertical="center" wrapText="1"/>
    </x:xf>
    <x:xf numFmtId="0" fontId="8" fillId="4" borderId="1" xfId="0" applyAlignment="1">
      <x:alignment vertical="center"/>
    </x:xf>
    <x:xf numFmtId="0" fontId="8" fillId="4" borderId="1" xfId="0" applyAlignment="1">
      <x:alignment vertical="center" wrapText="1"/>
    </x:xf>
    <x:xf numFmtId="0" fontId="8" fillId="4" borderId="1" xfId="0" applyAlignment="1">
      <x:alignment horizontal="left" vertical="center" wrapText="1"/>
    </x:xf>
    <x:xf numFmtId="0" fontId="9" fillId="6" borderId="0" xfId="0" applyAlignment="1">
      <x:alignment vertical="center"/>
    </x:xf>
    <x:xf numFmtId="0" fontId="9" fillId="6" borderId="0" xfId="0" applyAlignment="1">
      <x:alignment vertical="center" wrapText="1"/>
    </x:xf>
    <x:xf numFmtId="0" fontId="9" fillId="6" borderId="0" xfId="0" applyAlignment="1">
      <x:alignment horizontal="center" vertical="center" wrapText="1"/>
    </x:xf>
    <x:xf numFmtId="0" fontId="9" fillId="6" borderId="1" xfId="0" applyAlignment="1">
      <x:alignment vertical="center"/>
    </x:xf>
    <x:xf numFmtId="0" fontId="9" fillId="6" borderId="1" xfId="0" applyAlignment="1">
      <x:alignment vertical="center" wrapText="1"/>
    </x:xf>
    <x:xf numFmtId="0" fontId="9" fillId="6" borderId="1" xfId="0" applyAlignment="1">
      <x:alignment horizontal="center" vertical="center" wrapText="1"/>
    </x:xf>
    <x:xf numFmtId="0" fontId="10" fillId="5" borderId="0" xfId="0" applyAlignment="1">
      <x:alignment vertical="center"/>
    </x:xf>
    <x:xf numFmtId="0" fontId="10" fillId="5" borderId="0" xfId="0" applyAlignment="1">
      <x:alignment vertical="center" wrapText="1"/>
    </x:xf>
    <x:xf numFmtId="0" fontId="10" fillId="5" borderId="0" xfId="0" applyAlignment="1">
      <x:alignment horizontal="right" vertical="center" wrapText="1"/>
    </x:xf>
    <x:xf numFmtId="0" fontId="10" fillId="5" borderId="1" xfId="0" applyAlignment="1">
      <x:alignment vertical="center"/>
    </x:xf>
    <x:xf numFmtId="0" fontId="10" fillId="5" borderId="1" xfId="0" applyAlignment="1">
      <x:alignment vertical="center" wrapText="1"/>
    </x:xf>
    <x:xf numFmtId="0" fontId="10" fillId="5" borderId="1" xfId="0" applyAlignment="1">
      <x:alignment horizontal="right" vertical="center" wrapText="1"/>
    </x:xf>
    <x:xf numFmtId="0" fontId="11" fillId="4" borderId="0" xfId="0" applyAlignment="1">
      <x:alignment vertical="center"/>
    </x:xf>
    <x:xf numFmtId="0" fontId="11" fillId="4" borderId="2" xfId="0" applyAlignment="1">
      <x:alignment vertical="center"/>
    </x:xf>
    <x:xf numFmtId="0" fontId="11" fillId="4" borderId="3" xfId="0" applyAlignment="1">
      <x:alignment vertical="center"/>
    </x:xf>
    <x:xf numFmtId="0" fontId="11" fillId="4" borderId="4" xfId="0" applyAlignment="1">
      <x:alignment vertical="center"/>
    </x:xf>
    <x:xf numFmtId="0" fontId="11" fillId="4" borderId="2" xfId="0" applyAlignment="1">
      <x:alignment vertical="center" wrapText="1"/>
    </x:xf>
    <x:xf numFmtId="0" fontId="11" fillId="4" borderId="3" xfId="0" applyAlignment="1">
      <x:alignment vertical="center" wrapText="1"/>
    </x:xf>
    <x:xf numFmtId="0" fontId="11" fillId="4" borderId="4" xfId="0" applyAlignment="1">
      <x:alignment vertical="center" wrapText="1"/>
    </x:xf>
    <x:xf numFmtId="0" fontId="11" fillId="4" borderId="2" xfId="0" applyAlignment="1">
      <x:alignment horizontal="center" vertical="center" wrapText="1"/>
    </x:xf>
    <x:xf numFmtId="0" fontId="11" fillId="4" borderId="3" xfId="0" applyAlignment="1">
      <x:alignment horizontal="center" vertical="center" wrapText="1"/>
    </x:xf>
    <x:xf numFmtId="0" fontId="11" fillId="4" borderId="4" xfId="0" applyAlignment="1">
      <x:alignment horizontal="center" vertical="center" wrapText="1"/>
    </x:xf>
    <x:xf numFmtId="0" fontId="11" fillId="4" borderId="1" xfId="0" applyAlignment="1">
      <x:alignment vertical="center"/>
    </x:xf>
    <x:xf numFmtId="0" fontId="11" fillId="4" borderId="5" xfId="0" applyAlignment="1">
      <x:alignment vertical="center"/>
    </x:xf>
    <x:xf numFmtId="0" fontId="11" fillId="4" borderId="6" xfId="0" applyAlignment="1">
      <x:alignment vertical="center"/>
    </x:xf>
    <x:xf numFmtId="0" fontId="11" fillId="4" borderId="7" xfId="0" applyAlignment="1">
      <x:alignment vertical="center"/>
    </x:xf>
    <x:xf numFmtId="0" fontId="11" fillId="4" borderId="5" xfId="0" applyAlignment="1">
      <x:alignment vertical="center" wrapText="1"/>
    </x:xf>
    <x:xf numFmtId="0" fontId="11" fillId="4" borderId="6" xfId="0" applyAlignment="1">
      <x:alignment vertical="center" wrapText="1"/>
    </x:xf>
    <x:xf numFmtId="0" fontId="11" fillId="4" borderId="7" xfId="0" applyAlignment="1">
      <x:alignment vertical="center" wrapText="1"/>
    </x:xf>
    <x:xf numFmtId="0" fontId="11" fillId="4" borderId="5" xfId="0" applyAlignment="1">
      <x:alignment horizontal="center" vertical="center" wrapText="1"/>
    </x:xf>
    <x:xf numFmtId="0" fontId="11" fillId="4" borderId="6" xfId="0" applyAlignment="1">
      <x:alignment horizontal="center" vertical="center" wrapText="1"/>
    </x:xf>
    <x:xf numFmtId="0" fontId="11" fillId="4" borderId="7" xfId="0" applyAlignment="1">
      <x:alignment horizontal="center" vertical="center" wrapText="1"/>
    </x:xf>
    <x:xf numFmtId="0" fontId="12" fillId="2" borderId="0" xfId="0" applyAlignment="1">
      <x:alignment vertical="center"/>
    </x:xf>
    <x:xf numFmtId="0" fontId="12" fillId="2" borderId="8" xfId="0" applyAlignment="1">
      <x:alignment vertical="center"/>
    </x:xf>
    <x:xf numFmtId="0" fontId="12" fillId="2" borderId="9" xfId="0" applyAlignment="1">
      <x:alignment vertical="center"/>
    </x:xf>
    <x:xf numFmtId="0" fontId="12" fillId="2" borderId="10" xfId="0" applyAlignment="1">
      <x:alignment vertical="center"/>
    </x:xf>
    <x:xf numFmtId="0" fontId="12" fillId="2" borderId="11" xfId="0" applyAlignment="1">
      <x:alignment vertical="center"/>
    </x:xf>
    <x:xf numFmtId="0" fontId="12" fillId="2" borderId="12" xfId="0" applyAlignment="1">
      <x:alignment vertical="center"/>
    </x:xf>
    <x:xf numFmtId="0" fontId="12" fillId="2" borderId="13" xfId="0" applyAlignment="1">
      <x:alignment vertical="center"/>
    </x:xf>
    <x:xf numFmtId="0" fontId="12" fillId="2" borderId="14" xfId="0" applyAlignment="1">
      <x:alignment vertical="center"/>
    </x:xf>
    <x:xf numFmtId="0" fontId="12" fillId="2" borderId="15" xfId="0" applyAlignment="1">
      <x:alignment vertical="center"/>
    </x:xf>
    <x:xf numFmtId="0" fontId="12" fillId="2" borderId="8" xfId="0" applyAlignment="1">
      <x:alignment vertical="center" wrapText="1"/>
    </x:xf>
    <x:xf numFmtId="0" fontId="12" fillId="2" borderId="9" xfId="0" applyAlignment="1">
      <x:alignment vertical="center" wrapText="1"/>
    </x:xf>
    <x:xf numFmtId="0" fontId="12" fillId="2" borderId="10" xfId="0" applyAlignment="1">
      <x:alignment vertical="center" wrapText="1"/>
    </x:xf>
    <x:xf numFmtId="0" fontId="12" fillId="2" borderId="11" xfId="0" applyAlignment="1">
      <x:alignment vertical="center" wrapText="1"/>
    </x:xf>
    <x:xf numFmtId="0" fontId="12" fillId="2" borderId="0" xfId="0" applyAlignment="1">
      <x:alignment vertical="center" wrapText="1"/>
    </x:xf>
    <x:xf numFmtId="0" fontId="12" fillId="2" borderId="12" xfId="0" applyAlignment="1">
      <x:alignment vertical="center" wrapText="1"/>
    </x:xf>
    <x:xf numFmtId="0" fontId="12" fillId="2" borderId="13" xfId="0" applyAlignment="1">
      <x:alignment vertical="center" wrapText="1"/>
    </x:xf>
    <x:xf numFmtId="0" fontId="12" fillId="2" borderId="14" xfId="0" applyAlignment="1">
      <x:alignment vertical="center" wrapText="1"/>
    </x:xf>
    <x:xf numFmtId="0" fontId="12" fillId="2" borderId="15" xfId="0" applyAlignment="1">
      <x:alignment vertical="center" wrapText="1"/>
    </x:xf>
    <x:xf numFmtId="0" fontId="12" fillId="2" borderId="1" xfId="0" applyAlignment="1">
      <x:alignment vertical="center"/>
    </x:xf>
    <x:xf numFmtId="0" fontId="12" fillId="2" borderId="16" xfId="0" applyAlignment="1">
      <x:alignment vertical="center"/>
    </x:xf>
    <x:xf numFmtId="0" fontId="12" fillId="2" borderId="17" xfId="0" applyAlignment="1">
      <x:alignment vertical="center"/>
    </x:xf>
    <x:xf numFmtId="0" fontId="12" fillId="2" borderId="18" xfId="0" applyAlignment="1">
      <x:alignment vertical="center"/>
    </x:xf>
    <x:xf numFmtId="0" fontId="12" fillId="2" borderId="19" xfId="0" applyAlignment="1">
      <x:alignment vertical="center"/>
    </x:xf>
    <x:xf numFmtId="0" fontId="12" fillId="2" borderId="20" xfId="0" applyAlignment="1">
      <x:alignment vertical="center"/>
    </x:xf>
    <x:xf numFmtId="0" fontId="12" fillId="2" borderId="21" xfId="0" applyAlignment="1">
      <x:alignment vertical="center"/>
    </x:xf>
    <x:xf numFmtId="0" fontId="12" fillId="2" borderId="22" xfId="0" applyAlignment="1">
      <x:alignment vertical="center"/>
    </x:xf>
    <x:xf numFmtId="0" fontId="12" fillId="2" borderId="23" xfId="0" applyAlignment="1">
      <x:alignment vertical="center"/>
    </x:xf>
    <x:xf numFmtId="0" fontId="12" fillId="2" borderId="16" xfId="0" applyAlignment="1">
      <x:alignment vertical="center" wrapText="1"/>
    </x:xf>
    <x:xf numFmtId="0" fontId="12" fillId="2" borderId="17" xfId="0" applyAlignment="1">
      <x:alignment vertical="center" wrapText="1"/>
    </x:xf>
    <x:xf numFmtId="0" fontId="12" fillId="2" borderId="18" xfId="0" applyAlignment="1">
      <x:alignment vertical="center" wrapText="1"/>
    </x:xf>
    <x:xf numFmtId="0" fontId="12" fillId="2" borderId="19" xfId="0" applyAlignment="1">
      <x:alignment vertical="center" wrapText="1"/>
    </x:xf>
    <x:xf numFmtId="0" fontId="12" fillId="2" borderId="1" xfId="0" applyAlignment="1">
      <x:alignment vertical="center" wrapText="1"/>
    </x:xf>
    <x:xf numFmtId="0" fontId="12" fillId="2" borderId="20" xfId="0" applyAlignment="1">
      <x:alignment vertical="center" wrapText="1"/>
    </x:xf>
    <x:xf numFmtId="0" fontId="12" fillId="2" borderId="21" xfId="0" applyAlignment="1">
      <x:alignment vertical="center" wrapText="1"/>
    </x:xf>
    <x:xf numFmtId="0" fontId="12" fillId="2" borderId="22" xfId="0" applyAlignment="1">
      <x:alignment vertical="center" wrapText="1"/>
    </x:xf>
    <x:xf numFmtId="0" fontId="12" fillId="2" borderId="23" xfId="0" applyAlignment="1">
      <x:alignment vertical="center" wrapText="1"/>
    </x:xf>
    <x:xf numFmtId="0" fontId="12" fillId="9" borderId="9" xfId="0" applyAlignment="1">
      <x:alignment vertical="center" wrapText="1"/>
    </x:xf>
    <x:xf numFmtId="0" fontId="12" fillId="9" borderId="0" xfId="0" applyAlignment="1">
      <x:alignment vertical="center" wrapText="1"/>
    </x:xf>
    <x:xf numFmtId="0" fontId="12" fillId="9" borderId="14" xfId="0" applyAlignment="1">
      <x:alignment vertical="center" wrapText="1"/>
    </x:xf>
    <x:xf numFmtId="0" fontId="12" fillId="9" borderId="17" xfId="0" applyAlignment="1">
      <x:alignment vertical="center" wrapText="1"/>
    </x:xf>
    <x:xf numFmtId="0" fontId="12" fillId="9" borderId="1" xfId="0" applyAlignment="1">
      <x:alignment vertical="center" wrapText="1"/>
    </x:xf>
    <x:xf numFmtId="0" fontId="12" fillId="9" borderId="22" xfId="0" applyAlignment="1">
      <x:alignment vertical="center" wrapText="1"/>
    </x:xf>
    <x:xf numFmtId="164" fontId="12" fillId="2" borderId="9" xfId="0" applyAlignment="1">
      <x:alignment vertical="center" wrapText="1"/>
    </x:xf>
    <x:xf numFmtId="164" fontId="12" fillId="2" borderId="0" xfId="0" applyAlignment="1">
      <x:alignment vertical="center" wrapText="1"/>
    </x:xf>
    <x:xf numFmtId="164" fontId="12" fillId="2" borderId="14" xfId="0" applyAlignment="1">
      <x:alignment vertical="center" wrapText="1"/>
    </x:xf>
    <x:xf numFmtId="164" fontId="12" fillId="2" borderId="17" xfId="0" applyAlignment="1">
      <x:alignment vertical="center" wrapText="1"/>
    </x:xf>
    <x:xf numFmtId="164" fontId="12" fillId="2" borderId="1" xfId="0" applyAlignment="1">
      <x:alignment vertical="center" wrapText="1"/>
    </x:xf>
    <x:xf numFmtId="164" fontId="12" fillId="2" borderId="22" xfId="0" applyAlignment="1">
      <x:alignment vertical="center" wrapText="1"/>
    </x:xf>
    <x:xf numFmtId="0" fontId="13" fillId="5" borderId="0" xfId="0" applyAlignment="1">
      <x:alignment vertical="center"/>
    </x:xf>
    <x:xf numFmtId="0" fontId="13" fillId="5" borderId="0" xfId="0" applyAlignment="1">
      <x:alignment vertical="center" wrapText="1"/>
    </x:xf>
    <x:xf numFmtId="0" fontId="13" fillId="5" borderId="0" xfId="0" applyAlignment="1">
      <x:alignment horizontal="center" vertical="center" wrapText="1"/>
    </x:xf>
    <x:xf numFmtId="0" fontId="13" fillId="5" borderId="1" xfId="0" applyAlignment="1">
      <x:alignment vertical="center"/>
    </x:xf>
    <x:xf numFmtId="0" fontId="13" fillId="5" borderId="1" xfId="0" applyAlignment="1">
      <x:alignment vertical="center" wrapText="1"/>
    </x:xf>
    <x:xf numFmtId="0" fontId="13" fillId="5" borderId="1" xfId="0" applyAlignment="1">
      <x:alignment horizontal="center" vertical="center" wrapText="1"/>
    </x:xf>
    <x:xf numFmtId="0" fontId="14" fillId="4" borderId="0" xfId="0" applyAlignment="1">
      <x:alignment vertical="center"/>
    </x:xf>
    <x:xf numFmtId="0" fontId="14" fillId="4" borderId="0" xfId="0" applyAlignment="1">
      <x:alignment vertical="center" wrapText="1"/>
    </x:xf>
    <x:xf numFmtId="0" fontId="14" fillId="4" borderId="0" xfId="0" applyAlignment="1">
      <x:alignment horizontal="center" vertical="center" wrapText="1"/>
    </x:xf>
    <x:xf numFmtId="0" fontId="14" fillId="4" borderId="1" xfId="0" applyAlignment="1">
      <x:alignment vertical="center"/>
    </x:xf>
    <x:xf numFmtId="0" fontId="14" fillId="4" borderId="1" xfId="0" applyAlignment="1">
      <x:alignment vertical="center" wrapText="1"/>
    </x:xf>
    <x:xf numFmtId="0" fontId="14" fillId="4" borderId="1" xfId="0" applyAlignment="1">
      <x:alignment horizontal="center" vertical="center" wrapText="1"/>
    </x:xf>
    <x:xf numFmtId="0" fontId="15" fillId="6" borderId="0" xfId="0" applyAlignment="1">
      <x:alignment vertical="center"/>
    </x:xf>
    <x:xf numFmtId="0" fontId="15" fillId="6" borderId="0" xfId="0" applyAlignment="1">
      <x:alignment vertical="center" wrapText="1"/>
    </x:xf>
    <x:xf numFmtId="0" fontId="15" fillId="6" borderId="0" xfId="0" applyAlignment="1">
      <x:alignment horizontal="center" vertical="center" wrapText="1"/>
    </x:xf>
    <x:xf numFmtId="0" fontId="15" fillId="6" borderId="1" xfId="0" applyAlignment="1">
      <x:alignment vertical="center"/>
    </x:xf>
    <x:xf numFmtId="0" fontId="15" fillId="6" borderId="1" xfId="0" applyAlignment="1">
      <x:alignment vertical="center" wrapText="1"/>
    </x:xf>
    <x:xf numFmtId="0" fontId="15" fillId="6" borderId="1" xfId="0" applyAlignment="1">
      <x:alignment horizontal="center" vertical="center" wrapText="1"/>
    </x:xf>
    <x:xf numFmtId="0" fontId="16" fillId="2" borderId="0" xfId="0" applyAlignment="1">
      <x:alignment vertical="center"/>
    </x:xf>
    <x:xf numFmtId="0" fontId="16" fillId="2" borderId="8" xfId="0" applyAlignment="1">
      <x:alignment vertical="center"/>
    </x:xf>
    <x:xf numFmtId="0" fontId="16" fillId="2" borderId="9" xfId="0" applyAlignment="1">
      <x:alignment vertical="center"/>
    </x:xf>
    <x:xf numFmtId="0" fontId="16" fillId="2" borderId="10" xfId="0" applyAlignment="1">
      <x:alignment vertical="center"/>
    </x:xf>
    <x:xf numFmtId="0" fontId="16" fillId="2" borderId="11" xfId="0" applyAlignment="1">
      <x:alignment vertical="center"/>
    </x:xf>
    <x:xf numFmtId="0" fontId="16" fillId="2" borderId="12" xfId="0" applyAlignment="1">
      <x:alignment vertical="center"/>
    </x:xf>
    <x:xf numFmtId="0" fontId="16" fillId="2" borderId="13" xfId="0" applyAlignment="1">
      <x:alignment vertical="center"/>
    </x:xf>
    <x:xf numFmtId="0" fontId="16" fillId="2" borderId="14" xfId="0" applyAlignment="1">
      <x:alignment vertical="center"/>
    </x:xf>
    <x:xf numFmtId="0" fontId="16" fillId="2" borderId="15" xfId="0" applyAlignment="1">
      <x:alignment vertical="center"/>
    </x:xf>
    <x:xf numFmtId="0" fontId="16" fillId="2" borderId="8" xfId="0" applyAlignment="1">
      <x:alignment vertical="center" wrapText="1"/>
    </x:xf>
    <x:xf numFmtId="0" fontId="16" fillId="2" borderId="9" xfId="0" applyAlignment="1">
      <x:alignment vertical="center" wrapText="1"/>
    </x:xf>
    <x:xf numFmtId="0" fontId="16" fillId="2" borderId="10" xfId="0" applyAlignment="1">
      <x:alignment vertical="center" wrapText="1"/>
    </x:xf>
    <x:xf numFmtId="0" fontId="16" fillId="2" borderId="11" xfId="0" applyAlignment="1">
      <x:alignment vertical="center" wrapText="1"/>
    </x:xf>
    <x:xf numFmtId="0" fontId="16" fillId="2" borderId="0" xfId="0" applyAlignment="1">
      <x:alignment vertical="center" wrapText="1"/>
    </x:xf>
    <x:xf numFmtId="0" fontId="16" fillId="2" borderId="12" xfId="0" applyAlignment="1">
      <x:alignment vertical="center" wrapText="1"/>
    </x:xf>
    <x:xf numFmtId="0" fontId="16" fillId="2" borderId="13" xfId="0" applyAlignment="1">
      <x:alignment vertical="center" wrapText="1"/>
    </x:xf>
    <x:xf numFmtId="0" fontId="16" fillId="2" borderId="14" xfId="0" applyAlignment="1">
      <x:alignment vertical="center" wrapText="1"/>
    </x:xf>
    <x:xf numFmtId="0" fontId="16" fillId="2" borderId="15" xfId="0" applyAlignment="1">
      <x:alignment vertical="center" wrapText="1"/>
    </x:xf>
    <x:xf numFmtId="0" fontId="16" fillId="2" borderId="1" xfId="0" applyAlignment="1">
      <x:alignment vertical="center"/>
    </x:xf>
    <x:xf numFmtId="0" fontId="16" fillId="2" borderId="16" xfId="0" applyAlignment="1">
      <x:alignment vertical="center"/>
    </x:xf>
    <x:xf numFmtId="0" fontId="16" fillId="2" borderId="17" xfId="0" applyAlignment="1">
      <x:alignment vertical="center"/>
    </x:xf>
    <x:xf numFmtId="0" fontId="16" fillId="2" borderId="18" xfId="0" applyAlignment="1">
      <x:alignment vertical="center"/>
    </x:xf>
    <x:xf numFmtId="0" fontId="16" fillId="2" borderId="19" xfId="0" applyAlignment="1">
      <x:alignment vertical="center"/>
    </x:xf>
    <x:xf numFmtId="0" fontId="16" fillId="2" borderId="20" xfId="0" applyAlignment="1">
      <x:alignment vertical="center"/>
    </x:xf>
    <x:xf numFmtId="0" fontId="16" fillId="2" borderId="21" xfId="0" applyAlignment="1">
      <x:alignment vertical="center"/>
    </x:xf>
    <x:xf numFmtId="0" fontId="16" fillId="2" borderId="22" xfId="0" applyAlignment="1">
      <x:alignment vertical="center"/>
    </x:xf>
    <x:xf numFmtId="0" fontId="16" fillId="2" borderId="23" xfId="0" applyAlignment="1">
      <x:alignment vertical="center"/>
    </x:xf>
    <x:xf numFmtId="0" fontId="16" fillId="2" borderId="16" xfId="0" applyAlignment="1">
      <x:alignment vertical="center" wrapText="1"/>
    </x:xf>
    <x:xf numFmtId="0" fontId="16" fillId="2" borderId="17" xfId="0" applyAlignment="1">
      <x:alignment vertical="center" wrapText="1"/>
    </x:xf>
    <x:xf numFmtId="0" fontId="16" fillId="2" borderId="18" xfId="0" applyAlignment="1">
      <x:alignment vertical="center" wrapText="1"/>
    </x:xf>
    <x:xf numFmtId="0" fontId="16" fillId="2" borderId="19" xfId="0" applyAlignment="1">
      <x:alignment vertical="center" wrapText="1"/>
    </x:xf>
    <x:xf numFmtId="0" fontId="16" fillId="2" borderId="1" xfId="0" applyAlignment="1">
      <x:alignment vertical="center" wrapText="1"/>
    </x:xf>
    <x:xf numFmtId="0" fontId="16" fillId="2" borderId="20" xfId="0" applyAlignment="1">
      <x:alignment vertical="center" wrapText="1"/>
    </x:xf>
    <x:xf numFmtId="0" fontId="16" fillId="2" borderId="21" xfId="0" applyAlignment="1">
      <x:alignment vertical="center" wrapText="1"/>
    </x:xf>
    <x:xf numFmtId="0" fontId="16" fillId="2" borderId="22" xfId="0" applyAlignment="1">
      <x:alignment vertical="center" wrapText="1"/>
    </x:xf>
    <x:xf numFmtId="0" fontId="16" fillId="2" borderId="23" xfId="0" applyAlignment="1">
      <x:alignment vertical="center" wrapText="1"/>
    </x:xf>
    <x:xf numFmtId="165" fontId="16" fillId="2" borderId="9" xfId="0" applyAlignment="1">
      <x:alignment vertical="center" wrapText="1"/>
    </x:xf>
    <x:xf numFmtId="165" fontId="16" fillId="2" borderId="0" xfId="0" applyAlignment="1">
      <x:alignment vertical="center" wrapText="1"/>
    </x:xf>
    <x:xf numFmtId="165" fontId="16" fillId="2" borderId="14" xfId="0" applyAlignment="1">
      <x:alignment vertical="center" wrapText="1"/>
    </x:xf>
    <x:xf numFmtId="165" fontId="16" fillId="2" borderId="17" xfId="0" applyAlignment="1">
      <x:alignment vertical="center" wrapText="1"/>
    </x:xf>
    <x:xf numFmtId="165" fontId="16" fillId="2" borderId="1" xfId="0" applyAlignment="1">
      <x:alignment vertical="center" wrapText="1"/>
    </x:xf>
    <x:xf numFmtId="165" fontId="16" fillId="2" borderId="22" xfId="0" applyAlignment="1">
      <x:alignment vertical="center" wrapText="1"/>
    </x:xf>
    <x:xf numFmtId="4" fontId="16" fillId="2" borderId="9" xfId="0" applyAlignment="1">
      <x:alignment vertical="center" wrapText="1"/>
    </x:xf>
    <x:xf numFmtId="4" fontId="16" fillId="2" borderId="0" xfId="0" applyAlignment="1">
      <x:alignment vertical="center" wrapText="1"/>
    </x:xf>
    <x:xf numFmtId="4" fontId="16" fillId="2" borderId="14" xfId="0" applyAlignment="1">
      <x:alignment vertical="center" wrapText="1"/>
    </x:xf>
    <x:xf numFmtId="4" fontId="16" fillId="2" borderId="17" xfId="0" applyAlignment="1">
      <x:alignment vertical="center" wrapText="1"/>
    </x:xf>
    <x:xf numFmtId="4" fontId="16" fillId="2" borderId="1" xfId="0" applyAlignment="1">
      <x:alignment vertical="center" wrapText="1"/>
    </x:xf>
    <x:xf numFmtId="4" fontId="16" fillId="2" borderId="22" xfId="0" applyAlignment="1">
      <x:alignment vertical="center" wrapText="1"/>
    </x:xf>
    <x:xf numFmtId="0" fontId="17" fillId="4" borderId="0" xfId="0" applyAlignment="1">
      <x:alignment vertical="center"/>
    </x:xf>
    <x:xf numFmtId="0" fontId="17" fillId="4" borderId="0" xfId="0" applyAlignment="1">
      <x:alignment vertical="center" wrapText="1"/>
    </x:xf>
    <x:xf numFmtId="0" fontId="17" fillId="4" borderId="0" xfId="0" applyAlignment="1">
      <x:alignment horizontal="left" vertical="center" wrapText="1"/>
    </x:xf>
    <x:xf numFmtId="0" fontId="17" fillId="4" borderId="1" xfId="0" applyAlignment="1">
      <x:alignment vertical="center"/>
    </x:xf>
    <x:xf numFmtId="0" fontId="17" fillId="4" borderId="1" xfId="0" applyAlignment="1">
      <x:alignment vertical="center" wrapText="1"/>
    </x:xf>
    <x:xf numFmtId="0" fontId="17" fillId="4" borderId="1" xfId="0" applyAlignment="1">
      <x:alignment horizontal="left" vertical="center" wrapText="1"/>
    </x:xf>
    <x:xf numFmtId="0" fontId="12" fillId="4" borderId="8" xfId="0" applyAlignment="1">
      <x:alignment vertical="center" wrapText="1"/>
    </x:xf>
    <x:xf numFmtId="0" fontId="12" fillId="4" borderId="11" xfId="0" applyAlignment="1">
      <x:alignment vertical="center" wrapText="1"/>
    </x:xf>
    <x:xf numFmtId="0" fontId="12" fillId="4" borderId="13" xfId="0" applyAlignment="1">
      <x:alignment vertical="center" wrapText="1"/>
    </x:xf>
    <x:xf numFmtId="0" fontId="14" fillId="4" borderId="8" xfId="0" applyAlignment="1">
      <x:alignment vertical="center" wrapText="1"/>
    </x:xf>
    <x:xf numFmtId="0" fontId="14" fillId="4" borderId="11" xfId="0" applyAlignment="1">
      <x:alignment vertical="center" wrapText="1"/>
    </x:xf>
    <x:xf numFmtId="0" fontId="14" fillId="4" borderId="13" xfId="0" applyAlignment="1">
      <x:alignment vertical="center" wrapText="1"/>
    </x:xf>
    <x:xf numFmtId="0" fontId="14" fillId="4" borderId="8" xfId="0" applyAlignment="1">
      <x:alignment horizontal="center" vertical="center" wrapText="1"/>
    </x:xf>
    <x:xf numFmtId="0" fontId="14" fillId="4" borderId="11" xfId="0" applyAlignment="1">
      <x:alignment horizontal="center" vertical="center" wrapText="1"/>
    </x:xf>
    <x:xf numFmtId="0" fontId="14" fillId="4" borderId="13" xfId="0" applyAlignment="1">
      <x:alignment horizontal="center" vertical="center" wrapText="1"/>
    </x:xf>
    <x:xf numFmtId="0" fontId="12" fillId="4" borderId="16" xfId="0" applyAlignment="1">
      <x:alignment vertical="center" wrapText="1"/>
    </x:xf>
    <x:xf numFmtId="0" fontId="12" fillId="4" borderId="19" xfId="0" applyAlignment="1">
      <x:alignment vertical="center" wrapText="1"/>
    </x:xf>
    <x:xf numFmtId="0" fontId="12" fillId="4" borderId="21" xfId="0" applyAlignment="1">
      <x:alignment vertical="center" wrapText="1"/>
    </x:xf>
    <x:xf numFmtId="0" fontId="14" fillId="4" borderId="16" xfId="0" applyAlignment="1">
      <x:alignment vertical="center" wrapText="1"/>
    </x:xf>
    <x:xf numFmtId="0" fontId="14" fillId="4" borderId="19" xfId="0" applyAlignment="1">
      <x:alignment vertical="center" wrapText="1"/>
    </x:xf>
    <x:xf numFmtId="0" fontId="14" fillId="4" borderId="21" xfId="0" applyAlignment="1">
      <x:alignment vertical="center" wrapText="1"/>
    </x:xf>
    <x:xf numFmtId="0" fontId="14" fillId="4" borderId="16" xfId="0" applyAlignment="1">
      <x:alignment horizontal="center" vertical="center" wrapText="1"/>
    </x:xf>
    <x:xf numFmtId="0" fontId="14" fillId="4" borderId="19" xfId="0" applyAlignment="1">
      <x:alignment horizontal="center" vertical="center" wrapText="1"/>
    </x:xf>
    <x:xf numFmtId="0" fontId="14" fillId="4" borderId="21" xfId="0" applyAlignment="1">
      <x:alignment horizontal="center" vertical="center" wrapText="1"/>
    </x:xf>
    <x:xf numFmtId="0" fontId="12" fillId="6" borderId="9" xfId="0" applyAlignment="1">
      <x:alignment vertical="center" wrapText="1"/>
    </x:xf>
    <x:xf numFmtId="0" fontId="12" fillId="6" borderId="0" xfId="0" applyAlignment="1">
      <x:alignment vertical="center" wrapText="1"/>
    </x:xf>
    <x:xf numFmtId="0" fontId="12" fillId="6" borderId="14" xfId="0" applyAlignment="1">
      <x:alignment vertical="center" wrapText="1"/>
    </x:xf>
    <x:xf numFmtId="0" fontId="12" fillId="6" borderId="17" xfId="0" applyAlignment="1">
      <x:alignment vertical="center" wrapText="1"/>
    </x:xf>
    <x:xf numFmtId="0" fontId="12" fillId="6" borderId="1" xfId="0" applyAlignment="1">
      <x:alignment vertical="center" wrapText="1"/>
    </x:xf>
    <x:xf numFmtId="0" fontId="12" fillId="6" borderId="22" xfId="0" applyAlignment="1">
      <x:alignment vertical="center" wrapText="1"/>
    </x:xf>
    <x:xf numFmtId="0" fontId="12" fillId="9" borderId="10" xfId="0" applyAlignment="1">
      <x:alignment vertical="center" wrapText="1"/>
    </x:xf>
    <x:xf numFmtId="0" fontId="12" fillId="9" borderId="12" xfId="0" applyAlignment="1">
      <x:alignment vertical="center" wrapText="1"/>
    </x:xf>
    <x:xf numFmtId="0" fontId="12" fillId="9" borderId="15" xfId="0" applyAlignment="1">
      <x:alignment vertical="center" wrapText="1"/>
    </x:xf>
    <x:xf numFmtId="0" fontId="12" fillId="9" borderId="18" xfId="0" applyAlignment="1">
      <x:alignment vertical="center" wrapText="1"/>
    </x:xf>
    <x:xf numFmtId="0" fontId="12" fillId="9" borderId="20" xfId="0" applyAlignment="1">
      <x:alignment vertical="center" wrapText="1"/>
    </x:xf>
    <x:xf numFmtId="0" fontId="12" fillId="9" borderId="23" xfId="0" applyAlignment="1">
      <x:alignment vertical="center" wrapText="1"/>
    </x:xf>
    <x:xf numFmtId="0" fontId="11" fillId="4" borderId="0" xfId="0" applyAlignment="1">
      <x:alignment vertical="center" wrapText="1"/>
    </x:xf>
    <x:xf numFmtId="0" fontId="11" fillId="4" borderId="0" xfId="0" applyAlignment="1">
      <x:alignment horizontal="center" vertical="center" wrapText="1"/>
    </x:xf>
    <x:xf numFmtId="0" fontId="11" fillId="4" borderId="1" xfId="0" applyAlignment="1">
      <x:alignment vertical="center" wrapText="1"/>
    </x:xf>
    <x:xf numFmtId="0" fontId="11" fillId="4" borderId="1" xfId="0" applyAlignment="1">
      <x:alignment horizontal="center" vertical="center" wrapText="1"/>
    </x:xf>
    <x:xf numFmtId="0" fontId="12" fillId="6" borderId="8" xfId="0" applyAlignment="1">
      <x:alignment vertical="center" wrapText="1"/>
    </x:xf>
    <x:xf numFmtId="0" fontId="12" fillId="6" borderId="11" xfId="0" applyAlignment="1">
      <x:alignment vertical="center" wrapText="1"/>
    </x:xf>
    <x:xf numFmtId="0" fontId="12" fillId="6" borderId="13" xfId="0" applyAlignment="1">
      <x:alignment vertical="center" wrapText="1"/>
    </x:xf>
    <x:xf numFmtId="0" fontId="12" fillId="6" borderId="16" xfId="0" applyAlignment="1">
      <x:alignment vertical="center" wrapText="1"/>
    </x:xf>
    <x:xf numFmtId="0" fontId="12" fillId="6" borderId="19" xfId="0" applyAlignment="1">
      <x:alignment vertical="center" wrapText="1"/>
    </x:xf>
    <x:xf numFmtId="0" fontId="12" fillId="6" borderId="21" xfId="0" applyAlignment="1">
      <x:alignment vertical="center" wrapText="1"/>
    </x:xf>
    <x:xf numFmtId="0" fontId="18" fillId="8" borderId="0" xfId="0" applyAlignment="1">
      <x:alignment vertical="center"/>
    </x:xf>
    <x:xf numFmtId="0" fontId="18" fillId="8" borderId="0" xfId="0" applyAlignment="1">
      <x:alignment vertical="center" wrapText="1"/>
    </x:xf>
    <x:xf numFmtId="0" fontId="18" fillId="8" borderId="0" xfId="0" applyAlignment="1">
      <x:alignment horizontal="center" vertical="center" wrapText="1"/>
    </x:xf>
    <x:xf numFmtId="0" fontId="18" fillId="8" borderId="1" xfId="0" applyAlignment="1">
      <x:alignment vertical="center"/>
    </x:xf>
    <x:xf numFmtId="0" fontId="18" fillId="8" borderId="1" xfId="0" applyAlignment="1">
      <x:alignment vertical="center" wrapText="1"/>
    </x:xf>
    <x:xf numFmtId="0" fontId="18" fillId="8" borderId="1" xfId="0" applyAlignment="1">
      <x:alignment horizontal="center" vertical="center" wrapText="1"/>
    </x:xf>
    <x:xf numFmtId="0" fontId="12" fillId="5" borderId="9" xfId="0" applyAlignment="1">
      <x:alignment vertical="center" wrapText="1"/>
    </x:xf>
    <x:xf numFmtId="0" fontId="12" fillId="5" borderId="0" xfId="0" applyAlignment="1">
      <x:alignment vertical="center" wrapText="1"/>
    </x:xf>
    <x:xf numFmtId="0" fontId="12" fillId="5" borderId="14" xfId="0" applyAlignment="1">
      <x:alignment vertical="center" wrapText="1"/>
    </x:xf>
    <x:xf numFmtId="0" fontId="19" fillId="5" borderId="9" xfId="0" applyAlignment="1">
      <x:alignment vertical="center" wrapText="1"/>
    </x:xf>
    <x:xf numFmtId="0" fontId="19" fillId="5" borderId="0" xfId="0" applyAlignment="1">
      <x:alignment vertical="center" wrapText="1"/>
    </x:xf>
    <x:xf numFmtId="0" fontId="19" fillId="5" borderId="14" xfId="0" applyAlignment="1">
      <x:alignment vertical="center" wrapText="1"/>
    </x:xf>
    <x:xf numFmtId="0" fontId="19" fillId="5" borderId="24" xfId="0" applyAlignment="1">
      <x:alignment vertical="center" wrapText="1"/>
    </x:xf>
    <x:xf numFmtId="0" fontId="19" fillId="5" borderId="25" xfId="0" applyAlignment="1">
      <x:alignment vertical="center" wrapText="1"/>
    </x:xf>
    <x:xf numFmtId="0" fontId="19" fillId="5" borderId="26" xfId="0" applyAlignment="1">
      <x:alignment vertical="center" wrapText="1"/>
    </x:xf>
    <x:xf numFmtId="0" fontId="19" fillId="5" borderId="24" xfId="0" applyAlignment="1">
      <x:alignment horizontal="right" vertical="center" wrapText="1"/>
    </x:xf>
    <x:xf numFmtId="0" fontId="19" fillId="5" borderId="25" xfId="0" applyAlignment="1">
      <x:alignment horizontal="right" vertical="center" wrapText="1"/>
    </x:xf>
    <x:xf numFmtId="0" fontId="19" fillId="5" borderId="26" xfId="0" applyAlignment="1">
      <x:alignment horizontal="right" vertical="center" wrapText="1"/>
    </x:xf>
    <x:xf numFmtId="0" fontId="12" fillId="5" borderId="17" xfId="0" applyAlignment="1">
      <x:alignment vertical="center" wrapText="1"/>
    </x:xf>
    <x:xf numFmtId="0" fontId="12" fillId="5" borderId="1" xfId="0" applyAlignment="1">
      <x:alignment vertical="center" wrapText="1"/>
    </x:xf>
    <x:xf numFmtId="0" fontId="12" fillId="5" borderId="22" xfId="0" applyAlignment="1">
      <x:alignment vertical="center" wrapText="1"/>
    </x:xf>
    <x:xf numFmtId="0" fontId="19" fillId="5" borderId="17" xfId="0" applyAlignment="1">
      <x:alignment vertical="center" wrapText="1"/>
    </x:xf>
    <x:xf numFmtId="0" fontId="19" fillId="5" borderId="1" xfId="0" applyAlignment="1">
      <x:alignment vertical="center" wrapText="1"/>
    </x:xf>
    <x:xf numFmtId="0" fontId="19" fillId="5" borderId="22" xfId="0" applyAlignment="1">
      <x:alignment vertical="center" wrapText="1"/>
    </x:xf>
    <x:xf numFmtId="0" fontId="19" fillId="5" borderId="27" xfId="0" applyAlignment="1">
      <x:alignment vertical="center" wrapText="1"/>
    </x:xf>
    <x:xf numFmtId="0" fontId="19" fillId="5" borderId="28" xfId="0" applyAlignment="1">
      <x:alignment vertical="center" wrapText="1"/>
    </x:xf>
    <x:xf numFmtId="0" fontId="19" fillId="5" borderId="29" xfId="0" applyAlignment="1">
      <x:alignment vertical="center" wrapText="1"/>
    </x:xf>
    <x:xf numFmtId="0" fontId="19" fillId="5" borderId="27" xfId="0" applyAlignment="1">
      <x:alignment horizontal="right" vertical="center" wrapText="1"/>
    </x:xf>
    <x:xf numFmtId="0" fontId="19" fillId="5" borderId="28" xfId="0" applyAlignment="1">
      <x:alignment horizontal="right" vertical="center" wrapText="1"/>
    </x:xf>
    <x:xf numFmtId="0" fontId="19" fillId="5" borderId="29" xfId="0" applyAlignment="1">
      <x:alignment horizontal="right" vertical="center" wrapText="1"/>
    </x:xf>
    <x:xf numFmtId="164" fontId="12" fillId="2" borderId="9" xfId="0" applyAlignment="1">
      <x:alignment vertical="center" wrapText="1"/>
    </x:xf>
    <x:xf numFmtId="164" fontId="12" fillId="2" borderId="0" xfId="0" applyAlignment="1">
      <x:alignment vertical="center" wrapText="1"/>
    </x:xf>
    <x:xf numFmtId="164" fontId="12" fillId="2" borderId="14" xfId="0" applyAlignment="1">
      <x:alignment vertical="center" wrapText="1"/>
    </x:xf>
    <x:xf numFmtId="165" fontId="16" fillId="2" borderId="9" xfId="0" applyAlignment="1">
      <x:alignment vertical="center" wrapText="1"/>
    </x:xf>
    <x:xf numFmtId="4" fontId="16" fillId="2" borderId="9" xfId="0" applyAlignment="1">
      <x:alignment vertical="center" wrapText="1"/>
    </x:xf>
    <x:xf numFmtId="165" fontId="16" fillId="2" borderId="0" xfId="0" applyAlignment="1">
      <x:alignment vertical="center" wrapText="1"/>
    </x:xf>
    <x:xf numFmtId="4" fontId="16" fillId="2" borderId="0" xfId="0" applyAlignment="1">
      <x:alignment vertical="center" wrapText="1"/>
    </x:xf>
    <x:xf numFmtId="165" fontId="16" fillId="2" borderId="14" xfId="0" applyAlignment="1">
      <x:alignment vertical="center" wrapText="1"/>
    </x:xf>
    <x:xf numFmtId="4" fontId="16" fillId="2" borderId="14" xfId="0" applyAlignment="1">
      <x:alignment vertical="center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right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horizontal="left" vertical="center" wrapText="1"/>
    </x:xf>
    <x:xf numFmtId="0" fontId="9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10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horizontal="right" vertical="center" wrapText="1"/>
    </x:xf>
    <x:xf numFmtId="0" fontId="11" fillId="4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horizontal="center" vertical="center" wrapText="1"/>
    </x:xf>
    <x:xf numFmtId="0" fontId="12" fillId="2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 applyAlignment="1">
      <x:alignment vertical="center" wrapText="1"/>
    </x:xf>
    <x:xf numFmtId="164" fontId="12" fillId="2" borderId="0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 applyAlignment="1">
      <x:alignment horizontal="center" vertical="center" wrapText="1"/>
    </x:xf>
    <x:xf numFmtId="0" fontId="14" fillId="4" borderId="0" xfId="0" applyNumberFormat="1" applyFont="1" applyFill="1" applyBorder="1" applyAlignment="1">
      <x:alignment vertical="center"/>
    </x:xf>
    <x:xf numFmtId="0" fontId="14" fillId="4" borderId="0" xfId="0" applyNumberFormat="1" applyFont="1" applyFill="1" applyBorder="1" applyAlignment="1">
      <x:alignment vertical="center" wrapText="1"/>
    </x:xf>
    <x:xf numFmtId="0" fontId="14" fillId="4" borderId="0" xfId="0" applyNumberFormat="1" applyFont="1" applyFill="1" applyBorder="1" applyAlignment="1">
      <x:alignment horizontal="center" vertical="center" wrapText="1"/>
    </x:xf>
    <x:xf numFmtId="0" fontId="15" fillId="6" borderId="0" xfId="0" applyNumberFormat="1" applyFont="1" applyFill="1" applyBorder="1" applyAlignment="1">
      <x:alignment vertical="center"/>
    </x:xf>
    <x:xf numFmtId="0" fontId="15" fillId="6" borderId="0" xfId="0" applyNumberFormat="1" applyFont="1" applyFill="1" applyBorder="1" applyAlignment="1">
      <x:alignment vertical="center" wrapText="1"/>
    </x:xf>
    <x:xf numFmtId="0" fontId="15" fillId="6" borderId="0" xfId="0" applyNumberFormat="1" applyFont="1" applyFill="1" applyBorder="1" applyAlignment="1">
      <x:alignment horizontal="center" vertical="center" wrapText="1"/>
    </x:xf>
    <x:xf numFmtId="0" fontId="16" fillId="2" borderId="0" xfId="0" applyNumberFormat="1" applyFont="1" applyFill="1" applyBorder="1" applyAlignment="1">
      <x:alignment vertical="center"/>
    </x:xf>
    <x:xf numFmtId="0" fontId="16" fillId="2" borderId="0" xfId="0" applyNumberFormat="1" applyFont="1" applyFill="1" applyBorder="1" applyAlignment="1">
      <x:alignment vertical="center" wrapText="1"/>
    </x:xf>
    <x:xf numFmtId="165" fontId="16" fillId="2" borderId="0" xfId="0" applyNumberFormat="1" applyFont="1" applyFill="1" applyBorder="1" applyAlignment="1">
      <x:alignment vertical="center" wrapText="1"/>
    </x:xf>
    <x:xf numFmtId="4" fontId="16" fillId="2" borderId="0" xfId="0" applyNumberFormat="1" applyFont="1" applyFill="1" applyBorder="1" applyAlignment="1">
      <x:alignment vertical="center" wrapText="1"/>
    </x:xf>
    <x:xf numFmtId="0" fontId="17" fillId="4" borderId="0" xfId="0" applyNumberFormat="1" applyFont="1" applyFill="1" applyBorder="1" applyAlignment="1">
      <x:alignment vertical="center"/>
    </x:xf>
    <x:xf numFmtId="0" fontId="17" fillId="4" borderId="0" xfId="0" applyNumberFormat="1" applyFont="1" applyFill="1" applyBorder="1" applyAlignment="1">
      <x:alignment vertical="center" wrapText="1"/>
    </x:xf>
    <x:xf numFmtId="0" fontId="17" fillId="4" borderId="0" xfId="0" applyNumberFormat="1" applyFont="1" applyFill="1" applyBorder="1" applyAlignment="1">
      <x:alignment horizontal="left" vertical="center" wrapText="1"/>
    </x:xf>
    <x:xf numFmtId="0" fontId="12" fillId="4" borderId="0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 applyAlignment="1">
      <x:alignment vertical="center" wrapText="1"/>
    </x:xf>
    <x:xf numFmtId="0" fontId="18" fillId="8" borderId="0" xfId="0" applyNumberFormat="1" applyFont="1" applyFill="1" applyBorder="1" applyAlignment="1">
      <x:alignment vertical="center"/>
    </x:xf>
    <x:xf numFmtId="0" fontId="18" fillId="8" borderId="0" xfId="0" applyNumberFormat="1" applyFont="1" applyFill="1" applyBorder="1" applyAlignment="1">
      <x:alignment vertical="center" wrapText="1"/>
    </x:xf>
    <x:xf numFmtId="0" fontId="18" fillId="8" borderId="0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 applyAlignment="1">
      <x:alignment vertical="center" wrapText="1"/>
    </x:xf>
    <x:xf numFmtId="0" fontId="19" fillId="5" borderId="0" xfId="0" applyNumberFormat="1" applyFont="1" applyFill="1" applyBorder="1" applyAlignment="1">
      <x:alignment vertical="center" wrapText="1"/>
    </x:xf>
    <x:xf numFmtId="0" fontId="19" fillId="5" borderId="0" xfId="0" applyNumberFormat="1" applyFont="1" applyFill="1" applyBorder="1" applyAlignment="1">
      <x:alignment horizontal="right"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2" fillId="12" borderId="0" xfId="0" applyNumberFormat="1" applyFont="1" applyFill="1" applyBorder="1" applyAlignment="1">
      <x:alignment vertical="center"/>
    </x:xf>
    <x:xf numFmtId="0" fontId="2" fillId="12" borderId="0" xfId="0" applyNumberFormat="1" applyFont="1" applyFill="1" applyBorder="1" applyAlignment="1">
      <x:alignment vertical="center" wrapText="1"/>
    </x:xf>
    <x:xf numFmtId="0" fontId="2" fillId="12" borderId="0" xfId="0" applyNumberFormat="1" applyFont="1" applyFill="1" applyBorder="1" applyAlignment="1">
      <x:alignment horizontal="left"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3" fillId="13" borderId="0" xfId="0" applyNumberFormat="1" applyFont="1" applyFill="1" applyBorder="1" applyAlignment="1">
      <x:alignment vertical="center"/>
    </x:xf>
    <x:xf numFmtId="0" fontId="3" fillId="13" borderId="0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 applyAlignment="1">
      <x:alignment horizontal="right" vertical="center" wrapText="1"/>
    </x:xf>
    <x:xf numFmtId="0" fontId="1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5" fillId="13" borderId="0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 applyAlignment="1">
      <x:alignment vertical="center" wrapText="1"/>
    </x:xf>
    <x:xf numFmtId="0" fontId="5" fillId="13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center"/>
    </x:xf>
    <x:xf numFmtId="0" fontId="6" fillId="15" borderId="0" xfId="0" applyNumberFormat="1" applyFont="1" applyFill="1" applyBorder="1" applyAlignment="1">
      <x:alignment vertical="center"/>
    </x:xf>
    <x:xf numFmtId="0" fontId="6" fillId="15" borderId="0" xfId="0" applyNumberFormat="1" applyFont="1" applyFill="1" applyBorder="1" applyAlignment="1">
      <x:alignment vertical="center" wrapText="1"/>
    </x:xf>
    <x:xf numFmtId="0" fontId="6" fillId="15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vertical="center"/>
    </x:xf>
    <x:xf numFmtId="0" fontId="7" fillId="16" borderId="0" xfId="0" applyNumberFormat="1" applyFont="1" applyFill="1" applyBorder="1" applyAlignment="1">
      <x:alignment vertical="center"/>
    </x:xf>
    <x:xf numFmtId="0" fontId="7" fillId="16" borderId="0" xfId="0" applyNumberFormat="1" applyFont="1" applyFill="1" applyBorder="1" applyAlignment="1">
      <x:alignment vertical="center" wrapText="1"/>
    </x:xf>
    <x:xf numFmtId="0" fontId="7" fillId="16" borderId="0" xfId="0" applyNumberFormat="1" applyFont="1" applyFill="1" applyBorder="1" applyAlignment="1">
      <x:alignment horizontal="center" vertical="center" wrapText="1"/>
    </x:xf>
    <x:xf numFmtId="0" fontId="8" fillId="12" borderId="0" xfId="0" applyNumberFormat="1" applyFont="1" applyFill="1" applyBorder="1" applyAlignment="1">
      <x:alignment vertical="center"/>
    </x:xf>
    <x:xf numFmtId="0" fontId="8" fillId="12" borderId="0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horizontal="left" vertical="center" wrapText="1"/>
    </x:xf>
    <x:xf numFmtId="0" fontId="9" fillId="14" borderId="0" xfId="0" applyNumberFormat="1" applyFont="1" applyFill="1" applyBorder="1" applyAlignment="1">
      <x:alignment vertical="center"/>
    </x:xf>
    <x:xf numFmtId="0" fontId="9" fillId="14" borderId="0" xfId="0" applyNumberFormat="1" applyFont="1" applyFill="1" applyBorder="1" applyAlignment="1">
      <x:alignment vertical="center" wrapText="1"/>
    </x:xf>
    <x:xf numFmtId="0" fontId="9" fillId="14" borderId="0" xfId="0" applyNumberFormat="1" applyFont="1" applyFill="1" applyBorder="1" applyAlignment="1">
      <x:alignment horizontal="center" vertical="center" wrapText="1"/>
    </x:xf>
    <x:xf numFmtId="0" fontId="10" fillId="13" borderId="0" xfId="0" applyNumberFormat="1" applyFont="1" applyFill="1" applyBorder="1" applyAlignment="1">
      <x:alignment vertical="center"/>
    </x:xf>
    <x:xf numFmtId="0" fontId="10" fillId="13" borderId="0" xfId="0" applyNumberFormat="1" applyFont="1" applyFill="1" applyBorder="1" applyAlignment="1">
      <x:alignment vertical="center" wrapText="1"/>
    </x:xf>
    <x:xf numFmtId="0" fontId="10" fillId="13" borderId="0" xfId="0" applyNumberFormat="1" applyFont="1" applyFill="1" applyBorder="1" applyAlignment="1">
      <x:alignment horizontal="right" vertical="center" wrapText="1"/>
    </x:xf>
    <x:xf numFmtId="0" fontId="11" fillId="12" borderId="0" xfId="0" applyNumberFormat="1" applyFont="1" applyFill="1" applyBorder="1" applyAlignment="1">
      <x:alignment vertical="center"/>
    </x:xf>
    <x:xf numFmtId="0" fontId="11" fillId="12" borderId="30" xfId="0" applyNumberFormat="1" applyFont="1" applyFill="1" applyBorder="1" applyAlignment="1">
      <x:alignment vertical="center"/>
    </x:xf>
    <x:xf numFmtId="0" fontId="11" fillId="12" borderId="31" xfId="0" applyNumberFormat="1" applyFont="1" applyFill="1" applyBorder="1" applyAlignment="1">
      <x:alignment vertical="center"/>
    </x:xf>
    <x:xf numFmtId="0" fontId="11" fillId="12" borderId="32" xfId="0" applyNumberFormat="1" applyFont="1" applyFill="1" applyBorder="1" applyAlignment="1">
      <x:alignment vertical="center"/>
    </x:xf>
    <x:xf numFmtId="0" fontId="11" fillId="12" borderId="30" xfId="0" applyNumberFormat="1" applyFont="1" applyFill="1" applyBorder="1" applyAlignment="1">
      <x:alignment vertical="center" wrapText="1"/>
    </x:xf>
    <x:xf numFmtId="0" fontId="11" fillId="12" borderId="31" xfId="0" applyNumberFormat="1" applyFont="1" applyFill="1" applyBorder="1" applyAlignment="1">
      <x:alignment vertical="center" wrapText="1"/>
    </x:xf>
    <x:xf numFmtId="0" fontId="11" fillId="12" borderId="32" xfId="0" applyNumberFormat="1" applyFont="1" applyFill="1" applyBorder="1" applyAlignment="1">
      <x:alignment vertical="center" wrapText="1"/>
    </x:xf>
    <x:xf numFmtId="0" fontId="11" fillId="12" borderId="30" xfId="0" applyNumberFormat="1" applyFont="1" applyFill="1" applyBorder="1" applyAlignment="1">
      <x:alignment horizontal="center" vertical="center" wrapText="1"/>
    </x:xf>
    <x:xf numFmtId="0" fontId="11" fillId="12" borderId="31" xfId="0" applyNumberFormat="1" applyFont="1" applyFill="1" applyBorder="1" applyAlignment="1">
      <x:alignment horizontal="center" vertical="center" wrapText="1"/>
    </x:xf>
    <x:xf numFmtId="0" fontId="11" fillId="12" borderId="32" xfId="0" applyNumberFormat="1" applyFont="1" applyFill="1" applyBorder="1" applyAlignment="1">
      <x:alignment horizontal="center" vertical="center" wrapText="1"/>
    </x:xf>
    <x:xf numFmtId="0" fontId="12" fillId="10" borderId="0" xfId="0" applyNumberFormat="1" applyFont="1" applyFill="1" applyBorder="1" applyAlignment="1">
      <x:alignment vertical="center"/>
    </x:xf>
    <x:xf numFmtId="0" fontId="12" fillId="10" borderId="33" xfId="0" applyNumberFormat="1" applyFont="1" applyFill="1" applyBorder="1" applyAlignment="1">
      <x:alignment vertical="center"/>
    </x:xf>
    <x:xf numFmtId="0" fontId="12" fillId="10" borderId="34" xfId="0" applyNumberFormat="1" applyFont="1" applyFill="1" applyBorder="1" applyAlignment="1">
      <x:alignment vertical="center"/>
    </x:xf>
    <x:xf numFmtId="0" fontId="12" fillId="10" borderId="35" xfId="0" applyNumberFormat="1" applyFont="1" applyFill="1" applyBorder="1" applyAlignment="1">
      <x:alignment vertical="center"/>
    </x:xf>
    <x:xf numFmtId="0" fontId="12" fillId="10" borderId="36" xfId="0" applyNumberFormat="1" applyFont="1" applyFill="1" applyBorder="1" applyAlignment="1">
      <x:alignment vertical="center"/>
    </x:xf>
    <x:xf numFmtId="0" fontId="12" fillId="10" xfId="0" applyNumberFormat="1" applyFont="1" applyFill="1" applyBorder="0" applyAlignment="1">
      <x:alignment vertical="center"/>
    </x:xf>
    <x:xf numFmtId="0" fontId="12" fillId="10" borderId="37" xfId="0" applyNumberFormat="1" applyFont="1" applyFill="1" applyBorder="1" applyAlignment="1">
      <x:alignment vertical="center"/>
    </x:xf>
    <x:xf numFmtId="0" fontId="12" fillId="10" borderId="38" xfId="0" applyNumberFormat="1" applyFont="1" applyFill="1" applyBorder="1" applyAlignment="1">
      <x:alignment vertical="center"/>
    </x:xf>
    <x:xf numFmtId="0" fontId="12" fillId="10" borderId="39" xfId="0" applyNumberFormat="1" applyFont="1" applyFill="1" applyBorder="1" applyAlignment="1">
      <x:alignment vertical="center"/>
    </x:xf>
    <x:xf numFmtId="0" fontId="12" fillId="10" borderId="40" xfId="0" applyNumberFormat="1" applyFont="1" applyFill="1" applyBorder="1" applyAlignment="1">
      <x:alignment vertical="center"/>
    </x:xf>
    <x:xf numFmtId="0" fontId="12" fillId="10" borderId="33" xfId="0" applyNumberFormat="1" applyFont="1" applyFill="1" applyBorder="1" applyAlignment="1">
      <x:alignment vertical="center" wrapText="1"/>
    </x:xf>
    <x:xf numFmtId="0" fontId="12" fillId="10" borderId="34" xfId="0" applyNumberFormat="1" applyFont="1" applyFill="1" applyBorder="1" applyAlignment="1">
      <x:alignment vertical="center" wrapText="1"/>
    </x:xf>
    <x:xf numFmtId="0" fontId="12" fillId="10" borderId="35" xfId="0" applyNumberFormat="1" applyFont="1" applyFill="1" applyBorder="1" applyAlignment="1">
      <x:alignment vertical="center" wrapText="1"/>
    </x:xf>
    <x:xf numFmtId="0" fontId="12" fillId="10" borderId="36" xfId="0" applyNumberFormat="1" applyFont="1" applyFill="1" applyBorder="1" applyAlignment="1">
      <x:alignment vertical="center" wrapText="1"/>
    </x:xf>
    <x:xf numFmtId="0" fontId="12" fillId="10" xfId="0" applyNumberFormat="1" applyFont="1" applyFill="1" applyBorder="0" applyAlignment="1">
      <x:alignment vertical="center" wrapText="1"/>
    </x:xf>
    <x:xf numFmtId="0" fontId="12" fillId="10" borderId="37" xfId="0" applyNumberFormat="1" applyFont="1" applyFill="1" applyBorder="1" applyAlignment="1">
      <x:alignment vertical="center" wrapText="1"/>
    </x:xf>
    <x:xf numFmtId="0" fontId="12" fillId="10" borderId="38" xfId="0" applyNumberFormat="1" applyFont="1" applyFill="1" applyBorder="1" applyAlignment="1">
      <x:alignment vertical="center" wrapText="1"/>
    </x:xf>
    <x:xf numFmtId="0" fontId="12" fillId="10" borderId="39" xfId="0" applyNumberFormat="1" applyFont="1" applyFill="1" applyBorder="1" applyAlignment="1">
      <x:alignment vertical="center" wrapText="1"/>
    </x:xf>
    <x:xf numFmtId="0" fontId="12" fillId="10" borderId="40" xfId="0" applyNumberFormat="1" applyFont="1" applyFill="1" applyBorder="1" applyAlignment="1">
      <x:alignment vertical="center" wrapText="1"/>
    </x:xf>
    <x:xf numFmtId="0" fontId="12" fillId="12" borderId="33" xfId="0" applyNumberFormat="1" applyFont="1" applyFill="1" applyBorder="1" applyAlignment="1">
      <x:alignment vertical="center" wrapText="1"/>
    </x:xf>
    <x:xf numFmtId="0" fontId="12" fillId="12" borderId="36" xfId="0" applyNumberFormat="1" applyFont="1" applyFill="1" applyBorder="1" applyAlignment="1">
      <x:alignment vertical="center" wrapText="1"/>
    </x:xf>
    <x:xf numFmtId="0" fontId="12" fillId="12" borderId="38" xfId="0" applyNumberFormat="1" applyFont="1" applyFill="1" applyBorder="1" applyAlignment="1">
      <x:alignment vertical="center" wrapText="1"/>
    </x:xf>
    <x:xf numFmtId="0" fontId="14" fillId="12" borderId="33" xfId="0" applyNumberFormat="1" applyFont="1" applyFill="1" applyBorder="1" applyAlignment="1">
      <x:alignment vertical="center" wrapText="1"/>
    </x:xf>
    <x:xf numFmtId="0" fontId="14" fillId="12" borderId="36" xfId="0" applyNumberFormat="1" applyFont="1" applyFill="1" applyBorder="1" applyAlignment="1">
      <x:alignment vertical="center" wrapText="1"/>
    </x:xf>
    <x:xf numFmtId="0" fontId="14" fillId="12" borderId="38" xfId="0" applyNumberFormat="1" applyFont="1" applyFill="1" applyBorder="1" applyAlignment="1">
      <x:alignment vertical="center" wrapText="1"/>
    </x:xf>
    <x:xf numFmtId="0" fontId="14" fillId="12" borderId="33" xfId="0" applyNumberFormat="1" applyFont="1" applyFill="1" applyBorder="1" applyAlignment="1">
      <x:alignment horizontal="center" vertical="center" wrapText="1"/>
    </x:xf>
    <x:xf numFmtId="0" fontId="14" fillId="12" borderId="36" xfId="0" applyNumberFormat="1" applyFont="1" applyFill="1" applyBorder="1" applyAlignment="1">
      <x:alignment horizontal="center" vertical="center" wrapText="1"/>
    </x:xf>
    <x:xf numFmtId="0" fontId="14" fillId="12" borderId="38" xfId="0" applyNumberFormat="1" applyFont="1" applyFill="1" applyBorder="1" applyAlignment="1">
      <x:alignment horizontal="center" vertical="center" wrapText="1"/>
    </x:xf>
    <x:xf numFmtId="0" fontId="12" fillId="13" borderId="34" xfId="0" applyNumberFormat="1" applyFont="1" applyFill="1" applyBorder="1" applyAlignment="1">
      <x:alignment vertical="center" wrapText="1"/>
    </x:xf>
    <x:xf numFmtId="0" fontId="12" fillId="13" borderId="35" xfId="0" applyNumberFormat="1" applyFont="1" applyFill="1" applyBorder="1" applyAlignment="1">
      <x:alignment vertical="center" wrapText="1"/>
    </x:xf>
    <x:xf numFmtId="0" fontId="12" fillId="13" xfId="0" applyNumberFormat="1" applyFont="1" applyFill="1" applyBorder="0" applyAlignment="1">
      <x:alignment vertical="center" wrapText="1"/>
    </x:xf>
    <x:xf numFmtId="0" fontId="12" fillId="13" borderId="37" xfId="0" applyNumberFormat="1" applyFont="1" applyFill="1" applyBorder="1" applyAlignment="1">
      <x:alignment vertical="center" wrapText="1"/>
    </x:xf>
    <x:xf numFmtId="0" fontId="12" fillId="13" borderId="39" xfId="0" applyNumberFormat="1" applyFont="1" applyFill="1" applyBorder="1" applyAlignment="1">
      <x:alignment vertical="center" wrapText="1"/>
    </x:xf>
    <x:xf numFmtId="0" fontId="12" fillId="13" borderId="40" xfId="0" applyNumberFormat="1" applyFont="1" applyFill="1" applyBorder="1" applyAlignment="1">
      <x:alignment vertical="center" wrapText="1"/>
    </x:xf>
    <x:xf numFmtId="0" fontId="20" fillId="13" borderId="0" xfId="0" applyNumberFormat="1" applyFont="1" applyFill="1" applyBorder="1" applyAlignment="1">
      <x:alignment vertical="center"/>
    </x:xf>
    <x:xf numFmtId="0" fontId="20" fillId="13" borderId="0" xfId="0" applyNumberFormat="1" applyFont="1" applyFill="1" applyBorder="1" applyAlignment="1">
      <x:alignment vertical="center" wrapText="1"/>
    </x:xf>
    <x:xf numFmtId="0" fontId="20" fillId="13" borderId="0" xfId="0" applyNumberFormat="1" applyFont="1" applyFill="1" applyBorder="1" applyAlignment="1">
      <x:alignment horizontal="center" vertical="center" wrapText="1"/>
    </x:xf>
    <x:xf numFmtId="0" fontId="21" fillId="14" borderId="0" xfId="0" applyNumberFormat="1" applyFont="1" applyFill="1" applyBorder="1" applyAlignment="1">
      <x:alignment vertical="center"/>
    </x:xf>
    <x:xf numFmtId="0" fontId="21" fillId="14" borderId="0" xfId="0" applyNumberFormat="1" applyFont="1" applyFill="1" applyBorder="1" applyAlignment="1">
      <x:alignment vertical="center" wrapText="1"/>
    </x:xf>
    <x:xf numFmtId="0" fontId="21" fillId="14" borderId="0" xfId="0" applyNumberFormat="1" applyFont="1" applyFill="1" applyBorder="1" applyAlignment="1">
      <x:alignment horizontal="center" vertical="center" wrapText="1"/>
    </x:xf>
    <x:xf numFmtId="0" fontId="14" fillId="12" borderId="0" xfId="0" applyNumberFormat="1" applyFont="1" applyFill="1" applyBorder="1" applyAlignment="1">
      <x:alignment vertical="center"/>
    </x:xf>
    <x:xf numFmtId="0" fontId="14" fillId="12" borderId="0" xfId="0" applyNumberFormat="1" applyFont="1" applyFill="1" applyBorder="1" applyAlignment="1">
      <x:alignment vertical="center" wrapText="1"/>
    </x:xf>
    <x:xf numFmtId="0" fontId="14" fillId="12" borderId="0" xfId="0" applyNumberFormat="1" applyFont="1" applyFill="1" applyBorder="1" applyAlignment="1">
      <x:alignment horizontal="center" vertical="center" wrapText="1"/>
    </x:xf>
    <x:xf numFmtId="0" fontId="17" fillId="12" borderId="0" xfId="0" applyNumberFormat="1" applyFont="1" applyFill="1" applyBorder="1" applyAlignment="1">
      <x:alignment vertical="center"/>
    </x:xf>
    <x:xf numFmtId="0" fontId="17" fillId="12" borderId="0" xfId="0" applyNumberFormat="1" applyFont="1" applyFill="1" applyBorder="1" applyAlignment="1">
      <x:alignment vertical="center" wrapText="1"/>
    </x:xf>
    <x:xf numFmtId="0" fontId="17" fillId="12" borderId="0" xfId="0" applyNumberFormat="1" applyFont="1" applyFill="1" applyBorder="1" applyAlignment="1">
      <x:alignment horizontal="left" vertical="center" wrapText="1"/>
    </x:xf>
    <x:xf numFmtId="0" fontId="12" fillId="14" borderId="34" xfId="0" applyNumberFormat="1" applyFont="1" applyFill="1" applyBorder="1" applyAlignment="1">
      <x:alignment vertical="center" wrapText="1"/>
    </x:xf>
    <x:xf numFmtId="0" fontId="12" fillId="14" xfId="0" applyNumberFormat="1" applyFont="1" applyFill="1" applyBorder="0" applyAlignment="1">
      <x:alignment vertical="center" wrapText="1"/>
    </x:xf>
    <x:xf numFmtId="0" fontId="12" fillId="14" borderId="39" xfId="0" applyNumberFormat="1" applyFont="1" applyFill="1" applyBorder="1" applyAlignment="1">
      <x:alignment vertical="center" wrapText="1"/>
    </x:xf>
    <x:xf numFmtId="0" fontId="12" fillId="17" borderId="35" xfId="0" applyNumberFormat="1" applyFont="1" applyFill="1" applyBorder="1" applyAlignment="1">
      <x:alignment vertical="center" wrapText="1"/>
    </x:xf>
    <x:xf numFmtId="0" fontId="12" fillId="17" borderId="37" xfId="0" applyNumberFormat="1" applyFont="1" applyFill="1" applyBorder="1" applyAlignment="1">
      <x:alignment vertical="center" wrapText="1"/>
    </x:xf>
    <x:xf numFmtId="0" fontId="12" fillId="17" borderId="40" xfId="0" applyNumberFormat="1" applyFont="1" applyFill="1" applyBorder="1" applyAlignment="1">
      <x:alignment vertical="center" wrapText="1"/>
    </x:xf>
    <x:xf numFmtId="0" fontId="13" fillId="13" borderId="0" xfId="0" applyNumberFormat="1" applyFont="1" applyFill="1" applyBorder="1" applyAlignment="1">
      <x:alignment vertical="center"/>
    </x:xf>
    <x:xf numFmtId="0" fontId="13" fillId="13" borderId="0" xfId="0" applyNumberFormat="1" applyFont="1" applyFill="1" applyBorder="1" applyAlignment="1">
      <x:alignment vertical="center" wrapText="1"/>
    </x:xf>
    <x:xf numFmtId="0" fontId="13" fillId="13" borderId="0" xfId="0" applyNumberFormat="1" applyFont="1" applyFill="1" applyBorder="1" applyAlignment="1">
      <x:alignment horizontal="left" vertical="center" wrapText="1"/>
    </x:xf>
    <x:xf numFmtId="0" fontId="13" fillId="13" borderId="0" xfId="0" applyNumberFormat="1" applyFont="1" applyFill="1" applyBorder="1" applyAlignment="1">
      <x:alignment horizontal="center" vertical="center" wrapText="1"/>
    </x:xf>
    <x:xf numFmtId="0" fontId="22" fillId="13" borderId="0" xfId="0" applyNumberFormat="1" applyFont="1" applyFill="1" applyBorder="1" applyAlignment="1">
      <x:alignment vertical="center"/>
    </x:xf>
    <x:xf numFmtId="0" fontId="22" fillId="13" borderId="0" xfId="0" applyNumberFormat="1" applyFont="1" applyFill="1" applyBorder="1" applyAlignment="1">
      <x:alignment vertical="center" wrapText="1"/>
    </x:xf>
    <x:xf numFmtId="0" fontId="22" fillId="13" borderId="0" xfId="0" applyNumberFormat="1" applyFont="1" applyFill="1" applyBorder="1" applyAlignment="1">
      <x:alignment horizontal="center" vertical="center" wrapText="1"/>
    </x:xf>
    <x:xf numFmtId="0" fontId="23" fillId="15" borderId="0" xfId="0" applyNumberFormat="1" applyFont="1" applyFill="1" applyBorder="1" applyAlignment="1">
      <x:alignment vertical="center"/>
    </x:xf>
    <x:xf numFmtId="0" fontId="23" fillId="15" borderId="0" xfId="0" applyNumberFormat="1" applyFont="1" applyFill="1" applyBorder="1" applyAlignment="1">
      <x:alignment vertical="center" wrapText="1"/>
    </x:xf>
    <x:xf numFmtId="0" fontId="23" fillId="15" borderId="0" xfId="0" applyNumberFormat="1" applyFont="1" applyFill="1" applyBorder="1" applyAlignment="1">
      <x:alignment horizontal="center" vertical="center" wrapText="1"/>
    </x:xf>
    <x:xf numFmtId="0" fontId="12" fillId="14" borderId="33" xfId="0" applyNumberFormat="1" applyFont="1" applyFill="1" applyBorder="1" applyAlignment="1">
      <x:alignment vertical="center" wrapText="1"/>
    </x:xf>
    <x:xf numFmtId="0" fontId="12" fillId="14" borderId="36" xfId="0" applyNumberFormat="1" applyFont="1" applyFill="1" applyBorder="1" applyAlignment="1">
      <x:alignment vertical="center" wrapText="1"/>
    </x:xf>
    <x:xf numFmtId="0" fontId="12" fillId="14" borderId="38" xfId="0" applyNumberFormat="1" applyFont="1" applyFill="1" applyBorder="1" applyAlignment="1">
      <x:alignment vertical="center" wrapText="1"/>
    </x:xf>
    <x:xf numFmtId="0" fontId="24" fillId="15" borderId="0" xfId="0" applyNumberFormat="1" applyFont="1" applyFill="1" applyBorder="1" applyAlignment="1">
      <x:alignment vertical="center"/>
    </x:xf>
    <x:xf numFmtId="0" fontId="24" fillId="15" borderId="0" xfId="0" applyNumberFormat="1" applyFont="1" applyFill="1" applyBorder="1" applyAlignment="1">
      <x:alignment vertical="center" wrapText="1"/>
    </x:xf>
    <x:xf numFmtId="0" fontId="24" fillId="15" borderId="0" xfId="0" applyNumberFormat="1" applyFont="1" applyFill="1" applyBorder="1" applyAlignment="1">
      <x:alignment horizontal="center" vertical="center" wrapText="1"/>
    </x:xf>
    <x:xf numFmtId="0" fontId="25" fillId="12" borderId="0" xfId="0" applyNumberFormat="1" applyFont="1" applyFill="1" applyBorder="1" applyAlignment="1">
      <x:alignment vertical="center"/>
    </x:xf>
    <x:xf numFmtId="0" fontId="25" fillId="12" borderId="0" xfId="0" applyNumberFormat="1" applyFont="1" applyFill="1" applyBorder="1" applyAlignment="1">
      <x:alignment vertical="center" wrapText="1"/>
    </x:xf>
    <x:xf numFmtId="0" fontId="25" fillId="12" borderId="0" xfId="0" applyNumberFormat="1" applyFont="1" applyFill="1" applyBorder="1" applyAlignment="1">
      <x:alignment horizontal="center" vertical="center" wrapText="1"/>
    </x:xf>
    <x:xf numFmtId="0" fontId="19" fillId="13" borderId="34" xfId="0" applyNumberFormat="1" applyFont="1" applyFill="1" applyBorder="1" applyAlignment="1">
      <x:alignment vertical="center" wrapText="1"/>
    </x:xf>
    <x:xf numFmtId="0" fontId="19" fillId="13" xfId="0" applyNumberFormat="1" applyFont="1" applyFill="1" applyBorder="0" applyAlignment="1">
      <x:alignment vertical="center" wrapText="1"/>
    </x:xf>
    <x:xf numFmtId="0" fontId="19" fillId="13" borderId="39" xfId="0" applyNumberFormat="1" applyFont="1" applyFill="1" applyBorder="1" applyAlignment="1">
      <x:alignment vertical="center" wrapText="1"/>
    </x:xf>
    <x:xf numFmtId="0" fontId="19" fillId="13" borderId="41" xfId="0" applyNumberFormat="1" applyFont="1" applyFill="1" applyBorder="1" applyAlignment="1">
      <x:alignment vertical="center" wrapText="1"/>
    </x:xf>
    <x:xf numFmtId="0" fontId="19" fillId="13" borderId="42" xfId="0" applyNumberFormat="1" applyFont="1" applyFill="1" applyBorder="1" applyAlignment="1">
      <x:alignment vertical="center" wrapText="1"/>
    </x:xf>
    <x:xf numFmtId="0" fontId="19" fillId="13" borderId="43" xfId="0" applyNumberFormat="1" applyFont="1" applyFill="1" applyBorder="1" applyAlignment="1">
      <x:alignment vertical="center" wrapText="1"/>
    </x:xf>
    <x:xf numFmtId="0" fontId="19" fillId="13" borderId="41" xfId="0" applyNumberFormat="1" applyFont="1" applyFill="1" applyBorder="1" applyAlignment="1">
      <x:alignment horizontal="right" vertical="center" wrapText="1"/>
    </x:xf>
    <x:xf numFmtId="0" fontId="19" fillId="13" borderId="42" xfId="0" applyNumberFormat="1" applyFont="1" applyFill="1" applyBorder="1" applyAlignment="1">
      <x:alignment horizontal="right" vertical="center" wrapText="1"/>
    </x:xf>
    <x:xf numFmtId="0" fontId="19" fillId="13" borderId="43" xfId="0" applyNumberFormat="1" applyFont="1" applyFill="1" applyBorder="1" applyAlignment="1">
      <x:alignment horizontal="right" vertical="center" wrapText="1"/>
    </x:xf>
    <x:xf numFmtId="0" fontId="11" fillId="12" borderId="0" xfId="0" applyNumberFormat="1" applyFont="1" applyFill="1" applyBorder="1" applyAlignment="1">
      <x:alignment vertical="center" wrapText="1"/>
    </x:xf>
    <x:xf numFmtId="0" fontId="11" fillId="12" borderId="0" xfId="0" applyNumberFormat="1" applyFont="1" applyFill="1" applyBorder="1" applyAlignment="1">
      <x:alignment horizontal="center" vertical="center" wrapText="1"/>
    </x:xf>
    <x:xf numFmtId="0" fontId="15" fillId="14" borderId="0" xfId="0" applyNumberFormat="1" applyFont="1" applyFill="1" applyBorder="1" applyAlignment="1">
      <x:alignment vertical="center"/>
    </x:xf>
    <x:xf numFmtId="0" fontId="15" fillId="14" borderId="0" xfId="0" applyNumberFormat="1" applyFont="1" applyFill="1" applyBorder="1" applyAlignment="1">
      <x:alignment vertical="center" wrapText="1"/>
    </x:xf>
    <x:xf numFmtId="0" fontId="15" fillId="1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9c7fb7736542d3" /><Relationship Type="http://schemas.openxmlformats.org/officeDocument/2006/relationships/theme" Target="/xl/theme/theme1.xml" Id="R0aad962a52724800" /><Relationship Type="http://schemas.openxmlformats.org/officeDocument/2006/relationships/sharedStrings" Target="/xl/sharedStrings.xml" Id="R62616388266346c5" /><Relationship Type="http://schemas.openxmlformats.org/officeDocument/2006/relationships/worksheet" Target="/xl/worksheets/sheet1.xml" Id="R1251f3e0b3224826" /><Relationship Type="http://schemas.openxmlformats.org/officeDocument/2006/relationships/worksheet" Target="/xl/worksheets/sheet2.xml" Id="Rf1acd25a29044d01" /><Relationship Type="http://schemas.openxmlformats.org/officeDocument/2006/relationships/worksheet" Target="/xl/worksheets/sheet3.xml" Id="R1e614ca14df84709" /><Relationship Type="http://schemas.openxmlformats.org/officeDocument/2006/relationships/worksheet" Target="/xl/worksheets/sheet4.xml" Id="R1ceb16fe7f9d4a9a" /><Relationship Type="http://schemas.openxmlformats.org/officeDocument/2006/relationships/worksheet" Target="/xl/worksheets/sheet5.xml" Id="R5bc722ff732949e5" /><Relationship Type="http://schemas.openxmlformats.org/officeDocument/2006/relationships/worksheet" Target="/xl/worksheets/sheet6.xml" Id="R419631284673496f" /><Relationship Type="http://schemas.openxmlformats.org/officeDocument/2006/relationships/worksheet" Target="/xl/worksheets/sheet7.xml" Id="Rfd6db7065e5d482e" /><Relationship Type="http://schemas.openxmlformats.org/officeDocument/2006/relationships/worksheet" Target="/xl/worksheets/sheet8.xml" Id="Rd8e1abb827c64de8" /><Relationship Type="http://schemas.openxmlformats.org/officeDocument/2006/relationships/worksheet" Target="/xl/worksheets/sheet9.xml" Id="R30358185c77b4a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00264653"/>
  </x:sheetPr>
  <x:sheetFormatPr baseColWidth="8"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21" customHeight="1">
      <x:c r="A1" s="363"/>
      <x:c r="B1" s="363"/>
      <x:c r="C1" s="363"/>
      <x:c r="D1" s="363"/>
      <x:c r="E1" s="363"/>
      <x:c r="F1" s="363"/>
      <x:c r="G1" s="363"/>
      <x:c r="H1" s="363"/>
      <x:c r="I1" s="363"/>
      <x:c r="J1" s="363"/>
      <x:c r="K1" s="363"/>
    </x:row>
    <x:row r="2" ht="21" customHeight="1">
      <x:c r="A2" s="363"/>
      <x:c r="B2" s="363"/>
      <x:c r="C2" s="363"/>
      <x:c r="D2" s="363"/>
      <x:c r="E2" s="363"/>
      <x:c r="F2" s="363"/>
      <x:c r="G2" s="363"/>
      <x:c r="H2" s="363"/>
      <x:c r="I2" s="363"/>
      <x:c r="J2" s="363"/>
      <x:c r="K2" s="363"/>
    </x:row>
    <x:row r="3" ht="21" customHeight="1">
      <x:c r="A3" s="363"/>
      <x:c r="B3" s="363"/>
      <x:c r="C3" s="363"/>
      <x:c r="D3" s="363"/>
      <x:c r="E3" s="363"/>
      <x:c r="F3" s="363"/>
      <x:c r="G3" s="363"/>
      <x:c r="H3" s="363"/>
      <x:c r="I3" s="363"/>
      <x:c r="J3" s="363"/>
      <x:c r="K3" s="363"/>
    </x:row>
    <x:row r="4" ht="21" customHeight="1">
      <x:c r="A4" s="363"/>
      <x:c r="B4" s="363"/>
      <x:c r="C4" s="363"/>
      <x:c r="D4" s="363"/>
      <x:c r="E4" s="363"/>
      <x:c r="F4" s="363"/>
      <x:c r="G4" s="363"/>
      <x:c r="H4" s="363"/>
      <x:c r="I4" s="363"/>
      <x:c r="J4" s="363"/>
      <x:c r="K4" s="363"/>
    </x:row>
    <x:row r="5" ht="21" customHeight="1">
      <x:c r="A5" s="363"/>
      <x:c r="B5" s="363"/>
      <x:c r="C5" s="363"/>
      <x:c r="D5" s="363"/>
      <x:c r="E5" s="363"/>
      <x:c r="F5" s="363"/>
      <x:c r="G5" s="363"/>
      <x:c r="H5" s="363"/>
      <x:c r="I5" s="363"/>
      <x:c r="J5" s="363"/>
      <x:c r="K5" s="363"/>
    </x:row>
    <x:row r="6" ht="21" customHeight="1">
      <x:c r="A6" s="363"/>
      <x:c r="B6" s="363"/>
      <x:c r="C6" s="363"/>
      <x:c r="D6" s="363"/>
      <x:c r="E6" s="363"/>
      <x:c r="F6" s="363"/>
      <x:c r="G6" s="363"/>
      <x:c r="H6" s="363"/>
      <x:c r="I6" s="363"/>
      <x:c r="J6" s="363"/>
      <x:c r="K6" s="363"/>
    </x:row>
    <x:row r="7" ht="21" customHeight="1">
      <x:c r="A7" s="363"/>
      <x:c r="B7" s="363"/>
      <x:c r="C7" s="363"/>
      <x:c r="D7" s="363"/>
      <x:c r="E7" s="363"/>
      <x:c r="F7" s="363"/>
      <x:c r="G7" s="363"/>
      <x:c r="H7" s="363"/>
      <x:c r="I7" s="363"/>
      <x:c r="J7" s="363"/>
      <x:c r="K7" s="363"/>
    </x:row>
    <x:row r="8" ht="21" customHeight="1">
      <x:c r="A8" s="363"/>
      <x:c r="B8" s="363"/>
      <x:c r="C8" s="363"/>
      <x:c r="D8" s="363"/>
      <x:c r="E8" s="363"/>
      <x:c r="F8" s="363"/>
      <x:c r="G8" s="363"/>
      <x:c r="H8" s="363"/>
      <x:c r="I8" s="363"/>
      <x:c r="J8" s="363"/>
      <x:c r="K8" s="363"/>
    </x:row>
    <x:row r="9" ht="7" customHeight="1">
      <x:c r="A9" s="364"/>
      <x:c r="B9" s="364"/>
      <x:c r="C9" s="364"/>
      <x:c r="D9" s="364"/>
      <x:c r="E9" s="364"/>
      <x:c r="F9" s="364"/>
      <x:c r="G9" s="364"/>
      <x:c r="H9" s="364"/>
      <x:c r="I9" s="364"/>
      <x:c r="J9" s="364"/>
      <x:c r="K9" s="364"/>
    </x:row>
    <x:row r="10" ht="21" customHeight="1">
      <x:c r="A10" s="363"/>
      <x:c r="B10" s="363"/>
      <x:c r="C10" s="363"/>
      <x:c r="D10" s="363"/>
      <x:c r="E10" s="363"/>
      <x:c r="F10" s="363"/>
      <x:c r="G10" s="363"/>
      <x:c r="H10" s="363"/>
      <x:c r="I10" s="363"/>
      <x:c r="J10" s="363"/>
      <x:c r="K10" s="363"/>
    </x:row>
    <x:row r="11" ht="21" customHeight="1">
      <x:c r="A11" s="363"/>
      <x:c r="B11" s="368" t="str">
        <x:v>POWER QUERY • DATA FACTORY</x:v>
      </x:c>
      <x:c r="C11" s="368"/>
      <x:c r="D11" s="368"/>
      <x:c r="E11" s="368"/>
      <x:c r="F11" s="368"/>
      <x:c r="G11" s="368"/>
      <x:c r="H11" s="368"/>
      <x:c r="I11" s="368"/>
      <x:c r="J11" s="368"/>
      <x:c r="K11" s="363"/>
    </x:row>
    <x:row r="12" ht="21" customHeight="1">
      <x:c r="A12" s="363"/>
      <x:c r="B12" s="368"/>
      <x:c r="C12" s="368"/>
      <x:c r="D12" s="368"/>
      <x:c r="E12" s="368"/>
      <x:c r="F12" s="368"/>
      <x:c r="G12" s="368"/>
      <x:c r="H12" s="368"/>
      <x:c r="I12" s="368"/>
      <x:c r="J12" s="368"/>
      <x:c r="K12" s="363"/>
    </x:row>
    <x:row r="13" ht="21" customHeight="1">
      <x:c r="A13" s="363"/>
      <x:c r="B13" s="368"/>
      <x:c r="C13" s="368"/>
      <x:c r="D13" s="368"/>
      <x:c r="E13" s="368"/>
      <x:c r="F13" s="368"/>
      <x:c r="G13" s="368"/>
      <x:c r="H13" s="368"/>
      <x:c r="I13" s="368"/>
      <x:c r="J13" s="368"/>
      <x:c r="K13" s="363"/>
    </x:row>
    <x:row r="14" ht="21" customHeight="1">
      <x:c r="A14" s="363"/>
      <x:c r="B14" s="372" t="str">
        <x:v>بدل ما تنظف الملف كل شهر... علّم Excel كيف ينظفه عنك</x:v>
      </x:c>
      <x:c r="C14" s="372"/>
      <x:c r="D14" s="372"/>
      <x:c r="E14" s="372"/>
      <x:c r="F14" s="372"/>
      <x:c r="G14" s="372"/>
      <x:c r="H14" s="372"/>
      <x:c r="I14" s="372"/>
      <x:c r="J14" s="372"/>
      <x:c r="K14" s="363"/>
    </x:row>
    <x:row r="15" ht="21" customHeight="1">
      <x:c r="A15" s="363"/>
      <x:c r="B15" s="372"/>
      <x:c r="C15" s="372"/>
      <x:c r="D15" s="372"/>
      <x:c r="E15" s="372"/>
      <x:c r="F15" s="372"/>
      <x:c r="G15" s="372"/>
      <x:c r="H15" s="372"/>
      <x:c r="I15" s="372"/>
      <x:c r="J15" s="372"/>
      <x:c r="K15" s="363"/>
    </x:row>
    <x:row r="16" ht="21" customHeight="1">
      <x:c r="A16" s="363"/>
      <x:c r="B16" s="363"/>
      <x:c r="C16" s="363"/>
      <x:c r="D16" s="363"/>
      <x:c r="E16" s="363"/>
      <x:c r="F16" s="363"/>
      <x:c r="G16" s="363"/>
      <x:c r="H16" s="363"/>
      <x:c r="I16" s="363"/>
      <x:c r="J16" s="363"/>
      <x:c r="K16" s="363"/>
    </x:row>
    <x:row r="17" ht="21" customHeight="1">
      <x:c r="A17" s="363"/>
      <x:c r="B17" s="363"/>
      <x:c r="C17" s="363"/>
      <x:c r="D17" s="363"/>
      <x:c r="E17" s="363"/>
      <x:c r="F17" s="363"/>
      <x:c r="G17" s="363"/>
      <x:c r="H17" s="363"/>
      <x:c r="I17" s="363"/>
      <x:c r="J17" s="363"/>
      <x:c r="K17" s="363"/>
    </x:row>
    <x:row r="18" ht="21" customHeight="1">
      <x:c r="A18" s="363"/>
      <x:c r="B18" s="376" t="str">
        <x:v>DAY 2 • FILE 02 • CODERZ × ORANGE JORDAN</x:v>
      </x:c>
      <x:c r="C18" s="376"/>
      <x:c r="D18" s="376"/>
      <x:c r="E18" s="376"/>
      <x:c r="F18" s="376"/>
      <x:c r="G18" s="376"/>
      <x:c r="H18" s="376"/>
      <x:c r="I18" s="376"/>
      <x:c r="J18" s="376"/>
      <x:c r="K18" s="363"/>
    </x:row>
    <x:row r="19" ht="21" customHeight="1">
      <x:c r="A19" s="363"/>
      <x:c r="B19" s="376"/>
      <x:c r="C19" s="376"/>
      <x:c r="D19" s="376"/>
      <x:c r="E19" s="376"/>
      <x:c r="F19" s="376"/>
      <x:c r="G19" s="376"/>
      <x:c r="H19" s="376"/>
      <x:c r="I19" s="376"/>
      <x:c r="J19" s="376"/>
      <x:c r="K19" s="363"/>
    </x:row>
    <x:row r="20" ht="21" customHeight="1">
      <x:c r="A20" s="363"/>
      <x:c r="B20" s="363"/>
      <x:c r="C20" s="363"/>
      <x:c r="D20" s="363"/>
      <x:c r="E20" s="363"/>
      <x:c r="F20" s="363"/>
      <x:c r="G20" s="363"/>
      <x:c r="H20" s="363"/>
      <x:c r="I20" s="363"/>
      <x:c r="J20" s="363"/>
      <x:c r="K20" s="363"/>
    </x:row>
    <x:row r="21" ht="21" customHeight="1">
      <x:c r="A21" s="363"/>
      <x:c r="B21" s="363"/>
      <x:c r="C21" s="363"/>
      <x:c r="D21" s="363"/>
      <x:c r="E21" s="363"/>
      <x:c r="F21" s="363"/>
      <x:c r="G21" s="363"/>
      <x:c r="H21" s="363"/>
      <x:c r="I21" s="363"/>
      <x:c r="J21" s="363"/>
      <x:c r="K21" s="363"/>
    </x:row>
    <x:row r="22" ht="21" customHeight="1">
      <x:c r="A22" s="363"/>
      <x:c r="B22" s="376" t="str">
        <x:v>1
IMPORT
Get Data</x:v>
      </x:c>
      <x:c r="C22" s="376"/>
      <x:c r="D22" s="376"/>
      <x:c r="E22" s="379" t="str">
        <x:v>2
CLEAN
Transform Once</x:v>
      </x:c>
      <x:c r="F22" s="379"/>
      <x:c r="G22" s="379"/>
      <x:c r="H22" s="383" t="str">
        <x:v>3
REFRESH
Repeat Forever</x:v>
      </x:c>
      <x:c r="I22" s="383"/>
      <x:c r="J22" s="383"/>
      <x:c r="K22" s="363"/>
    </x:row>
    <x:row r="23" ht="21" customHeight="1">
      <x:c r="A23" s="363"/>
      <x:c r="B23" s="376"/>
      <x:c r="C23" s="376"/>
      <x:c r="D23" s="376"/>
      <x:c r="E23" s="379"/>
      <x:c r="F23" s="379"/>
      <x:c r="G23" s="379"/>
      <x:c r="H23" s="383"/>
      <x:c r="I23" s="383"/>
      <x:c r="J23" s="383"/>
      <x:c r="K23" s="363"/>
    </x:row>
    <x:row r="24" ht="21" customHeight="1">
      <x:c r="A24" s="363"/>
      <x:c r="B24" s="376"/>
      <x:c r="C24" s="376"/>
      <x:c r="D24" s="376"/>
      <x:c r="E24" s="379"/>
      <x:c r="F24" s="379"/>
      <x:c r="G24" s="379"/>
      <x:c r="H24" s="383"/>
      <x:c r="I24" s="383"/>
      <x:c r="J24" s="383"/>
      <x:c r="K24" s="363"/>
    </x:row>
    <x:row r="25" ht="21" customHeight="1">
      <x:c r="A25" s="363"/>
      <x:c r="B25" s="363"/>
      <x:c r="C25" s="363"/>
      <x:c r="D25" s="363"/>
      <x:c r="E25" s="363"/>
      <x:c r="F25" s="363"/>
      <x:c r="G25" s="363"/>
      <x:c r="H25" s="363"/>
      <x:c r="I25" s="363"/>
      <x:c r="J25" s="363"/>
      <x:c r="K25" s="363"/>
    </x:row>
    <x:row r="26" ht="21" customHeight="1">
      <x:c r="A26" s="363"/>
      <x:c r="B26" s="363"/>
      <x:c r="C26" s="363"/>
      <x:c r="D26" s="363"/>
      <x:c r="E26" s="363"/>
      <x:c r="F26" s="363"/>
      <x:c r="G26" s="363"/>
      <x:c r="H26" s="363"/>
      <x:c r="I26" s="363"/>
      <x:c r="J26" s="363"/>
      <x:c r="K26" s="363"/>
    </x:row>
    <x:row r="27" ht="21" customHeight="1">
      <x:c r="A27" s="363"/>
      <x:c r="B27" s="387" t="str">
        <x:v>Orange-style activation files • January → March • Offer Master • April refresh surprise</x:v>
      </x:c>
      <x:c r="C27" s="387"/>
      <x:c r="D27" s="387"/>
      <x:c r="E27" s="387"/>
      <x:c r="F27" s="387"/>
      <x:c r="G27" s="387"/>
      <x:c r="H27" s="387"/>
      <x:c r="I27" s="387"/>
      <x:c r="J27" s="387"/>
      <x:c r="K27" s="363"/>
    </x:row>
    <x:row r="28" ht="21" customHeight="1">
      <x:c r="A28" s="363"/>
      <x:c r="B28" s="387"/>
      <x:c r="C28" s="387"/>
      <x:c r="D28" s="387"/>
      <x:c r="E28" s="387"/>
      <x:c r="F28" s="387"/>
      <x:c r="G28" s="387"/>
      <x:c r="H28" s="387"/>
      <x:c r="I28" s="387"/>
      <x:c r="J28" s="387"/>
      <x:c r="K28" s="363"/>
    </x:row>
    <x:row r="29" ht="21" customHeight="1">
      <x:c r="A29" s="363"/>
      <x:c r="B29" s="387"/>
      <x:c r="C29" s="387"/>
      <x:c r="D29" s="387"/>
      <x:c r="E29" s="387"/>
      <x:c r="F29" s="387"/>
      <x:c r="G29" s="387"/>
      <x:c r="H29" s="387"/>
      <x:c r="I29" s="387"/>
      <x:c r="J29" s="387"/>
      <x:c r="K29" s="363"/>
    </x:row>
    <x:row r="30" ht="21" customHeight="1">
      <x:c r="A30" s="363"/>
      <x:c r="B30" s="363"/>
      <x:c r="C30" s="363"/>
      <x:c r="D30" s="363"/>
      <x:c r="E30" s="363"/>
      <x:c r="F30" s="363"/>
      <x:c r="G30" s="363"/>
      <x:c r="H30" s="363"/>
      <x:c r="I30" s="363"/>
      <x:c r="J30" s="363"/>
      <x:c r="K30" s="363"/>
    </x:row>
    <x:row r="31" ht="21" customHeight="1">
      <x:c r="A31" s="363"/>
      <x:c r="B31" s="363"/>
      <x:c r="C31" s="363"/>
      <x:c r="D31" s="363"/>
      <x:c r="E31" s="363"/>
      <x:c r="F31" s="363"/>
      <x:c r="G31" s="363"/>
      <x:c r="H31" s="363"/>
      <x:c r="I31" s="363"/>
      <x:c r="J31" s="363"/>
      <x:c r="K31" s="363"/>
    </x:row>
    <x:row r="32" ht="21" customHeight="1">
      <x:c r="A32" s="363"/>
      <x:c r="B32" s="363"/>
      <x:c r="C32" s="363"/>
      <x:c r="D32" s="363"/>
      <x:c r="E32" s="363"/>
      <x:c r="F32" s="363"/>
      <x:c r="G32" s="363"/>
      <x:c r="H32" s="363"/>
      <x:c r="I32" s="363"/>
      <x:c r="J32" s="363"/>
      <x:c r="K32" s="363"/>
    </x:row>
    <x:row r="33" ht="21" customHeight="1">
      <x:c r="A33" s="363"/>
      <x:c r="B33" s="363"/>
      <x:c r="C33" s="363"/>
      <x:c r="D33" s="363"/>
      <x:c r="E33" s="363"/>
      <x:c r="F33" s="363"/>
      <x:c r="G33" s="363"/>
      <x:c r="H33" s="363"/>
      <x:c r="I33" s="363"/>
      <x:c r="J33" s="363"/>
      <x:c r="K33" s="363"/>
    </x:row>
    <x:row r="34" ht="21" customHeight="1">
      <x:c r="A34" s="363"/>
      <x:c r="B34" s="363"/>
      <x:c r="C34" s="363"/>
      <x:c r="D34" s="363"/>
      <x:c r="E34" s="363"/>
      <x:c r="F34" s="363"/>
      <x:c r="G34" s="363"/>
      <x:c r="H34" s="363"/>
      <x:c r="I34" s="363"/>
      <x:c r="J34" s="363"/>
      <x:c r="K34" s="363"/>
    </x:row>
  </x:sheetData>
  <x:mergeCells>
    <x:mergeCell ref="B11:J13"/>
    <x:mergeCell ref="B22:D24"/>
    <x:mergeCell ref="B27:J29"/>
    <x:mergeCell ref="E22:G24"/>
    <x:mergeCell ref="H22:J24"/>
    <x:mergeCell ref="B14:J15"/>
    <x:mergeCell ref="B18:J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2A9D8F"/>
  </x:sheetPr>
  <x:sheetFormatPr baseColWidth="8" defaultRowHeight="15"/>
  <x:cols>
    <x:col min="1" max="1" width="8" hidden="0" customWidth="1"/>
    <x:col min="2" max="2" width="28" hidden="0" customWidth="1"/>
    <x:col min="3" max="3" width="34" hidden="0" customWidth="1"/>
    <x:col min="4" max="4" width="25" hidden="0" customWidth="1"/>
    <x:col min="5" max="5" width="18" hidden="0" customWidth="1"/>
    <x:col min="6" max="6" width="4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13" customWidth="1"/>
    <x:col min="12" max="12" width="13" customWidth="1"/>
  </x:cols>
  <x:sheetData>
    <x:row r="1" ht="21" customHeight="1">
      <x:c r="A1" s="390" t="str">
        <x:v>BUSINESS CASE • THE SAME CLEANING... EVERY MONTH</x:v>
      </x:c>
      <x:c r="B1" s="390"/>
      <x:c r="C1" s="390"/>
      <x:c r="D1" s="390"/>
      <x:c r="E1" s="390"/>
      <x:c r="F1" s="390"/>
      <x:c r="G1" s="390"/>
      <x:c r="H1" s="390"/>
      <x:c r="I1" s="390"/>
      <x:c r="J1" s="390"/>
      <x:c r="K1"/>
      <x:c r="L1"/>
    </x:row>
    <x:row r="2" ht="21" customHeight="1">
      <x:c r="A2" s="390"/>
      <x:c r="B2" s="390"/>
      <x:c r="C2" s="390"/>
      <x:c r="D2" s="390"/>
      <x:c r="E2" s="390"/>
      <x:c r="F2" s="390"/>
      <x:c r="G2" s="390"/>
      <x:c r="H2" s="390"/>
      <x:c r="I2" s="390"/>
      <x:c r="J2" s="390"/>
      <x:c r="K2"/>
      <x:c r="L2"/>
    </x:row>
    <x:row r="3" ht="21" customHeight="1">
      <x:c r="A3" s="372" t="str">
        <x:v>يناير، فبراير، مارس... نفس الخطوات ونفس التعب</x:v>
      </x:c>
      <x:c r="B3" s="372"/>
      <x:c r="C3" s="372"/>
      <x:c r="D3" s="372"/>
      <x:c r="E3" s="372"/>
      <x:c r="F3" s="372"/>
      <x:c r="G3" s="372"/>
      <x:c r="H3" s="372"/>
      <x:c r="I3" s="372"/>
      <x:c r="J3" s="372"/>
      <x:c r="K3"/>
      <x:c r="L3"/>
    </x:row>
    <x:row r="4" ht="21" customHeight="1">
      <x:c r="A4" s="363"/>
      <x:c r="B4" s="363"/>
      <x:c r="C4" s="363"/>
      <x:c r="D4" s="363"/>
      <x:c r="E4" s="363"/>
      <x:c r="F4" s="363"/>
      <x:c r="G4" s="363"/>
      <x:c r="H4" s="363"/>
      <x:c r="I4" s="363"/>
      <x:c r="J4" s="363"/>
      <x:c r="K4"/>
      <x:c r="L4"/>
    </x:row>
    <x:row r="5" ht="21" customHeight="1">
      <x:c r="A5" s="393" t="str">
        <x:v>YOUR MISSION • Look at the monthly files. Estimate how many manual steps you would repeat before the data is report-ready.</x:v>
      </x:c>
      <x:c r="B5" s="393"/>
      <x:c r="C5" s="393"/>
      <x:c r="D5" s="393"/>
      <x:c r="E5" s="393"/>
      <x:c r="F5" s="393"/>
      <x:c r="G5" s="393"/>
      <x:c r="H5" s="393"/>
      <x:c r="I5" s="393"/>
      <x:c r="J5" s="393"/>
      <x:c r="K5"/>
      <x:c r="L5"/>
    </x:row>
    <x:row r="6" ht="21" customHeight="1">
      <x:c r="A6" s="393"/>
      <x:c r="B6" s="393"/>
      <x:c r="C6" s="393"/>
      <x:c r="D6" s="393"/>
      <x:c r="E6" s="393"/>
      <x:c r="F6" s="393"/>
      <x:c r="G6" s="393"/>
      <x:c r="H6" s="393"/>
      <x:c r="I6" s="393"/>
      <x:c r="J6" s="393"/>
      <x:c r="K6"/>
      <x:c r="L6"/>
    </x:row>
    <x:row r="7" ht="21" customHeight="1">
      <x:c r="A7" s="396" t="str">
        <x:v>المطلوب منك • احسب كم خطوة تنظيف بتعيدها كل شهر قبل ما تكون البيانات جاهزة للتقرير.</x:v>
      </x:c>
      <x:c r="B7" s="396"/>
      <x:c r="C7" s="396"/>
      <x:c r="D7" s="396"/>
      <x:c r="E7" s="396"/>
      <x:c r="F7" s="396"/>
      <x:c r="G7" s="396"/>
      <x:c r="H7" s="396"/>
      <x:c r="I7" s="396"/>
      <x:c r="J7" s="396"/>
      <x:c r="K7"/>
      <x:c r="L7"/>
    </x:row>
    <x:row r="8" ht="21" customHeight="1">
      <x:c r="A8" s="396"/>
      <x:c r="B8" s="396"/>
      <x:c r="C8" s="396"/>
      <x:c r="D8" s="396"/>
      <x:c r="E8" s="396"/>
      <x:c r="F8" s="396"/>
      <x:c r="G8" s="396"/>
      <x:c r="H8" s="396"/>
      <x:c r="I8" s="396"/>
      <x:c r="J8" s="396"/>
      <x:c r="K8"/>
      <x:c r="L8"/>
    </x:row>
    <x:row r="9" ht="21" customHeight="1">
      <x:c r="A9" s="363"/>
      <x:c r="B9" s="363"/>
      <x:c r="C9" s="363"/>
      <x:c r="D9" s="363"/>
      <x:c r="E9" s="363"/>
      <x:c r="F9" s="363"/>
      <x:c r="G9" s="363"/>
      <x:c r="H9" s="363"/>
      <x:c r="I9" s="363"/>
      <x:c r="J9" s="363"/>
      <x:c r="K9"/>
      <x:c r="L9"/>
    </x:row>
    <x:row r="10" ht="21" customHeight="1">
      <x:c r="A10" s="363"/>
      <x:c r="B10" s="363"/>
      <x:c r="C10" s="363"/>
      <x:c r="D10" s="363"/>
      <x:c r="E10" s="363"/>
      <x:c r="F10" s="363"/>
      <x:c r="G10" s="363"/>
      <x:c r="H10" s="363"/>
      <x:c r="I10" s="363"/>
      <x:c r="J10" s="363"/>
      <x:c r="K10"/>
      <x:c r="L10"/>
    </x:row>
    <x:row r="11" ht="38" customHeight="1">
      <x:c r="A11" s="404" t="str">
        <x:v>#</x:v>
      </x:c>
      <x:c r="B11" s="405" t="str">
        <x:v>MANUAL STEP</x:v>
      </x:c>
      <x:c r="C11" s="405" t="str">
        <x:v>JAN</x:v>
      </x:c>
      <x:c r="D11" s="405" t="str">
        <x:v>FEB</x:v>
      </x:c>
      <x:c r="E11" s="406" t="str">
        <x:v>MAR</x:v>
      </x:c>
      <x:c r="F11" s="363"/>
      <x:c r="G11" s="443" t="str">
        <x:v>TRAINER QUESTION
لو الشهر الجاي وصل April بنفس الشكل... رح تعيد كل هالخطوات؟</x:v>
      </x:c>
      <x:c r="H11" s="443"/>
      <x:c r="I11" s="443"/>
      <x:c r="J11" s="443"/>
      <x:c r="K11"/>
      <x:c r="L11"/>
    </x:row>
    <x:row r="12" ht="38" customHeight="1">
      <x:c r="A12" s="432" t="n">
        <x:v>1</x:v>
      </x:c>
      <x:c r="B12" s="418" t="str">
        <x:v>Import / open the file</x:v>
      </x:c>
      <x:c r="C12" s="435" t="str">
        <x:v>Repeat</x:v>
      </x:c>
      <x:c r="D12" s="435" t="str">
        <x:v>Repeat</x:v>
      </x:c>
      <x:c r="E12" s="436" t="str">
        <x:v>Repeat</x:v>
      </x:c>
      <x:c r="F12" s="363"/>
      <x:c r="G12" s="443"/>
      <x:c r="H12" s="443"/>
      <x:c r="I12" s="443"/>
      <x:c r="J12" s="443"/>
      <x:c r="K12"/>
      <x:c r="L12"/>
    </x:row>
    <x:row r="13" ht="38" customHeight="1">
      <x:c r="A13" s="433" t="n">
        <x:v>2</x:v>
      </x:c>
      <x:c r="B13" s="421" t="str">
        <x:v>Fix Data Types</x:v>
      </x:c>
      <x:c r="C13" s="437" t="str">
        <x:v>Repeat</x:v>
      </x:c>
      <x:c r="D13" s="437" t="str">
        <x:v>Repeat</x:v>
      </x:c>
      <x:c r="E13" s="438" t="str">
        <x:v>Repeat</x:v>
      </x:c>
      <x:c r="F13" s="363"/>
      <x:c r="G13" s="443"/>
      <x:c r="H13" s="443"/>
      <x:c r="I13" s="443"/>
      <x:c r="J13" s="443"/>
      <x:c r="K13"/>
      <x:c r="L13"/>
    </x:row>
    <x:row r="14" ht="38" customHeight="1">
      <x:c r="A14" s="433" t="n">
        <x:v>3</x:v>
      </x:c>
      <x:c r="B14" s="421" t="str">
        <x:v>Remove blank / error rows</x:v>
      </x:c>
      <x:c r="C14" s="437" t="str">
        <x:v>Repeat</x:v>
      </x:c>
      <x:c r="D14" s="437" t="str">
        <x:v>Repeat</x:v>
      </x:c>
      <x:c r="E14" s="438" t="str">
        <x:v>Repeat</x:v>
      </x:c>
      <x:c r="F14" s="363"/>
      <x:c r="G14" s="443"/>
      <x:c r="H14" s="443"/>
      <x:c r="I14" s="443"/>
      <x:c r="J14" s="443"/>
      <x:c r="K14"/>
      <x:c r="L14"/>
    </x:row>
    <x:row r="15" ht="38" customHeight="1">
      <x:c r="A15" s="433" t="n">
        <x:v>4</x:v>
      </x:c>
      <x:c r="B15" s="421" t="str">
        <x:v>Remove duplicates</x:v>
      </x:c>
      <x:c r="C15" s="437" t="str">
        <x:v>Repeat</x:v>
      </x:c>
      <x:c r="D15" s="437" t="str">
        <x:v>Repeat</x:v>
      </x:c>
      <x:c r="E15" s="438" t="str">
        <x:v>Repeat</x:v>
      </x:c>
      <x:c r="F15" s="363"/>
      <x:c r="G15" s="363"/>
      <x:c r="H15" s="363"/>
      <x:c r="I15" s="363"/>
      <x:c r="J15" s="363"/>
      <x:c r="K15"/>
      <x:c r="L15"/>
    </x:row>
    <x:row r="16" ht="38" customHeight="1">
      <x:c r="A16" s="433" t="n">
        <x:v>5</x:v>
      </x:c>
      <x:c r="B16" s="421" t="str">
        <x:v>Split Composite Key</x:v>
      </x:c>
      <x:c r="C16" s="437" t="str">
        <x:v>Repeat</x:v>
      </x:c>
      <x:c r="D16" s="437" t="str">
        <x:v>Repeat</x:v>
      </x:c>
      <x:c r="E16" s="438" t="str">
        <x:v>Repeat</x:v>
      </x:c>
      <x:c r="F16" s="363"/>
      <x:c r="G16" s="363"/>
      <x:c r="H16" s="363"/>
      <x:c r="I16" s="363"/>
      <x:c r="J16" s="363"/>
      <x:c r="K16"/>
      <x:c r="L16"/>
    </x:row>
    <x:row r="17" ht="38" customHeight="1">
      <x:c r="A17" s="433" t="n">
        <x:v>6</x:v>
      </x:c>
      <x:c r="B17" s="421" t="str">
        <x:v>Clean text / spaces</x:v>
      </x:c>
      <x:c r="C17" s="437" t="str">
        <x:v>Repeat</x:v>
      </x:c>
      <x:c r="D17" s="437" t="str">
        <x:v>Repeat</x:v>
      </x:c>
      <x:c r="E17" s="438" t="str">
        <x:v>Repeat</x:v>
      </x:c>
      <x:c r="F17" s="363"/>
      <x:c r="G17" s="446" t="str">
        <x:v>THE SHIFT
Don't clean April.
Teach Excel how to clean April.</x:v>
      </x:c>
      <x:c r="H17" s="446"/>
      <x:c r="I17" s="446"/>
      <x:c r="J17" s="446"/>
      <x:c r="K17"/>
      <x:c r="L17"/>
    </x:row>
    <x:row r="18" ht="38" customHeight="1">
      <x:c r="A18" s="433" t="n">
        <x:v>7</x:v>
      </x:c>
      <x:c r="B18" s="421" t="str">
        <x:v>Bring Offer Name / Category from master</x:v>
      </x:c>
      <x:c r="C18" s="437" t="str">
        <x:v>Repeat</x:v>
      </x:c>
      <x:c r="D18" s="437" t="str">
        <x:v>Repeat</x:v>
      </x:c>
      <x:c r="E18" s="438" t="str">
        <x:v>Repeat</x:v>
      </x:c>
      <x:c r="F18" s="363"/>
      <x:c r="G18" s="446"/>
      <x:c r="H18" s="446"/>
      <x:c r="I18" s="446"/>
      <x:c r="J18" s="446"/>
      <x:c r="K18"/>
      <x:c r="L18"/>
    </x:row>
    <x:row r="19" ht="38" customHeight="1">
      <x:c r="A19" s="434" t="n">
        <x:v>8</x:v>
      </x:c>
      <x:c r="B19" s="424" t="str">
        <x:v>Append into one table</x:v>
      </x:c>
      <x:c r="C19" s="439" t="str">
        <x:v>Repeat</x:v>
      </x:c>
      <x:c r="D19" s="439" t="str">
        <x:v>Repeat</x:v>
      </x:c>
      <x:c r="E19" s="440" t="str">
        <x:v>Repeat</x:v>
      </x:c>
      <x:c r="F19" s="363"/>
      <x:c r="G19" s="446"/>
      <x:c r="H19" s="446"/>
      <x:c r="I19" s="446"/>
      <x:c r="J19" s="446"/>
      <x:c r="K19"/>
      <x:c r="L19"/>
    </x:row>
    <x:row r="20" ht="21" customHeight="1">
      <x:c r="A20" s="363"/>
      <x:c r="B20" s="363"/>
      <x:c r="C20" s="363"/>
      <x:c r="D20" s="363"/>
      <x:c r="E20" s="363"/>
      <x:c r="F20" s="363"/>
      <x:c r="G20" s="446"/>
      <x:c r="H20" s="446"/>
      <x:c r="I20" s="446"/>
      <x:c r="J20" s="446"/>
      <x:c r="L20"/>
    </x:row>
    <x:row r="21" ht="21" customHeight="1">
      <x:c r="A21" s="363"/>
      <x:c r="B21" s="363"/>
      <x:c r="C21" s="363"/>
      <x:c r="D21" s="363"/>
      <x:c r="E21" s="363"/>
      <x:c r="F21" s="363"/>
      <x:c r="G21" s="363"/>
      <x:c r="H21" s="363"/>
      <x:c r="I21" s="363"/>
      <x:c r="J21" s="363"/>
      <x:c r="K21"/>
      <x:c r="L21"/>
    </x:row>
    <x:row r="22" ht="21" customHeight="1">
      <x:c r="A22" s="363"/>
      <x:c r="B22" s="363"/>
      <x:c r="C22" s="363"/>
      <x:c r="D22" s="363"/>
      <x:c r="E22" s="363"/>
      <x:c r="F22" s="363"/>
      <x:c r="G22" s="363"/>
      <x:c r="H22" s="363"/>
      <x:c r="I22" s="363"/>
      <x:c r="J22" s="363"/>
      <x:c r="K22"/>
      <x:c r="L22"/>
    </x:row>
    <x:row r="23" ht="21" customHeight="1">
      <x:c r="A23" s="449" t="str">
        <x:v>DEMO TARGET • Build the cleaning logic once. Then drop a new month and press Refresh All.</x:v>
      </x:c>
      <x:c r="B23" s="449"/>
      <x:c r="C23" s="449"/>
      <x:c r="D23" s="449"/>
      <x:c r="E23" s="449"/>
      <x:c r="F23" s="449"/>
      <x:c r="G23" s="449"/>
      <x:c r="H23" s="449"/>
      <x:c r="I23" s="449"/>
      <x:c r="J23" s="449"/>
      <x:c r="K23"/>
      <x:c r="L23"/>
    </x:row>
    <x:row r="24" ht="21" customHeight="1">
      <x:c r="A24" s="449"/>
      <x:c r="B24" s="449"/>
      <x:c r="C24" s="449"/>
      <x:c r="D24" s="449"/>
      <x:c r="E24" s="449"/>
      <x:c r="F24" s="449"/>
      <x:c r="G24" s="449"/>
      <x:c r="H24" s="449"/>
      <x:c r="I24" s="449"/>
      <x:c r="J24" s="449"/>
      <x:c r="K24"/>
      <x:c r="L24"/>
    </x:row>
    <x:row r="25" ht="21" customHeight="1">
      <x:c r="A25" s="449"/>
      <x:c r="B25" s="449"/>
      <x:c r="C25" s="449"/>
      <x:c r="D25" s="449"/>
      <x:c r="E25" s="449"/>
      <x:c r="F25" s="449"/>
      <x:c r="G25" s="449"/>
      <x:c r="H25" s="449"/>
      <x:c r="I25" s="449"/>
      <x:c r="J25" s="449"/>
      <x:c r="K25"/>
      <x:c r="L25"/>
    </x:row>
    <x:row r="26" ht="21" customHeight="1">
      <x:c r="A26" s="363"/>
      <x:c r="B26" s="363"/>
      <x:c r="C26" s="363"/>
      <x:c r="D26" s="363"/>
      <x:c r="E26" s="363"/>
      <x:c r="F26" s="363"/>
      <x:c r="G26" s="363"/>
      <x:c r="H26" s="363"/>
      <x:c r="I26" s="363"/>
      <x:c r="J26" s="363"/>
      <x:c r="K26"/>
      <x:c r="L26"/>
    </x:row>
    <x:row r="27" ht="21" customHeight="1">
      <x:c r="A27" s="363"/>
      <x:c r="B27" s="363"/>
      <x:c r="C27" s="363"/>
      <x:c r="D27" s="363"/>
      <x:c r="E27" s="363"/>
      <x:c r="F27" s="363"/>
      <x:c r="G27" s="363"/>
      <x:c r="H27" s="363"/>
      <x:c r="I27" s="363"/>
      <x:c r="J27" s="363"/>
      <x:c r="K27"/>
      <x:c r="L27"/>
    </x:row>
    <x:row r="28" ht="21" customHeight="1">
      <x:c r="A28" s="363"/>
      <x:c r="B28" s="363"/>
      <x:c r="C28" s="363"/>
      <x:c r="D28" s="363"/>
      <x:c r="E28" s="363"/>
      <x:c r="F28" s="363"/>
      <x:c r="G28" s="363"/>
      <x:c r="H28" s="363"/>
      <x:c r="I28" s="363"/>
      <x:c r="J28" s="363"/>
      <x:c r="K28"/>
      <x:c r="L28"/>
    </x:row>
    <x:row r="29" ht="21" customHeight="1">
      <x:c r="A29" s="363"/>
      <x:c r="B29" s="363"/>
      <x:c r="C29" s="363"/>
      <x:c r="D29" s="363"/>
      <x:c r="E29" s="363"/>
      <x:c r="F29" s="363"/>
      <x:c r="G29" s="363"/>
      <x:c r="H29" s="363"/>
      <x:c r="I29" s="363"/>
      <x:c r="J29" s="363"/>
      <x:c r="K29"/>
      <x:c r="L29"/>
    </x:row>
    <x:row r="30" ht="21" customHeight="1">
      <x:c r="A30" s="363"/>
      <x:c r="B30" s="363"/>
      <x:c r="C30" s="363"/>
      <x:c r="D30" s="363"/>
      <x:c r="E30" s="363"/>
      <x:c r="F30" s="363"/>
      <x:c r="G30" s="363"/>
      <x:c r="H30" s="363"/>
      <x:c r="I30" s="363"/>
      <x:c r="J30" s="363"/>
      <x:c r="K30"/>
      <x:c r="L30"/>
    </x:row>
    <x:row r="31" ht="21" customHeight="1">
      <x:c r="A31" s="363"/>
      <x:c r="B31" s="363"/>
      <x:c r="C31" s="363"/>
      <x:c r="D31" s="363"/>
      <x:c r="E31" s="363"/>
      <x:c r="F31" s="363"/>
      <x:c r="G31" s="363"/>
      <x:c r="H31" s="363"/>
      <x:c r="I31" s="363"/>
      <x:c r="J31" s="363"/>
      <x:c r="K31"/>
      <x:c r="L31"/>
    </x:row>
    <x:row r="32" ht="21" customHeight="1">
      <x:c r="A32" s="363"/>
      <x:c r="B32" s="363"/>
      <x:c r="C32" s="363"/>
      <x:c r="D32" s="363"/>
      <x:c r="E32" s="363"/>
      <x:c r="F32" s="363"/>
      <x:c r="G32" s="363"/>
      <x:c r="H32" s="363"/>
      <x:c r="I32" s="363"/>
      <x:c r="J32" s="363"/>
      <x:c r="K32"/>
      <x:c r="L32"/>
    </x:row>
    <x:row r="33" ht="21" customHeight="1">
      <x:c r="A33" s="363"/>
      <x:c r="B33" s="363"/>
      <x:c r="C33" s="363"/>
      <x:c r="D33" s="363"/>
      <x:c r="E33" s="363"/>
      <x:c r="F33" s="363"/>
      <x:c r="G33" s="363"/>
      <x:c r="H33" s="363"/>
      <x:c r="I33" s="363"/>
      <x:c r="J33" s="363"/>
      <x:c r="K33"/>
      <x:c r="L33"/>
    </x:row>
    <x:row r="34" ht="21" customHeight="1">
      <x:c r="A34" s="363"/>
      <x:c r="B34" s="363"/>
      <x:c r="C34" s="363"/>
      <x:c r="D34" s="363"/>
      <x:c r="E34" s="363"/>
      <x:c r="F34" s="363"/>
      <x:c r="G34" s="363"/>
      <x:c r="H34" s="363"/>
      <x:c r="I34" s="363"/>
      <x:c r="J34" s="363"/>
    </x:row>
  </x:sheetData>
  <x:mergeCells>
    <x:mergeCell ref="A28:L29"/>
    <x:mergeCell ref="A7:L8"/>
    <x:mergeCell ref="A1:L2"/>
    <x:mergeCell ref="A5:L6"/>
    <x:mergeCell ref="A24:L25"/>
    <x:mergeCell ref="A3:L3"/>
    <x:mergeCell ref="G19:L21"/>
    <x:mergeCell ref="A19:F21"/>
    <x:mergeCell ref="A1:J2"/>
    <x:mergeCell ref="A3:J3"/>
    <x:mergeCell ref="A5:J6"/>
    <x:mergeCell ref="A7:J8"/>
    <x:mergeCell ref="G11:J14"/>
    <x:mergeCell ref="G17:J20"/>
    <x:mergeCell ref="A23:J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457B9D"/>
  </x:sheetPr>
  <x:sheetFormatPr baseColWidth="8" defaultRowHeight="15"/>
  <x:cols>
    <x:col min="1" max="1" width="8" hidden="0" customWidth="1"/>
    <x:col min="2" max="2" width="28" hidden="0" customWidth="1"/>
    <x:col min="3" max="3" width="58" hidden="0" customWidth="1"/>
    <x:col min="4" max="4" width="36" hidden="0" customWidth="1"/>
    <x:col min="5" max="5" width="16" hidden="0" customWidth="1"/>
    <x:col min="6" max="6" width="16" hidden="0" customWidth="1"/>
    <x:col min="7" max="7" width="24" customWidth="1"/>
    <x:col min="8" max="8" width="18" customWidth="1"/>
    <x:col min="9" max="9" width="11" customWidth="1"/>
    <x:col min="10" max="10" width="14" customWidth="1"/>
    <x:col min="11" max="11" width="12" customWidth="1"/>
    <x:col min="12" max="12" width="14" customWidth="1"/>
    <x:col min="13" max="13" width="14" customWidth="1"/>
    <x:col min="14" max="14" width="10" customWidth="1"/>
    <x:col min="15" max="15" width="15" customWidth="1"/>
  </x:cols>
  <x:sheetData>
    <x:row r="1" ht="21" customHeight="1">
      <x:c r="A1" s="452" t="str">
        <x:v>POWER QUERY • MY 12-STEP FLOW</x:v>
      </x:c>
      <x:c r="B1" s="452"/>
      <x:c r="C1" s="452"/>
      <x:c r="D1" s="452"/>
      <x:c r="E1" s="452"/>
      <x:c r="F1" s="452"/>
      <x:c r="G1"/>
      <x:c r="H1"/>
      <x:c r="I1"/>
      <x:c r="J1"/>
      <x:c r="K1"/>
      <x:c r="L1"/>
      <x:c r="M1"/>
      <x:c r="N1"/>
      <x:c r="O1"/>
    </x:row>
    <x:row r="2" ht="21" customHeight="1">
      <x:c r="A2" s="452"/>
      <x:c r="B2" s="452"/>
      <x:c r="C2" s="452"/>
      <x:c r="D2" s="452"/>
      <x:c r="E2" s="452"/>
      <x:c r="F2" s="452"/>
      <x:c r="G2"/>
      <x:c r="H2"/>
      <x:c r="I2"/>
      <x:c r="J2"/>
      <x:c r="K2"/>
      <x:c r="L2"/>
      <x:c r="M2"/>
      <x:c r="N2"/>
      <x:c r="O2"/>
    </x:row>
    <x:row r="3" ht="21" customHeight="1">
      <x:c r="A3" s="372" t="str">
        <x:v>نفس المنطق: نشتغل على نفس Query ونطوّره خطوة خطوة</x:v>
      </x:c>
      <x:c r="B3" s="372"/>
      <x:c r="C3" s="372"/>
      <x:c r="D3" s="372"/>
      <x:c r="E3" s="372"/>
      <x:c r="F3" s="372"/>
      <x:c r="G3"/>
      <x:c r="H3"/>
      <x:c r="I3"/>
      <x:c r="J3"/>
      <x:c r="K3"/>
      <x:c r="L3"/>
      <x:c r="M3"/>
      <x:c r="N3"/>
      <x:c r="O3"/>
    </x:row>
    <x:row r="4" ht="21" customHeight="1">
      <x:c r="A4" s="363"/>
      <x:c r="B4" s="363"/>
      <x:c r="C4" s="363"/>
      <x:c r="D4" s="363"/>
      <x:c r="E4" s="363"/>
      <x:c r="F4" s="363"/>
      <x:c r="G4"/>
      <x:c r="H4"/>
      <x:c r="I4"/>
      <x:c r="J4"/>
      <x:c r="K4"/>
      <x:c r="L4"/>
      <x:c r="M4"/>
      <x:c r="N4"/>
      <x:c r="O4"/>
    </x:row>
    <x:row r="5" ht="21" customHeight="1">
      <x:c r="A5" s="363"/>
      <x:c r="B5" s="363"/>
      <x:c r="C5" s="363"/>
      <x:c r="D5" s="363"/>
      <x:c r="E5" s="363"/>
      <x:c r="F5" s="363"/>
      <x:c r="G5"/>
      <x:c r="H5"/>
      <x:c r="I5"/>
      <x:c r="J5"/>
      <x:c r="K5"/>
      <x:c r="L5"/>
      <x:c r="M5"/>
      <x:c r="N5"/>
      <x:c r="O5"/>
    </x:row>
    <x:row r="6" ht="48" customHeight="1">
      <x:c r="A6" s="404" t="str">
        <x:v>STEP</x:v>
      </x:c>
      <x:c r="B6" s="405" t="str">
        <x:v>TOPIC</x:v>
      </x:c>
      <x:c r="C6" s="405" t="str">
        <x:v>WHAT WE DO</x:v>
      </x:c>
      <x:c r="D6" s="405" t="str">
        <x:v>QUICK PRACTICE</x:v>
      </x:c>
      <x:c r="E6" s="406" t="str">
        <x:v>DONE?</x:v>
      </x:c>
      <x:c r="F6" s="363"/>
      <x:c r="G6"/>
      <x:c r="H6"/>
      <x:c r="I6"/>
      <x:c r="J6"/>
      <x:c r="K6"/>
      <x:c r="L6"/>
      <x:c r="M6"/>
      <x:c r="N6"/>
      <x:c r="O6"/>
    </x:row>
    <x:row r="7" ht="48" customHeight="1">
      <x:c r="A7" s="432" t="n">
        <x:v>1</x:v>
      </x:c>
      <x:c r="B7" s="453" t="str">
        <x:v>Get Data</x:v>
      </x:c>
      <x:c r="C7" s="418" t="str">
        <x:v>Import CSV / Excel and choose Transform Data instead of loading blindly</x:v>
      </x:c>
      <x:c r="D7" s="418" t="str">
        <x:v>Open January CSV</x:v>
      </x:c>
      <x:c r="E7" s="456" t="str">
        <x:v>No</x:v>
      </x:c>
      <x:c r="F7" s="363"/>
      <x:c r="G7"/>
      <x:c r="H7"/>
      <x:c r="I7"/>
      <x:c r="J7"/>
      <x:c r="K7"/>
      <x:c r="L7"/>
      <x:c r="M7"/>
      <x:c r="N7"/>
      <x:c r="O7"/>
    </x:row>
    <x:row r="8" ht="48" customHeight="1">
      <x:c r="A8" s="433" t="n">
        <x:v>2</x:v>
      </x:c>
      <x:c r="B8" s="454" t="str">
        <x:v>Understand Power Query Editor</x:v>
      </x:c>
      <x:c r="C8" s="421" t="str">
        <x:v>Preview • Ribbon • Query Settings • Applied Steps</x:v>
      </x:c>
      <x:c r="D8" s="421" t="str">
        <x:v>Point to each area</x:v>
      </x:c>
      <x:c r="E8" s="457" t="str">
        <x:v>No</x:v>
      </x:c>
      <x:c r="F8" s="363"/>
      <x:c r="G8"/>
      <x:c r="H8"/>
      <x:c r="I8"/>
      <x:c r="J8"/>
      <x:c r="K8"/>
      <x:c r="L8"/>
      <x:c r="M8"/>
      <x:c r="N8"/>
      <x:c r="O8"/>
    </x:row>
    <x:row r="9" ht="48" customHeight="1">
      <x:c r="A9" s="433" t="n">
        <x:v>3</x:v>
      </x:c>
      <x:c r="B9" s="454" t="str">
        <x:v>Headers + Data Types</x:v>
      </x:c>
      <x:c r="C9" s="421" t="str">
        <x:v>Promote headers when needed and set correct types</x:v>
      </x:c>
      <x:c r="D9" s="421" t="str">
        <x:v>Date / Whole Number / Decimal</x:v>
      </x:c>
      <x:c r="E9" s="457" t="str">
        <x:v>No</x:v>
      </x:c>
      <x:c r="F9" s="363"/>
      <x:c r="G9"/>
      <x:c r="H9"/>
      <x:c r="I9"/>
      <x:c r="J9"/>
      <x:c r="K9"/>
      <x:c r="L9"/>
      <x:c r="M9"/>
      <x:c r="N9"/>
      <x:c r="O9"/>
    </x:row>
    <x:row r="10" ht="48" customHeight="1">
      <x:c r="A10" s="433" t="n">
        <x:v>4</x:v>
      </x:c>
      <x:c r="B10" s="454" t="str">
        <x:v>Clean Rows</x:v>
      </x:c>
      <x:c r="C10" s="421" t="str">
        <x:v>Remove blanks, errors and unwanted records</x:v>
      </x:c>
      <x:c r="D10" s="421" t="str">
        <x:v>Remove deliberately bad rows</x:v>
      </x:c>
      <x:c r="E10" s="457" t="str">
        <x:v>No</x:v>
      </x:c>
      <x:c r="F10" s="363"/>
      <x:c r="G10"/>
      <x:c r="H10"/>
      <x:c r="I10"/>
      <x:c r="J10"/>
      <x:c r="K10"/>
      <x:c r="L10"/>
      <x:c r="M10"/>
      <x:c r="N10"/>
      <x:c r="O10"/>
    </x:row>
    <x:row r="11" ht="48" customHeight="1">
      <x:c r="A11" s="433" t="n">
        <x:v>5</x:v>
      </x:c>
      <x:c r="B11" s="454" t="str">
        <x:v>Remove Duplicates + Columns</x:v>
      </x:c>
      <x:c r="C11" s="421" t="str">
        <x:v>Keep one Activation ID and remove useless columns</x:v>
      </x:c>
      <x:c r="D11" s="421" t="str">
        <x:v>Remove duplicates</x:v>
      </x:c>
      <x:c r="E11" s="457" t="str">
        <x:v>No</x:v>
      </x:c>
      <x:c r="F11" s="363"/>
      <x:c r="G11"/>
      <x:c r="H11"/>
      <x:c r="I11"/>
      <x:c r="J11"/>
      <x:c r="K11"/>
      <x:c r="L11"/>
      <x:c r="M11"/>
      <x:c r="N11"/>
      <x:c r="O11"/>
    </x:row>
    <x:row r="12" ht="48" customHeight="1">
      <x:c r="A12" s="433" t="n">
        <x:v>6</x:v>
      </x:c>
      <x:c r="B12" s="454" t="str">
        <x:v>Split / Merge / Transform Columns</x:v>
      </x:c>
      <x:c r="C12" s="421" t="str">
        <x:v>Split Composite Key, trim text, replace values</x:v>
      </x:c>
      <x:c r="D12" s="421" t="str">
        <x:v>Split by | delimiter</x:v>
      </x:c>
      <x:c r="E12" s="457" t="str">
        <x:v>No</x:v>
      </x:c>
      <x:c r="F12" s="363"/>
      <x:c r="G12"/>
      <x:c r="H12"/>
      <x:c r="I12"/>
      <x:c r="J12"/>
      <x:c r="K12"/>
      <x:c r="L12"/>
      <x:c r="M12"/>
      <x:c r="N12"/>
      <x:c r="O12"/>
    </x:row>
    <x:row r="13" ht="48" customHeight="1">
      <x:c r="A13" s="433" t="n">
        <x:v>7</x:v>
      </x:c>
      <x:c r="B13" s="454" t="str">
        <x:v>Rename + Order Columns</x:v>
      </x:c>
      <x:c r="C13" s="421" t="str">
        <x:v>Make query output readable and stable</x:v>
      </x:c>
      <x:c r="D13" s="421" t="str">
        <x:v>Rename raw columns</x:v>
      </x:c>
      <x:c r="E13" s="457" t="str">
        <x:v>No</x:v>
      </x:c>
      <x:c r="F13" s="363"/>
      <x:c r="G13"/>
      <x:c r="H13"/>
      <x:c r="I13"/>
      <x:c r="J13"/>
      <x:c r="K13"/>
      <x:c r="L13"/>
      <x:c r="M13"/>
      <x:c r="N13"/>
      <x:c r="O13"/>
    </x:row>
    <x:row r="14" ht="48" customHeight="1">
      <x:c r="A14" s="433" t="n">
        <x:v>8</x:v>
      </x:c>
      <x:c r="B14" s="454" t="str">
        <x:v>Append Queries</x:v>
      </x:c>
      <x:c r="C14" s="421" t="str">
        <x:v>Stack Jan + Feb + Mar under each other</x:v>
      </x:c>
      <x:c r="D14" s="421" t="str">
        <x:v>Append = more rows</x:v>
      </x:c>
      <x:c r="E14" s="457" t="str">
        <x:v>No</x:v>
      </x:c>
      <x:c r="F14" s="363"/>
      <x:c r="G14"/>
      <x:c r="H14"/>
      <x:c r="I14"/>
      <x:c r="J14"/>
      <x:c r="K14"/>
      <x:c r="L14"/>
      <x:c r="M14"/>
      <x:c r="N14"/>
      <x:c r="O14"/>
    </x:row>
    <x:row r="15" ht="48" customHeight="1">
      <x:c r="A15" s="433" t="n">
        <x:v>9</x:v>
      </x:c>
      <x:c r="B15" s="454" t="str">
        <x:v>Merge Queries</x:v>
      </x:c>
      <x:c r="C15" s="421" t="str">
        <x:v>Join Offer Master to transactions using Offer Code</x:v>
      </x:c>
      <x:c r="D15" s="421" t="str">
        <x:v>Merge = more columns</x:v>
      </x:c>
      <x:c r="E15" s="457" t="str">
        <x:v>No</x:v>
      </x:c>
      <x:c r="F15" s="363"/>
      <x:c r="G15"/>
      <x:c r="H15"/>
      <x:c r="I15"/>
      <x:c r="J15"/>
      <x:c r="K15"/>
      <x:c r="L15"/>
      <x:c r="M15"/>
      <x:c r="N15"/>
      <x:c r="O15"/>
    </x:row>
    <x:row r="16" ht="48" customHeight="1">
      <x:c r="A16" s="433" t="n">
        <x:v>10</x:v>
      </x:c>
      <x:c r="B16" s="454" t="str">
        <x:v>Expand Joined Fields</x:v>
      </x:c>
      <x:c r="C16" s="421" t="str">
        <x:v>Bring Offer Name • Category • Public Price</x:v>
      </x:c>
      <x:c r="D16" s="421" t="str">
        <x:v>Expand selected fields only</x:v>
      </x:c>
      <x:c r="E16" s="457" t="str">
        <x:v>No</x:v>
      </x:c>
      <x:c r="F16" s="363"/>
      <x:c r="G16"/>
      <x:c r="H16"/>
      <x:c r="I16"/>
      <x:c r="J16"/>
      <x:c r="K16"/>
      <x:c r="L16"/>
      <x:c r="M16"/>
      <x:c r="N16"/>
      <x:c r="O16"/>
    </x:row>
    <x:row r="17" ht="48" customHeight="1">
      <x:c r="A17" s="433" t="n">
        <x:v>11</x:v>
      </x:c>
      <x:c r="B17" s="454" t="str">
        <x:v>Close &amp; Load / Connection</x:v>
      </x:c>
      <x:c r="C17" s="421" t="str">
        <x:v>Choose Table vs Only Create Connection</x:v>
      </x:c>
      <x:c r="D17" s="421" t="str">
        <x:v>Load final output</x:v>
      </x:c>
      <x:c r="E17" s="457" t="str">
        <x:v>No</x:v>
      </x:c>
      <x:c r="F17" s="363"/>
      <x:c r="G17"/>
      <x:c r="H17"/>
      <x:c r="I17"/>
      <x:c r="J17"/>
      <x:c r="K17"/>
      <x:c r="L17"/>
      <x:c r="M17"/>
      <x:c r="N17"/>
      <x:c r="O17"/>
    </x:row>
    <x:row r="18" ht="48" customHeight="1">
      <x:c r="A18" s="434" t="n">
        <x:v>12</x:v>
      </x:c>
      <x:c r="B18" s="455" t="str">
        <x:v>Refresh &amp; New Month</x:v>
      </x:c>
      <x:c r="C18" s="424" t="str">
        <x:v>Drop April file and refresh without repeating cleaning</x:v>
      </x:c>
      <x:c r="D18" s="424" t="str">
        <x:v>April in under 20 seconds</x:v>
      </x:c>
      <x:c r="E18" s="458" t="str">
        <x:v>No</x:v>
      </x:c>
      <x:c r="F18" s="363"/>
      <x:c r="G18"/>
      <x:c r="H18"/>
      <x:c r="I18"/>
      <x:c r="J18"/>
      <x:c r="K18"/>
      <x:c r="L18"/>
      <x:c r="M18"/>
      <x:c r="N18"/>
      <x:c r="O18"/>
    </x:row>
    <x:row r="19" ht="21" customHeight="1">
      <x:c r="A19" s="363"/>
      <x:c r="B19" s="363"/>
      <x:c r="C19" s="363"/>
      <x:c r="D19" s="363"/>
      <x:c r="E19" s="363"/>
      <x:c r="F19" s="363"/>
      <x:c r="G19"/>
      <x:c r="H19"/>
      <x:c r="I19"/>
      <x:c r="J19"/>
      <x:c r="K19"/>
      <x:c r="L19"/>
      <x:c r="M19"/>
      <x:c r="N19"/>
      <x:c r="O19"/>
    </x:row>
    <x:row r="20" ht="21" customHeight="1">
      <x:c r="A20" s="363"/>
      <x:c r="B20" s="363"/>
      <x:c r="C20" s="363"/>
      <x:c r="D20" s="363"/>
      <x:c r="E20" s="363"/>
      <x:c r="F20" s="363"/>
      <x:c r="G20"/>
      <x:c r="H20"/>
      <x:c r="I20"/>
      <x:c r="J20"/>
      <x:c r="K20"/>
      <x:c r="L20"/>
      <x:c r="M20"/>
      <x:c r="N20"/>
      <x:c r="O20"/>
    </x:row>
    <x:row r="21" ht="21" customHeight="1">
      <x:c r="A21" s="363"/>
      <x:c r="B21" s="363"/>
      <x:c r="C21" s="363"/>
      <x:c r="D21" s="363"/>
      <x:c r="E21" s="363"/>
      <x:c r="F21" s="363"/>
      <x:c r="G21"/>
      <x:c r="H21"/>
      <x:c r="I21"/>
      <x:c r="J21"/>
      <x:c r="K21"/>
      <x:c r="L21"/>
      <x:c r="M21"/>
      <x:c r="N21"/>
      <x:c r="O21"/>
    </x:row>
    <x:row r="22" ht="21" customHeight="1">
      <x:c r="A22" s="449" t="str">
        <x:v>CORE IDEA • Applied Steps are the recipe. Refresh re-runs the recipe.</x:v>
      </x:c>
      <x:c r="B22" s="449"/>
      <x:c r="C22" s="449"/>
      <x:c r="D22" s="449"/>
      <x:c r="E22" s="449"/>
      <x:c r="F22" s="363"/>
      <x:c r="G22"/>
      <x:c r="H22"/>
      <x:c r="I22"/>
      <x:c r="J22"/>
      <x:c r="K22"/>
      <x:c r="L22"/>
      <x:c r="M22"/>
      <x:c r="N22"/>
      <x:c r="O22"/>
    </x:row>
    <x:row r="23" ht="21" customHeight="1">
      <x:c r="A23" s="449"/>
      <x:c r="B23" s="449"/>
      <x:c r="C23" s="449"/>
      <x:c r="D23" s="449"/>
      <x:c r="E23" s="449"/>
      <x:c r="F23" s="363"/>
      <x:c r="G23"/>
      <x:c r="H23"/>
      <x:c r="I23"/>
      <x:c r="J23"/>
      <x:c r="K23"/>
      <x:c r="L23"/>
      <x:c r="M23"/>
      <x:c r="N23"/>
      <x:c r="O23"/>
    </x:row>
    <x:row r="24" ht="21" customHeight="1">
      <x:c r="A24" s="363"/>
      <x:c r="B24" s="363"/>
      <x:c r="C24" s="363"/>
      <x:c r="D24" s="363"/>
      <x:c r="E24" s="363"/>
      <x:c r="F24" s="363"/>
      <x:c r="G24"/>
      <x:c r="H24"/>
      <x:c r="I24"/>
      <x:c r="J24"/>
      <x:c r="K24"/>
      <x:c r="L24"/>
      <x:c r="M24"/>
      <x:c r="N24"/>
      <x:c r="O24"/>
    </x:row>
    <x:row r="25" ht="21" customHeight="1">
      <x:c r="A25" s="363"/>
      <x:c r="B25" s="363"/>
      <x:c r="C25" s="363"/>
      <x:c r="D25" s="363"/>
      <x:c r="E25" s="363"/>
      <x:c r="F25" s="363"/>
      <x:c r="G25"/>
      <x:c r="H25"/>
      <x:c r="I25"/>
      <x:c r="J25"/>
      <x:c r="K25"/>
      <x:c r="L25"/>
      <x:c r="M25"/>
      <x:c r="N25"/>
      <x:c r="O25"/>
    </x:row>
    <x:row r="26" ht="21" customHeight="1">
      <x:c r="A26" s="396" t="str">
        <x:v>الفكرة الأساسية • Applied Steps هي الوصفة. Refresh يعيد تنفيذ الوصفة على البيانات الجديدة.</x:v>
      </x:c>
      <x:c r="B26" s="396"/>
      <x:c r="C26" s="396"/>
      <x:c r="D26" s="396"/>
      <x:c r="E26" s="396"/>
      <x:c r="F26" s="363"/>
      <x:c r="G26"/>
      <x:c r="H26"/>
      <x:c r="I26"/>
      <x:c r="J26"/>
      <x:c r="K26"/>
      <x:c r="L26"/>
      <x:c r="M26"/>
      <x:c r="N26"/>
      <x:c r="O26"/>
    </x:row>
    <x:row r="27" ht="21" customHeight="1">
      <x:c r="A27" s="396"/>
      <x:c r="B27" s="396"/>
      <x:c r="C27" s="396"/>
      <x:c r="D27" s="396"/>
      <x:c r="E27" s="396"/>
      <x:c r="F27" s="363"/>
      <x:c r="G27"/>
      <x:c r="H27"/>
      <x:c r="I27"/>
      <x:c r="J27"/>
      <x:c r="K27"/>
      <x:c r="L27"/>
      <x:c r="M27"/>
      <x:c r="N27"/>
      <x:c r="O27"/>
    </x:row>
    <x:row r="28" ht="21" customHeight="1">
      <x:c r="A28" s="363"/>
      <x:c r="B28" s="363"/>
      <x:c r="C28" s="363"/>
      <x:c r="D28" s="363"/>
      <x:c r="E28" s="363"/>
      <x:c r="F28" s="363"/>
      <x:c r="G28"/>
      <x:c r="H28"/>
      <x:c r="I28"/>
      <x:c r="J28"/>
      <x:c r="K28"/>
      <x:c r="L28"/>
      <x:c r="M28"/>
      <x:c r="N28"/>
      <x:c r="O28"/>
    </x:row>
    <x:row r="29" ht="21" customHeight="1">
      <x:c r="A29" s="363"/>
      <x:c r="B29" s="363"/>
      <x:c r="C29" s="363"/>
      <x:c r="D29" s="363"/>
      <x:c r="E29" s="363"/>
      <x:c r="F29" s="363"/>
      <x:c r="G29"/>
      <x:c r="H29"/>
      <x:c r="I29"/>
      <x:c r="J29"/>
      <x:c r="K29"/>
      <x:c r="L29"/>
      <x:c r="M29"/>
      <x:c r="N29"/>
      <x:c r="O29"/>
    </x:row>
    <x:row r="30" ht="21" customHeight="1">
      <x:c r="A30" s="363"/>
      <x:c r="B30" s="363"/>
      <x:c r="C30" s="363"/>
      <x:c r="D30" s="363"/>
      <x:c r="E30" s="363"/>
      <x:c r="F30" s="363"/>
      <x:c r="G30"/>
      <x:c r="H30"/>
      <x:c r="I30"/>
      <x:c r="J30"/>
      <x:c r="K30"/>
      <x:c r="L30"/>
      <x:c r="M30"/>
      <x:c r="N30"/>
      <x:c r="O30"/>
    </x:row>
    <x:row r="31" ht="21" customHeight="1">
      <x:c r="A31" s="363"/>
      <x:c r="B31" s="363"/>
      <x:c r="C31" s="363"/>
      <x:c r="D31" s="363"/>
      <x:c r="E31" s="363"/>
      <x:c r="F31" s="363"/>
      <x:c r="G31"/>
      <x:c r="H31"/>
      <x:c r="I31"/>
      <x:c r="J31"/>
      <x:c r="K31"/>
      <x:c r="L31"/>
      <x:c r="M31"/>
      <x:c r="N31"/>
      <x:c r="O31"/>
    </x:row>
    <x:row r="32" ht="21" customHeight="1">
      <x:c r="A32" s="363"/>
      <x:c r="B32" s="363"/>
      <x:c r="C32" s="363"/>
      <x:c r="D32" s="363"/>
      <x:c r="E32" s="363"/>
      <x:c r="F32" s="363"/>
      <x:c r="G32"/>
      <x:c r="H32"/>
      <x:c r="I32"/>
      <x:c r="J32"/>
      <x:c r="K32"/>
      <x:c r="L32"/>
      <x:c r="M32"/>
      <x:c r="N32"/>
      <x:c r="O32"/>
    </x:row>
    <x:row r="33" ht="21" customHeight="1">
      <x:c r="A33" s="363"/>
      <x:c r="B33" s="363"/>
      <x:c r="C33" s="363"/>
      <x:c r="D33" s="363"/>
      <x:c r="E33" s="363"/>
      <x:c r="F33" s="363"/>
      <x:c r="G33"/>
      <x:c r="H33"/>
      <x:c r="I33"/>
      <x:c r="J33"/>
      <x:c r="K33"/>
      <x:c r="L33"/>
      <x:c r="M33"/>
      <x:c r="N33"/>
      <x:c r="O33"/>
    </x:row>
    <x:row r="34" ht="21" customHeight="1">
      <x:c r="A34" s="363"/>
      <x:c r="B34" s="363"/>
      <x:c r="C34" s="363"/>
      <x:c r="D34" s="363"/>
      <x:c r="E34" s="363"/>
      <x:c r="F34" s="363"/>
      <x:c r="G34"/>
      <x:c r="H34"/>
      <x:c r="I34"/>
      <x:c r="J34"/>
      <x:c r="K34"/>
      <x:c r="L34"/>
      <x:c r="M34"/>
      <x:c r="N34"/>
      <x:c r="O34"/>
    </x:row>
    <x:row r="35" ht="21" customHeight="1">
      <x:c r="A35" s="363"/>
      <x:c r="B35" s="363"/>
      <x:c r="C35" s="363"/>
      <x:c r="D35" s="363"/>
      <x:c r="E35" s="363"/>
      <x:c r="F35" s="363"/>
      <x:c r="G35"/>
      <x:c r="H35"/>
      <x:c r="I35"/>
      <x:c r="J35"/>
      <x:c r="K35"/>
      <x:c r="L35"/>
      <x:c r="M35"/>
      <x:c r="N35"/>
      <x:c r="O35"/>
    </x:row>
    <x:row r="36" ht="21" customHeight="1">
      <x:c r="A36" s="363"/>
      <x:c r="B36" s="363"/>
      <x:c r="C36" s="363"/>
      <x:c r="D36" s="363"/>
      <x:c r="E36" s="363"/>
      <x:c r="F36" s="363"/>
      <x:c r="G36"/>
      <x:c r="H36"/>
      <x:c r="I36"/>
      <x:c r="J36"/>
      <x:c r="K36"/>
      <x:c r="L36"/>
      <x:c r="M36"/>
      <x:c r="N36"/>
      <x:c r="O36"/>
    </x:row>
    <x:row r="37" ht="21" customHeight="1">
      <x:c r="A37" s="363"/>
      <x:c r="B37" s="363"/>
      <x:c r="C37" s="363"/>
      <x:c r="D37" s="363"/>
      <x:c r="E37" s="363"/>
      <x:c r="F37" s="363"/>
      <x:c r="G37"/>
      <x:c r="H37"/>
      <x:c r="I37"/>
      <x:c r="J37"/>
      <x:c r="K37"/>
      <x:c r="L37"/>
      <x:c r="M37"/>
      <x:c r="N37"/>
      <x:c r="O37"/>
    </x:row>
    <x:row r="38" ht="21" customHeight="1">
      <x:c r="A38" s="363"/>
      <x:c r="B38" s="363"/>
      <x:c r="C38" s="363"/>
      <x:c r="D38" s="363"/>
      <x:c r="E38" s="363"/>
      <x:c r="F38" s="363"/>
      <x:c r="G38"/>
      <x:c r="H38"/>
      <x:c r="I38"/>
      <x:c r="J38"/>
      <x:c r="K38"/>
      <x:c r="L38"/>
      <x:c r="M38"/>
      <x:c r="N38"/>
      <x:c r="O38"/>
    </x:row>
    <x:row r="39" ht="21" customHeight="1">
      <x:c r="A39" s="363"/>
      <x:c r="B39" s="363"/>
      <x:c r="C39" s="363"/>
      <x:c r="D39" s="363"/>
      <x:c r="E39" s="363"/>
      <x:c r="F39" s="363"/>
      <x:c r="G39"/>
      <x:c r="H39"/>
      <x:c r="I39"/>
      <x:c r="J39"/>
      <x:c r="K39"/>
      <x:c r="L39"/>
      <x:c r="M39"/>
      <x:c r="N39"/>
      <x:c r="O39"/>
    </x:row>
    <x:row r="40" ht="21" customHeight="1">
      <x:c r="A40" s="363"/>
      <x:c r="B40" s="363"/>
      <x:c r="C40" s="363"/>
      <x:c r="D40" s="363"/>
      <x:c r="E40" s="363"/>
      <x:c r="F40" s="363"/>
      <x:c r="G40"/>
      <x:c r="H40"/>
      <x:c r="I40"/>
      <x:c r="J40"/>
      <x:c r="K40"/>
      <x:c r="L40"/>
      <x:c r="M40"/>
      <x:c r="N40"/>
      <x:c r="O40"/>
    </x:row>
    <x:row r="41" ht="21" customHeight="1">
      <x:c r="A41" s="363"/>
      <x:c r="B41" s="363"/>
      <x:c r="C41" s="363"/>
      <x:c r="D41" s="363"/>
      <x:c r="E41" s="363"/>
      <x:c r="F41" s="363"/>
      <x:c r="G41"/>
      <x:c r="H41"/>
      <x:c r="I41"/>
      <x:c r="J41"/>
      <x:c r="K41"/>
      <x:c r="L41"/>
      <x:c r="M41"/>
      <x:c r="N41"/>
      <x:c r="O41"/>
    </x:row>
    <x:row r="42" ht="21" customHeight="1">
      <x:c r="A42" s="363"/>
      <x:c r="B42" s="363"/>
      <x:c r="C42" s="363"/>
      <x:c r="D42" s="363"/>
      <x:c r="E42" s="363"/>
      <x:c r="F42" s="363"/>
      <x:c r="G42"/>
      <x:c r="H42"/>
      <x:c r="I42"/>
      <x:c r="J42"/>
      <x:c r="K42"/>
      <x:c r="L42"/>
      <x:c r="M42"/>
      <x:c r="N42"/>
      <x:c r="O42"/>
    </x:row>
    <x:row r="43" ht="21" customHeight="1">
      <x:c r="A43" s="363"/>
      <x:c r="B43" s="363"/>
      <x:c r="C43" s="363"/>
      <x:c r="D43" s="363"/>
      <x:c r="E43" s="363"/>
      <x:c r="F43" s="363"/>
      <x:c r="G43"/>
      <x:c r="H43"/>
      <x:c r="I43"/>
      <x:c r="J43"/>
      <x:c r="K43"/>
      <x:c r="L43"/>
      <x:c r="M43"/>
      <x:c r="N43"/>
      <x:c r="O43"/>
    </x:row>
    <x:row r="44" ht="21" customHeight="1">
      <x:c r="A44" s="363"/>
      <x:c r="B44" s="363"/>
      <x:c r="C44" s="363"/>
      <x:c r="D44" s="363"/>
      <x:c r="E44" s="363"/>
      <x:c r="F44" s="363"/>
      <x:c r="G44"/>
      <x:c r="H44"/>
      <x:c r="I44"/>
      <x:c r="J44"/>
      <x:c r="K44"/>
      <x:c r="L44"/>
      <x:c r="M44"/>
      <x:c r="N44"/>
      <x:c r="O44"/>
    </x:row>
    <x:row r="45" ht="21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</x:row>
    <x:row r="46" ht="21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</x:row>
    <x:row r="47" ht="21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</x:row>
    <x:row r="48" ht="21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</x:row>
    <x:row r="49" ht="21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</x:row>
    <x:row r="50" ht="21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</x:row>
    <x:row r="51" ht="21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</x:row>
    <x:row r="52" ht="21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</x:row>
    <x:row r="53" ht="21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</x:row>
    <x:row r="54" ht="21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</x:row>
    <x:row r="55" ht="21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</x:row>
    <x:row r="56" ht="21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</x:row>
    <x:row r="57" ht="21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</x:row>
    <x:row r="58" ht="21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</x:row>
    <x:row r="59" ht="21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</x:row>
    <x:row r="60" ht="21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</x:row>
    <x:row r="61" ht="21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</x:row>
    <x:row r="62" ht="21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</x:row>
    <x:row r="63" ht="21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</x:row>
    <x:row r="64" ht="21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</x:row>
    <x:row r="65" ht="21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</x:row>
    <x:row r="66" ht="21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</x:row>
    <x:row r="67" ht="21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</x:row>
    <x:row r="68" ht="21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</x:row>
    <x:row r="69" ht="21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</x:row>
    <x:row r="70" ht="21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</x:row>
    <x:row r="71" ht="21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</x:row>
    <x:row r="72" ht="21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</x:row>
    <x:row r="73" ht="21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</x:row>
    <x:row r="74" ht="21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</x:row>
    <x:row r="75" ht="21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</x:row>
    <x:row r="76" ht="21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</x:row>
    <x:row r="77" ht="21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</x:row>
    <x:row r="78" ht="21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</x:row>
    <x:row r="79" ht="21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</x:row>
    <x:row r="80" ht="21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</x:row>
    <x:row r="81" ht="21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</x:row>
    <x:row r="82" ht="21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</x:row>
    <x:row r="83" ht="21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</x:row>
    <x:row r="84" ht="21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</x:row>
    <x:row r="85" ht="21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</x:row>
    <x:row r="86" ht="21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</x:row>
    <x:row r="87" ht="21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</x:row>
    <x:row r="88" ht="21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</x:row>
    <x:row r="89" ht="21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</x:row>
    <x:row r="90" ht="21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</x:row>
    <x:row r="91" ht="21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</x:row>
    <x:row r="92" ht="21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</x:row>
    <x:row r="93" ht="21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</x:row>
    <x:row r="94" ht="21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</x:row>
    <x:row r="95" ht="21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</x:row>
    <x:row r="96" ht="21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</x:row>
    <x:row r="97" ht="21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</x:row>
    <x:row r="98" ht="21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</x:row>
    <x:row r="99" ht="21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</x:row>
    <x:row r="100" ht="21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</x:row>
    <x:row r="101" ht="21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</x:row>
    <x:row r="102" ht="21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</x:row>
    <x:row r="103" ht="21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</x:row>
    <x:row r="104" ht="21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</x:row>
    <x:row r="105" ht="21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</x:row>
    <x:row r="106" ht="21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</x:row>
    <x:row r="107" ht="21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</x:row>
    <x:row r="108" ht="21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</x:row>
    <x:row r="109" ht="21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</x:row>
    <x:row r="110" ht="21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</x:row>
    <x:row r="111" ht="21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</x:row>
    <x:row r="112" ht="21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</x:row>
    <x:row r="113" ht="21" customHeight="1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</x:row>
    <x:row r="114" ht="21" customHeight="1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</x:row>
    <x:row r="115" ht="21" customHeight="1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</x:row>
    <x:row r="116" ht="21" customHeight="1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</x:row>
    <x:row r="117" ht="21" customHeight="1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</x:row>
    <x:row r="118" ht="21" customHeight="1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</x:row>
    <x:row r="119" ht="21" customHeight="1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</x:row>
    <x:row r="120" ht="21" customHeight="1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</x:row>
    <x:row r="121" ht="21" customHeight="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</x:row>
    <x:row r="122" ht="21" customHeight="1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</x:row>
    <x:row r="123" ht="21" customHeight="1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</x:row>
    <x:row r="124" ht="21" customHeight="1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</x:row>
    <x:row r="125" ht="21" customHeight="1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</x:row>
    <x:row r="126" ht="21" customHeight="1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</x:row>
    <x:row r="127" ht="21" customHeight="1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</x:row>
    <x:row r="128" ht="21" customHeight="1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</x:row>
    <x:row r="129" ht="21" customHeight="1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</x:row>
    <x:row r="130" ht="21" customHeight="1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</x:row>
    <x:row r="131" ht="21" customHeight="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</x:row>
    <x:row r="132" ht="21" customHeight="1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</x:row>
    <x:row r="133" ht="21" customHeight="1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</x:row>
    <x:row r="134" ht="21" customHeight="1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</x:row>
    <x:row r="135" ht="21" customHeight="1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</x:row>
    <x:row r="136" ht="21" customHeight="1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</x:row>
    <x:row r="137" ht="21" customHeight="1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</x:row>
    <x:row r="138" ht="21" customHeight="1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</x:row>
    <x:row r="139" ht="21" customHeight="1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</x:row>
    <x:row r="140" ht="21" customHeight="1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</x:row>
    <x:row r="141" ht="21" customHeight="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</x:row>
    <x:row r="142" ht="21" customHeight="1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</x:row>
    <x:row r="143" ht="21" customHeight="1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</x:row>
    <x:row r="144" ht="21" customHeight="1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</x:row>
    <x:row r="145" ht="21" customHeight="1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</x:row>
    <x:row r="146" ht="21" customHeight="1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</x:row>
    <x:row r="147" ht="21" customHeight="1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</x:row>
    <x:row r="148" ht="21" customHeight="1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</x:row>
    <x:row r="149" ht="21" customHeight="1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</x:row>
    <x:row r="150" ht="21" customHeight="1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</x:row>
    <x:row r="151" ht="21" customHeight="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</x:row>
    <x:row r="152" ht="21" customHeight="1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</x:row>
    <x:row r="153" ht="21" customHeight="1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</x:row>
    <x:row r="154" ht="21" customHeight="1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</x:row>
    <x:row r="155" ht="21" customHeight="1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</x:row>
    <x:row r="156" ht="21" customHeight="1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</x:row>
    <x:row r="157" ht="21" customHeight="1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</x:row>
    <x:row r="158" ht="21" customHeight="1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</x:row>
    <x:row r="159" ht="21" customHeight="1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</x:row>
    <x:row r="160" ht="21" customHeight="1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</x:row>
    <x:row r="161" ht="21" customHeight="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</x:row>
    <x:row r="162" ht="21" customHeight="1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</x:row>
    <x:row r="163" ht="21" customHeight="1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</x:row>
    <x:row r="164" ht="21" customHeight="1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</x:row>
    <x:row r="165" ht="21" customHeight="1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</x:row>
    <x:row r="166" ht="21" customHeight="1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</x:row>
    <x:row r="167" ht="21" customHeight="1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</x:row>
    <x:row r="168" ht="21" customHeight="1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</x:row>
    <x:row r="169" ht="21" customHeight="1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</x:row>
    <x:row r="170" ht="21" customHeight="1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</x:row>
    <x:row r="171" ht="21" customHeight="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</x:row>
    <x:row r="172" ht="21" customHeight="1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</x:row>
    <x:row r="173" ht="21" customHeight="1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</x:row>
    <x:row r="174" ht="21" customHeight="1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</x:row>
    <x:row r="175" ht="21" customHeight="1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</x:row>
    <x:row r="176" ht="21" customHeight="1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</x:row>
    <x:row r="177" ht="21" customHeight="1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</x:row>
    <x:row r="178" ht="21" customHeight="1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</x:row>
    <x:row r="179" ht="21" customHeight="1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</x:row>
    <x:row r="180" ht="21" customHeight="1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</x:row>
    <x:row r="181" ht="21" customHeight="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</x:row>
    <x:row r="182" ht="21" customHeight="1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</x:row>
    <x:row r="183" ht="21" customHeight="1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</x:row>
    <x:row r="184" ht="21" customHeight="1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</x:row>
    <x:row r="185" ht="21" customHeight="1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</x:row>
    <x:row r="186" ht="21" customHeight="1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</x:row>
    <x:row r="187" ht="21" customHeight="1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</x:row>
    <x:row r="188" ht="21" customHeight="1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</x:row>
    <x:row r="189" ht="21" customHeight="1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</x:row>
    <x:row r="190" ht="21" customHeight="1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</x:row>
    <x:row r="191" ht="21" customHeight="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</x:row>
    <x:row r="192" ht="21" customHeight="1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</x:row>
    <x:row r="193" ht="21" customHeight="1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</x:row>
    <x:row r="194" ht="21" customHeight="1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</x:row>
    <x:row r="195" ht="21" customHeight="1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</x:row>
    <x:row r="196" ht="21" customHeight="1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</x:row>
    <x:row r="197" ht="21" customHeight="1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</x:row>
    <x:row r="198" ht="21" customHeight="1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</x:row>
    <x:row r="199" ht="21" customHeight="1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</x:row>
    <x:row r="200" ht="21" customHeight="1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</x:row>
    <x:row r="201" ht="21" customHeight="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</x:row>
    <x:row r="202" ht="21" customHeight="1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</x:row>
    <x:row r="203" ht="21" customHeight="1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</x:row>
    <x:row r="204" ht="21" customHeight="1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</x:row>
    <x:row r="205" ht="21" customHeight="1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</x:row>
    <x:row r="206" ht="21" customHeight="1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</x:row>
    <x:row r="207" ht="21" customHeight="1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</x:row>
    <x:row r="208" ht="21" customHeight="1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</x:row>
    <x:row r="209" ht="21" customHeight="1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</x:row>
    <x:row r="210" ht="21" customHeight="1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</x:row>
    <x:row r="211" ht="21" customHeight="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</x:row>
    <x:row r="212" ht="21" customHeight="1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</x:row>
    <x:row r="213" ht="21" customHeight="1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</x:row>
    <x:row r="214" ht="21" customHeight="1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</x:row>
    <x:row r="215" ht="21" customHeight="1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</x:row>
    <x:row r="216" ht="21" customHeight="1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</x:row>
    <x:row r="217" ht="21" customHeight="1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</x:row>
    <x:row r="218" ht="21" customHeight="1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</x:row>
    <x:row r="219" ht="21" customHeight="1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</x:row>
    <x:row r="220" ht="21" customHeight="1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</x:row>
    <x:row r="221" ht="21" customHeight="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</x:row>
    <x:row r="222" ht="21" customHeight="1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</x:row>
    <x:row r="223" ht="21" customHeight="1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</x:row>
    <x:row r="224" ht="21" customHeight="1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</x:row>
    <x:row r="225" ht="21" customHeight="1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</x:row>
    <x:row r="226" ht="21" customHeight="1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</x:row>
    <x:row r="227" ht="21" customHeight="1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</x:row>
    <x:row r="228" ht="21" customHeight="1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</x:row>
    <x:row r="229" ht="21" customHeight="1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</x:row>
    <x:row r="230" ht="21" customHeight="1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</x:row>
    <x:row r="231" ht="21" customHeight="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</x:row>
    <x:row r="232" ht="21" customHeight="1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</x:row>
    <x:row r="233" ht="21" customHeight="1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</x:row>
    <x:row r="234" ht="21" customHeight="1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</x:row>
    <x:row r="235" ht="21" customHeight="1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</x:row>
    <x:row r="236" ht="21" customHeight="1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</x:row>
    <x:row r="237" ht="21" customHeight="1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</x:row>
    <x:row r="238" ht="21" customHeight="1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</x:row>
    <x:row r="239" ht="21" customHeight="1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</x:row>
    <x:row r="240" ht="21" customHeight="1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</x:row>
    <x:row r="241" ht="21" customHeight="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</x:row>
    <x:row r="242" ht="21" customHeight="1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</x:row>
    <x:row r="243" ht="21" customHeight="1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</x:row>
    <x:row r="244" ht="21" customHeight="1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</x:row>
    <x:row r="245" ht="21" customHeight="1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</x:row>
    <x:row r="246" ht="21" customHeight="1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</x:row>
    <x:row r="247" ht="21" customHeight="1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</x:row>
    <x:row r="248" ht="21" customHeight="1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</x:row>
    <x:row r="249" ht="21" customHeight="1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</x:row>
    <x:row r="250" ht="21" customHeight="1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</x:row>
    <x:row r="251" ht="21" customHeight="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</x:row>
    <x:row r="252" ht="21" customHeight="1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</x:row>
    <x:row r="253" ht="21" customHeight="1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</x:row>
    <x:row r="254" ht="21" customHeight="1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</x:row>
    <x:row r="255" ht="21" customHeight="1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</x:row>
    <x:row r="256" ht="21" customHeight="1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</x:row>
    <x:row r="257" ht="21" customHeight="1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</x:row>
    <x:row r="258" ht="21" customHeight="1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</x:row>
    <x:row r="259" ht="21" customHeight="1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</x:row>
    <x:row r="260" ht="21" customHeight="1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</x:row>
    <x:row r="261" ht="21" customHeight="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</x:row>
    <x:row r="262" ht="21" customHeight="1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</x:row>
    <x:row r="263" ht="21" customHeight="1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</x:row>
    <x:row r="264" ht="21" customHeight="1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</x:row>
    <x:row r="265" ht="21" customHeight="1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</x:row>
    <x:row r="266" ht="21" customHeight="1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</x:row>
    <x:row r="267" ht="21" customHeight="1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</x:row>
    <x:row r="268" ht="21" customHeight="1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</x:row>
    <x:row r="269" ht="21" customHeight="1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</x:row>
    <x:row r="270" ht="21" customHeight="1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</x:row>
    <x:row r="271" ht="21" customHeight="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</x:row>
    <x:row r="272" ht="21" customHeight="1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</x:row>
    <x:row r="273" ht="21" customHeight="1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</x:row>
    <x:row r="274" ht="21" customHeight="1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</x:row>
    <x:row r="275" ht="21" customHeight="1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</x:row>
    <x:row r="276" ht="21" customHeight="1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</x:row>
    <x:row r="277" ht="21" customHeight="1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</x:row>
    <x:row r="278" ht="21" customHeight="1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</x:row>
    <x:row r="279" ht="21" customHeight="1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</x:row>
    <x:row r="280" ht="21" customHeight="1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</x:row>
    <x:row r="281" ht="21" customHeight="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</x:row>
    <x:row r="282" ht="21" customHeight="1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</x:row>
    <x:row r="283" ht="21" customHeight="1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</x:row>
    <x:row r="284" ht="21" customHeight="1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</x:row>
    <x:row r="285" ht="21" customHeight="1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</x:row>
    <x:row r="286" ht="21" customHeight="1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</x:row>
    <x:row r="287" ht="21" customHeight="1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</x:row>
    <x:row r="288" ht="21" customHeight="1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</x:row>
    <x:row r="289" ht="21" customHeight="1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</x:row>
    <x:row r="290" ht="21" customHeight="1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</x:row>
    <x:row r="291" ht="21" customHeight="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</x:row>
    <x:row r="292" ht="21" customHeight="1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</x:row>
    <x:row r="293" ht="21" customHeight="1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</x:row>
    <x:row r="294" ht="21" customHeight="1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</x:row>
    <x:row r="295" ht="21" customHeight="1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</x:row>
    <x:row r="296" ht="21" customHeight="1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</x:row>
    <x:row r="297" ht="21" customHeight="1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</x:row>
    <x:row r="298" ht="21" customHeight="1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</x:row>
    <x:row r="299" ht="21" customHeight="1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</x:row>
    <x:row r="300" ht="21" customHeight="1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</x:row>
    <x:row r="301" ht="21" customHeight="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</x:row>
    <x:row r="302" ht="21" customHeight="1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</x:row>
    <x:row r="303" ht="21" customHeight="1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</x:row>
    <x:row r="304" ht="21" customHeight="1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</x:row>
    <x:row r="305" ht="21" customHeight="1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</x:row>
    <x:row r="306" ht="21" customHeight="1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</x:row>
    <x:row r="307" ht="21" customHeight="1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</x:row>
    <x:row r="308" ht="21" customHeight="1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</x:row>
    <x:row r="309" ht="21" customHeight="1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</x:row>
    <x:row r="310" ht="21" customHeight="1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</x:row>
    <x:row r="311" ht="21" customHeight="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</x:row>
    <x:row r="312" ht="21" customHeight="1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</x:row>
    <x:row r="313" ht="21" customHeight="1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</x:row>
    <x:row r="314" ht="21" customHeight="1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</x:row>
    <x:row r="315" ht="21" customHeight="1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</x:row>
    <x:row r="316" ht="21" customHeight="1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</x:row>
    <x:row r="317" ht="21" customHeight="1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</x:row>
    <x:row r="318" ht="21" customHeight="1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</x:row>
    <x:row r="319" ht="21" customHeight="1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</x:row>
    <x:row r="320" ht="21" customHeight="1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</x:row>
    <x:row r="321" ht="21" customHeight="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</x:row>
    <x:row r="322" ht="21" customHeight="1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</x:row>
    <x:row r="323" ht="21" customHeight="1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</x:row>
    <x:row r="324" ht="21" customHeight="1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</x:row>
    <x:row r="325" ht="21" customHeight="1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</x:row>
    <x:row r="326" ht="21" customHeight="1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</x:row>
    <x:row r="327" ht="21" customHeight="1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</x:row>
    <x:row r="328" ht="21" customHeight="1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</x:row>
    <x:row r="329" ht="21" customHeight="1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</x:row>
    <x:row r="330" ht="21" customHeight="1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</x:row>
    <x:row r="331" ht="21" customHeight="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</x:row>
    <x:row r="332" ht="21" customHeight="1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</x:row>
    <x:row r="333" ht="21" customHeight="1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</x:row>
    <x:row r="334" ht="21" customHeight="1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</x:row>
    <x:row r="335" ht="21" customHeight="1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</x:row>
    <x:row r="336" ht="21" customHeight="1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</x:row>
    <x:row r="337" ht="21" customHeight="1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</x:row>
    <x:row r="338" ht="21" customHeight="1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</x:row>
    <x:row r="339" ht="21" customHeight="1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</x:row>
    <x:row r="340" ht="21" customHeight="1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</x:row>
    <x:row r="341" ht="21" customHeight="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</x:row>
    <x:row r="342" ht="21" customHeight="1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</x:row>
    <x:row r="343" ht="21" customHeight="1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</x:row>
    <x:row r="344" ht="21" customHeight="1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</x:row>
    <x:row r="345" ht="21" customHeight="1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</x:row>
    <x:row r="346" ht="21" customHeight="1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</x:row>
    <x:row r="347" ht="21" customHeight="1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</x:row>
    <x:row r="348" ht="21" customHeight="1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</x:row>
    <x:row r="349" ht="21" customHeight="1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</x:row>
    <x:row r="350" ht="21" customHeight="1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</x:row>
    <x:row r="351" ht="21" customHeight="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</x:row>
    <x:row r="352" ht="21" customHeight="1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</x:row>
    <x:row r="353" ht="21" customHeight="1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</x:row>
    <x:row r="354" ht="21" customHeight="1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</x:row>
    <x:row r="355" ht="21" customHeight="1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</x:row>
    <x:row r="356" ht="21" customHeight="1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</x:row>
    <x:row r="357" ht="21" customHeight="1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</x:row>
    <x:row r="358" ht="21" customHeight="1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</x:row>
    <x:row r="359" ht="21" customHeight="1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</x:row>
    <x:row r="360" ht="21" customHeight="1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</x:row>
    <x:row r="361" ht="21" customHeight="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</x:row>
    <x:row r="362" ht="21" customHeight="1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</x:row>
    <x:row r="363" ht="21" customHeight="1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</x:row>
    <x:row r="364" ht="21" customHeight="1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</x:row>
    <x:row r="365" ht="21" customHeight="1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</x:row>
    <x:row r="366" ht="21" customHeight="1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</x:row>
    <x:row r="367" ht="21" customHeight="1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</x:row>
    <x:row r="368" ht="21" customHeight="1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</x:row>
    <x:row r="369" ht="21" customHeight="1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</x:row>
    <x:row r="370" ht="21" customHeight="1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</x:row>
    <x:row r="371" ht="21" customHeight="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</x:row>
    <x:row r="372" ht="21" customHeight="1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</x:row>
    <x:row r="373" ht="21" customHeight="1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</x:row>
    <x:row r="374" ht="21" customHeight="1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</x:row>
    <x:row r="375" ht="21" customHeight="1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</x:row>
    <x:row r="376" ht="21" customHeight="1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</x:row>
    <x:row r="377" ht="21" customHeight="1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</x:row>
    <x:row r="378" ht="21" customHeight="1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</x:row>
    <x:row r="379" ht="21" customHeight="1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</x:row>
    <x:row r="380" ht="21" customHeight="1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</x:row>
    <x:row r="381" ht="21" customHeight="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</x:row>
    <x:row r="382" ht="21" customHeight="1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</x:row>
    <x:row r="383" ht="21" customHeight="1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</x:row>
    <x:row r="384" ht="21" customHeight="1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</x:row>
    <x:row r="385" ht="21" customHeight="1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</x:row>
    <x:row r="386" ht="21" customHeight="1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</x:row>
    <x:row r="387" ht="21" customHeight="1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</x:row>
    <x:row r="388" ht="21" customHeight="1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</x:row>
    <x:row r="389" ht="21" customHeight="1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</x:row>
    <x:row r="390" ht="21" customHeight="1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</x:row>
    <x:row r="391" ht="21" customHeight="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</x:row>
    <x:row r="392" ht="21" customHeight="1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</x:row>
    <x:row r="393" ht="21" customHeight="1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</x:row>
    <x:row r="394" ht="21" customHeight="1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</x:row>
    <x:row r="395" ht="21" customHeight="1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</x:row>
    <x:row r="396" ht="21" customHeight="1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</x:row>
    <x:row r="397" ht="21" customHeight="1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</x:row>
    <x:row r="398" ht="21" customHeight="1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</x:row>
    <x:row r="399" ht="21" customHeight="1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</x:row>
    <x:row r="400" ht="21" customHeight="1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</x:row>
    <x:row r="401" ht="21" customHeight="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</x:row>
    <x:row r="402" ht="21" customHeight="1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</x:row>
    <x:row r="403" ht="21" customHeight="1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</x:row>
    <x:row r="404" ht="21" customHeight="1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</x:row>
    <x:row r="405" ht="21" customHeight="1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</x:row>
    <x:row r="406" ht="21" customHeight="1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</x:row>
    <x:row r="407" ht="21" customHeight="1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</x:row>
    <x:row r="408" ht="21" customHeight="1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</x:row>
    <x:row r="409" ht="21" customHeight="1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</x:row>
    <x:row r="410" ht="21" customHeight="1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</x:row>
    <x:row r="411" ht="21" customHeight="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</x:row>
    <x:row r="412" ht="21" customHeight="1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</x:row>
    <x:row r="413" ht="21" customHeight="1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</x:row>
    <x:row r="414" ht="21" customHeight="1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</x:row>
    <x:row r="415" ht="21" customHeight="1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</x:row>
    <x:row r="416" ht="21" customHeight="1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</x:row>
    <x:row r="417" ht="21" customHeight="1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</x:row>
    <x:row r="418" ht="21" customHeight="1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</x:row>
    <x:row r="419" ht="21" customHeight="1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</x:row>
    <x:row r="420" ht="21" customHeight="1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</x:row>
    <x:row r="421" ht="21" customHeight="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</x:row>
    <x:row r="422" ht="21" customHeight="1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</x:row>
    <x:row r="423" ht="21" customHeight="1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</x:row>
    <x:row r="424" ht="21" customHeight="1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</x:row>
    <x:row r="425" ht="21" customHeight="1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</x:row>
    <x:row r="426" ht="21" customHeight="1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</x:row>
    <x:row r="427" ht="21" customHeight="1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</x:row>
    <x:row r="428" ht="21" customHeight="1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</x:row>
    <x:row r="429" ht="21" customHeight="1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</x:row>
    <x:row r="430" ht="21" customHeight="1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</x:row>
    <x:row r="431" ht="21" customHeight="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</x:row>
    <x:row r="432" ht="21" customHeight="1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</x:row>
    <x:row r="433" ht="21" customHeight="1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</x:row>
    <x:row r="434" ht="21" customHeight="1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</x:row>
    <x:row r="435" ht="21" customHeight="1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</x:row>
    <x:row r="436" ht="21" customHeight="1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</x:row>
    <x:row r="437" ht="21" customHeight="1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</x:row>
    <x:row r="438" ht="21" customHeight="1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</x:row>
    <x:row r="439" ht="21" customHeight="1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</x:row>
    <x:row r="440" ht="21" customHeight="1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</x:row>
    <x:row r="441" ht="21" customHeight="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</x:row>
    <x:row r="442" ht="21" customHeight="1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</x:row>
    <x:row r="443" ht="21" customHeight="1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</x:row>
    <x:row r="444" ht="21" customHeight="1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</x:row>
    <x:row r="445" ht="21" customHeight="1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</x:row>
    <x:row r="446" ht="21" customHeight="1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</x:row>
    <x:row r="447" ht="21" customHeight="1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</x:row>
    <x:row r="448" ht="21" customHeight="1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</x:row>
    <x:row r="449" ht="21" customHeight="1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</x:row>
    <x:row r="450" ht="21" customHeight="1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</x:row>
    <x:row r="451" ht="21" customHeight="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</x:row>
    <x:row r="452" ht="21" customHeight="1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</x:row>
    <x:row r="453" ht="21" customHeight="1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</x:row>
    <x:row r="454" ht="21" customHeight="1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</x:row>
    <x:row r="455" ht="21" customHeight="1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</x:row>
    <x:row r="456" ht="21" customHeight="1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</x:row>
    <x:row r="457" ht="21" customHeight="1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</x:row>
    <x:row r="458" ht="21" customHeight="1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</x:row>
    <x:row r="459" ht="21" customHeight="1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</x:row>
    <x:row r="460" ht="21" customHeight="1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</x:row>
    <x:row r="461" ht="21" customHeight="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</x:row>
    <x:row r="462" ht="21" customHeight="1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</x:row>
    <x:row r="463" ht="21" customHeight="1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</x:row>
    <x:row r="464" ht="21" customHeight="1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</x:row>
    <x:row r="465" ht="21" customHeight="1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</x:row>
    <x:row r="466" ht="21" customHeight="1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</x:row>
    <x:row r="467" ht="21" customHeight="1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</x:row>
    <x:row r="468" ht="21" customHeight="1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</x:row>
    <x:row r="469" ht="21" customHeight="1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</x:row>
    <x:row r="470" ht="21" customHeight="1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</x:row>
    <x:row r="471" ht="21" customHeight="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</x:row>
    <x:row r="472" ht="21" customHeight="1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</x:row>
    <x:row r="473" ht="21" customHeight="1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</x:row>
    <x:row r="474" ht="21" customHeight="1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</x:row>
    <x:row r="475" ht="21" customHeight="1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</x:row>
    <x:row r="476" ht="21" customHeight="1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</x:row>
    <x:row r="477" ht="21" customHeight="1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</x:row>
    <x:row r="478" ht="21" customHeight="1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</x:row>
    <x:row r="479" ht="21" customHeight="1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</x:row>
    <x:row r="480" ht="21" customHeight="1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</x:row>
    <x:row r="481" ht="21" customHeight="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</x:row>
    <x:row r="482" ht="21" customHeight="1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</x:row>
    <x:row r="483" ht="21" customHeight="1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</x:row>
    <x:row r="484" ht="21" customHeight="1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</x:row>
    <x:row r="485" ht="21" customHeight="1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</x:row>
    <x:row r="486" ht="21" customHeight="1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</x:row>
    <x:row r="487" ht="21" customHeight="1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</x:row>
    <x:row r="488" ht="21" customHeight="1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</x:row>
    <x:row r="489" ht="21" customHeight="1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</x:row>
    <x:row r="490" ht="21" customHeight="1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</x:row>
    <x:row r="491" ht="21" customHeight="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</x:row>
    <x:row r="492" ht="21" customHeight="1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</x:row>
    <x:row r="493" ht="21" customHeight="1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</x:row>
    <x:row r="494" ht="21" customHeight="1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</x:row>
    <x:row r="495" ht="21" customHeight="1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</x:row>
    <x:row r="496" ht="21" customHeight="1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</x:row>
    <x:row r="497" ht="21" customHeight="1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</x:row>
    <x:row r="498" ht="21" customHeight="1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</x:row>
    <x:row r="499" ht="21" customHeight="1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</x:row>
    <x:row r="500" ht="21" customHeight="1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</x:row>
    <x:row r="501" ht="21" customHeight="1">
      <x:c r="A501"/>
      <x:c r="B501"/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</x:row>
    <x:row r="502" ht="21" customHeight="1">
      <x:c r="A502"/>
      <x:c r="B502"/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</x:row>
    <x:row r="503" ht="21" customHeight="1">
      <x:c r="A503"/>
      <x:c r="B503"/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</x:row>
    <x:row r="504" ht="21" customHeight="1">
      <x:c r="A504"/>
      <x:c r="B504"/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</x:row>
    <x:row r="505" ht="21" customHeight="1">
      <x:c r="A505"/>
      <x:c r="B505"/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</x:row>
    <x:row r="506" ht="21" customHeight="1">
      <x:c r="A506"/>
      <x:c r="B506"/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</x:row>
    <x:row r="507" ht="21" customHeight="1">
      <x:c r="A507"/>
      <x:c r="B507"/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</x:row>
    <x:row r="508" ht="21" customHeight="1">
      <x:c r="A508"/>
      <x:c r="B508"/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</x:row>
    <x:row r="509" ht="21" customHeight="1">
      <x:c r="A509"/>
      <x:c r="B509"/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</x:row>
    <x:row r="510" ht="21" customHeight="1">
      <x:c r="A510"/>
      <x:c r="B510"/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</x:row>
    <x:row r="511" ht="21" customHeight="1">
      <x:c r="A511"/>
      <x:c r="B511"/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</x:row>
    <x:row r="512" ht="21" customHeight="1">
      <x:c r="A512"/>
      <x:c r="B512"/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</x:row>
    <x:row r="513" ht="21" customHeight="1">
      <x:c r="A513"/>
      <x:c r="B513"/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</x:row>
    <x:row r="514" ht="21" customHeight="1">
      <x:c r="A514"/>
      <x:c r="B514"/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</x:row>
    <x:row r="515" ht="21" customHeight="1">
      <x:c r="A515"/>
      <x:c r="B515"/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</x:row>
    <x:row r="516" ht="21" customHeight="1">
      <x:c r="A516"/>
      <x:c r="B516"/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</x:row>
    <x:row r="517" ht="21" customHeight="1">
      <x:c r="A517"/>
      <x:c r="B517"/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</x:row>
    <x:row r="518" ht="21" customHeight="1">
      <x:c r="A518"/>
      <x:c r="B518"/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</x:row>
    <x:row r="519" ht="21" customHeight="1">
      <x:c r="A519"/>
      <x:c r="B519"/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</x:row>
    <x:row r="520" ht="21" customHeight="1">
      <x:c r="A520"/>
      <x:c r="B520"/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</x:row>
    <x:row r="521" ht="21" customHeight="1">
      <x:c r="A521"/>
      <x:c r="B521"/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</x:row>
    <x:row r="522" ht="21" customHeight="1">
      <x:c r="A522"/>
      <x:c r="B522"/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</x:row>
    <x:row r="523" ht="21" customHeight="1">
      <x:c r="A523"/>
      <x:c r="B523"/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</x:row>
    <x:row r="524" ht="21" customHeight="1">
      <x:c r="A524"/>
      <x:c r="B524"/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</x:row>
    <x:row r="525" ht="21" customHeight="1">
      <x:c r="A525"/>
      <x:c r="B525"/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</x:row>
    <x:row r="526" ht="21" customHeight="1">
      <x:c r="A526"/>
      <x:c r="B526"/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</x:row>
    <x:row r="527" ht="21" customHeight="1">
      <x:c r="A527"/>
      <x:c r="B527"/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</x:row>
    <x:row r="528" ht="21" customHeight="1">
      <x:c r="A528"/>
      <x:c r="B528"/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</x:row>
    <x:row r="529" ht="21" customHeight="1">
      <x:c r="A529"/>
      <x:c r="B529"/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</x:row>
    <x:row r="530" ht="21" customHeight="1">
      <x:c r="A530"/>
      <x:c r="B530"/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</x:row>
    <x:row r="531" ht="21" customHeight="1">
      <x:c r="A531"/>
      <x:c r="B531"/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</x:row>
    <x:row r="532" ht="21" customHeight="1">
      <x:c r="A532"/>
      <x:c r="B532"/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</x:row>
    <x:row r="533" ht="21" customHeight="1">
      <x:c r="A533"/>
      <x:c r="B533"/>
      <x:c r="C533"/>
      <x:c r="D533"/>
      <x:c r="E533"/>
      <x:c r="F533"/>
      <x:c r="G533"/>
      <x:c r="H533"/>
      <x:c r="I533"/>
      <x:c r="J533"/>
      <x:c r="K533"/>
      <x:c r="L533"/>
      <x:c r="M533"/>
      <x:c r="N533"/>
      <x:c r="O533"/>
    </x:row>
    <x:row r="534" ht="21" customHeight="1">
      <x:c r="A534"/>
      <x:c r="B534"/>
      <x:c r="C534"/>
      <x:c r="D534"/>
      <x:c r="E534"/>
      <x:c r="F534"/>
      <x:c r="G534"/>
      <x:c r="H534"/>
      <x:c r="I534"/>
      <x:c r="J534"/>
      <x:c r="K534"/>
      <x:c r="L534"/>
      <x:c r="M534"/>
      <x:c r="N534"/>
      <x:c r="O534"/>
    </x:row>
    <x:row r="535" ht="21" customHeight="1">
      <x:c r="A535"/>
      <x:c r="B535"/>
      <x:c r="C535"/>
      <x:c r="D535"/>
      <x:c r="E535"/>
      <x:c r="F535"/>
      <x:c r="G535"/>
      <x:c r="H535"/>
      <x:c r="I535"/>
      <x:c r="J535"/>
      <x:c r="K535"/>
      <x:c r="L535"/>
      <x:c r="M535"/>
      <x:c r="N535"/>
      <x:c r="O535"/>
    </x:row>
    <x:row r="536" ht="21" customHeight="1">
      <x:c r="A536"/>
      <x:c r="B536"/>
      <x:c r="C536"/>
      <x:c r="D536"/>
      <x:c r="E536"/>
      <x:c r="F536"/>
      <x:c r="G536"/>
      <x:c r="H536"/>
      <x:c r="I536"/>
      <x:c r="J536"/>
      <x:c r="K536"/>
      <x:c r="L536"/>
      <x:c r="M536"/>
      <x:c r="N536"/>
      <x:c r="O536"/>
    </x:row>
    <x:row r="537" ht="21" customHeight="1">
      <x:c r="A537"/>
      <x:c r="B537"/>
      <x:c r="C537"/>
      <x:c r="D537"/>
      <x:c r="E537"/>
      <x:c r="F537"/>
      <x:c r="G537"/>
      <x:c r="H537"/>
      <x:c r="I537"/>
      <x:c r="J537"/>
      <x:c r="K537"/>
      <x:c r="L537"/>
      <x:c r="M537"/>
      <x:c r="N537"/>
      <x:c r="O537"/>
    </x:row>
    <x:row r="538" ht="21" customHeight="1">
      <x:c r="A538"/>
      <x:c r="B538"/>
      <x:c r="C538"/>
      <x:c r="D538"/>
      <x:c r="E538"/>
      <x:c r="F538"/>
      <x:c r="G538"/>
      <x:c r="H538"/>
      <x:c r="I538"/>
      <x:c r="J538"/>
      <x:c r="K538"/>
      <x:c r="L538"/>
      <x:c r="M538"/>
      <x:c r="N538"/>
      <x:c r="O538"/>
    </x:row>
    <x:row r="539" ht="21" customHeight="1">
      <x:c r="A539"/>
      <x:c r="B539"/>
      <x:c r="C539"/>
      <x:c r="D539"/>
      <x:c r="E539"/>
      <x:c r="F539"/>
      <x:c r="G539"/>
      <x:c r="H539"/>
      <x:c r="I539"/>
      <x:c r="J539"/>
      <x:c r="K539"/>
      <x:c r="L539"/>
      <x:c r="M539"/>
      <x:c r="N539"/>
      <x:c r="O539"/>
    </x:row>
    <x:row r="540" ht="21" customHeight="1">
      <x:c r="A540"/>
      <x:c r="B540"/>
      <x:c r="C540"/>
      <x:c r="D540"/>
      <x:c r="E540"/>
      <x:c r="F540"/>
      <x:c r="G540"/>
      <x:c r="H540"/>
      <x:c r="I540"/>
      <x:c r="J540"/>
      <x:c r="K540"/>
      <x:c r="L540"/>
      <x:c r="M540"/>
      <x:c r="N540"/>
      <x:c r="O540"/>
    </x:row>
    <x:row r="541" ht="21" customHeight="1">
      <x:c r="A541"/>
      <x:c r="B541"/>
      <x:c r="C541"/>
      <x:c r="D541"/>
      <x:c r="E541"/>
      <x:c r="F541"/>
      <x:c r="G541"/>
      <x:c r="H541"/>
      <x:c r="I541"/>
      <x:c r="J541"/>
      <x:c r="K541"/>
      <x:c r="L541"/>
      <x:c r="M541"/>
      <x:c r="N541"/>
      <x:c r="O541"/>
    </x:row>
    <x:row r="542" ht="21" customHeight="1">
      <x:c r="A542"/>
      <x:c r="B542"/>
      <x:c r="C542"/>
      <x:c r="D542"/>
      <x:c r="E542"/>
      <x:c r="F542"/>
      <x:c r="G542"/>
      <x:c r="H542"/>
      <x:c r="I542"/>
      <x:c r="J542"/>
      <x:c r="K542"/>
      <x:c r="L542"/>
      <x:c r="M542"/>
      <x:c r="N542"/>
      <x:c r="O542"/>
    </x:row>
    <x:row r="543" ht="21" customHeight="1">
      <x:c r="A543"/>
      <x:c r="B543"/>
      <x:c r="C543"/>
      <x:c r="D543"/>
      <x:c r="E543"/>
      <x:c r="F543"/>
      <x:c r="G543"/>
      <x:c r="H543"/>
      <x:c r="I543"/>
      <x:c r="J543"/>
      <x:c r="K543"/>
      <x:c r="L543"/>
      <x:c r="M543"/>
      <x:c r="N543"/>
      <x:c r="O543"/>
    </x:row>
    <x:row r="544" ht="21" customHeight="1">
      <x:c r="A544"/>
      <x:c r="B544"/>
      <x:c r="C544"/>
      <x:c r="D544"/>
      <x:c r="E544"/>
      <x:c r="F544"/>
      <x:c r="G544"/>
      <x:c r="H544"/>
      <x:c r="I544"/>
      <x:c r="J544"/>
      <x:c r="K544"/>
      <x:c r="L544"/>
      <x:c r="M544"/>
      <x:c r="N544"/>
      <x:c r="O544"/>
    </x:row>
    <x:row r="545" ht="21" customHeight="1">
      <x:c r="A545"/>
      <x:c r="B545"/>
      <x:c r="C545"/>
      <x:c r="D545"/>
      <x:c r="E545"/>
      <x:c r="F545"/>
      <x:c r="G545"/>
      <x:c r="H545"/>
      <x:c r="I545"/>
      <x:c r="J545"/>
      <x:c r="K545"/>
      <x:c r="L545"/>
      <x:c r="M545"/>
      <x:c r="N545"/>
      <x:c r="O545"/>
    </x:row>
    <x:row r="546" ht="21" customHeight="1">
      <x:c r="A546"/>
      <x:c r="B546"/>
      <x:c r="C546"/>
      <x:c r="D546"/>
      <x:c r="E546"/>
      <x:c r="F546"/>
      <x:c r="G546"/>
      <x:c r="H546"/>
      <x:c r="I546"/>
      <x:c r="J546"/>
      <x:c r="K546"/>
      <x:c r="L546"/>
      <x:c r="M546"/>
      <x:c r="N546"/>
      <x:c r="O546"/>
    </x:row>
    <x:row r="547" ht="21" customHeight="1">
      <x:c r="A547"/>
      <x:c r="B547"/>
      <x:c r="C547"/>
      <x:c r="D547"/>
      <x:c r="E547"/>
      <x:c r="F547"/>
      <x:c r="G547"/>
      <x:c r="H547"/>
      <x:c r="I547"/>
      <x:c r="J547"/>
      <x:c r="K547"/>
      <x:c r="L547"/>
      <x:c r="M547"/>
      <x:c r="N547"/>
      <x:c r="O547"/>
    </x:row>
    <x:row r="548" ht="21" customHeight="1">
      <x:c r="A548"/>
      <x:c r="B548"/>
      <x:c r="C548"/>
      <x:c r="D548"/>
      <x:c r="E548"/>
      <x:c r="F548"/>
      <x:c r="G548"/>
      <x:c r="H548"/>
      <x:c r="I548"/>
      <x:c r="J548"/>
      <x:c r="K548"/>
      <x:c r="L548"/>
      <x:c r="M548"/>
      <x:c r="N548"/>
      <x:c r="O548"/>
    </x:row>
    <x:row r="549" ht="21" customHeight="1">
      <x:c r="A549"/>
      <x:c r="B549"/>
      <x:c r="C549"/>
      <x:c r="D549"/>
      <x:c r="E549"/>
      <x:c r="F549"/>
      <x:c r="G549"/>
      <x:c r="H549"/>
      <x:c r="I549"/>
      <x:c r="J549"/>
      <x:c r="K549"/>
      <x:c r="L549"/>
      <x:c r="M549"/>
      <x:c r="N549"/>
      <x:c r="O549"/>
    </x:row>
    <x:row r="550" ht="21" customHeight="1">
      <x:c r="A550"/>
      <x:c r="B550"/>
      <x:c r="C550"/>
      <x:c r="D550"/>
      <x:c r="E550"/>
      <x:c r="F550"/>
      <x:c r="G550"/>
      <x:c r="H550"/>
      <x:c r="I550"/>
      <x:c r="J550"/>
      <x:c r="K550"/>
      <x:c r="L550"/>
      <x:c r="M550"/>
      <x:c r="N550"/>
      <x:c r="O550"/>
    </x:row>
    <x:row r="551" ht="21" customHeight="1">
      <x:c r="A551"/>
      <x:c r="B551"/>
      <x:c r="C551"/>
      <x:c r="D551"/>
      <x:c r="E551"/>
      <x:c r="F551"/>
      <x:c r="G551"/>
      <x:c r="H551"/>
      <x:c r="I551"/>
      <x:c r="J551"/>
      <x:c r="K551"/>
      <x:c r="L551"/>
      <x:c r="M551"/>
      <x:c r="N551"/>
      <x:c r="O551"/>
    </x:row>
    <x:row r="552" ht="21" customHeight="1">
      <x:c r="A552"/>
      <x:c r="B552"/>
      <x:c r="C552"/>
      <x:c r="D552"/>
      <x:c r="E552"/>
      <x:c r="F552"/>
      <x:c r="G552"/>
      <x:c r="H552"/>
      <x:c r="I552"/>
      <x:c r="J552"/>
      <x:c r="K552"/>
      <x:c r="L552"/>
      <x:c r="M552"/>
      <x:c r="N552"/>
      <x:c r="O552"/>
    </x:row>
    <x:row r="553" ht="21" customHeight="1">
      <x:c r="A553"/>
      <x:c r="B553"/>
      <x:c r="C553"/>
      <x:c r="D553"/>
      <x:c r="E553"/>
      <x:c r="F553"/>
      <x:c r="G553"/>
      <x:c r="H553"/>
      <x:c r="I553"/>
      <x:c r="J553"/>
      <x:c r="K553"/>
      <x:c r="L553"/>
      <x:c r="M553"/>
      <x:c r="N553"/>
      <x:c r="O553"/>
    </x:row>
    <x:row r="554" ht="21" customHeight="1">
      <x:c r="A554"/>
      <x:c r="B554"/>
      <x:c r="C554"/>
      <x:c r="D554"/>
      <x:c r="E554"/>
      <x:c r="F554"/>
      <x:c r="G554"/>
      <x:c r="H554"/>
      <x:c r="I554"/>
      <x:c r="J554"/>
      <x:c r="K554"/>
      <x:c r="L554"/>
      <x:c r="M554"/>
      <x:c r="N554"/>
      <x:c r="O554"/>
    </x:row>
    <x:row r="555" ht="21" customHeight="1">
      <x:c r="A555"/>
      <x:c r="B555"/>
      <x:c r="C555"/>
      <x:c r="D555"/>
      <x:c r="E555"/>
      <x:c r="F555"/>
      <x:c r="G555"/>
      <x:c r="H555"/>
      <x:c r="I555"/>
      <x:c r="J555"/>
      <x:c r="K555"/>
      <x:c r="L555"/>
      <x:c r="M555"/>
      <x:c r="N555"/>
      <x:c r="O555"/>
    </x:row>
    <x:row r="556" ht="21" customHeight="1">
      <x:c r="A556"/>
      <x:c r="B556"/>
      <x:c r="C556"/>
      <x:c r="D556"/>
      <x:c r="E556"/>
      <x:c r="F556"/>
      <x:c r="G556"/>
      <x:c r="H556"/>
      <x:c r="I556"/>
      <x:c r="J556"/>
      <x:c r="K556"/>
      <x:c r="L556"/>
      <x:c r="M556"/>
      <x:c r="N556"/>
      <x:c r="O556"/>
    </x:row>
    <x:row r="557" ht="21" customHeight="1">
      <x:c r="A557"/>
      <x:c r="B557"/>
      <x:c r="C557"/>
      <x:c r="D557"/>
      <x:c r="E557"/>
      <x:c r="F557"/>
      <x:c r="G557"/>
      <x:c r="H557"/>
      <x:c r="I557"/>
      <x:c r="J557"/>
      <x:c r="K557"/>
      <x:c r="L557"/>
      <x:c r="M557"/>
      <x:c r="N557"/>
      <x:c r="O557"/>
    </x:row>
    <x:row r="558" ht="21" customHeight="1">
      <x:c r="A558"/>
      <x:c r="B558"/>
      <x:c r="C558"/>
      <x:c r="D558"/>
      <x:c r="E558"/>
      <x:c r="F558"/>
      <x:c r="G558"/>
      <x:c r="H558"/>
      <x:c r="I558"/>
      <x:c r="J558"/>
      <x:c r="K558"/>
      <x:c r="L558"/>
      <x:c r="M558"/>
      <x:c r="N558"/>
      <x:c r="O558"/>
    </x:row>
    <x:row r="559" ht="21" customHeight="1">
      <x:c r="A559"/>
      <x:c r="B559"/>
      <x:c r="C559"/>
      <x:c r="D559"/>
      <x:c r="E559"/>
      <x:c r="F559"/>
      <x:c r="G559"/>
      <x:c r="H559"/>
      <x:c r="I559"/>
      <x:c r="J559"/>
      <x:c r="K559"/>
      <x:c r="L559"/>
      <x:c r="M559"/>
      <x:c r="N559"/>
      <x:c r="O559"/>
    </x:row>
    <x:row r="560" ht="21" customHeight="1">
      <x:c r="A560"/>
      <x:c r="B560"/>
      <x:c r="C560"/>
      <x:c r="D560"/>
      <x:c r="E560"/>
      <x:c r="F560"/>
      <x:c r="G560"/>
      <x:c r="H560"/>
      <x:c r="I560"/>
      <x:c r="J560"/>
      <x:c r="K560"/>
      <x:c r="L560"/>
      <x:c r="M560"/>
      <x:c r="N560"/>
      <x:c r="O560"/>
    </x:row>
    <x:row r="561" ht="21" customHeight="1">
      <x:c r="A561"/>
      <x:c r="B561"/>
      <x:c r="C561"/>
      <x:c r="D561"/>
      <x:c r="E561"/>
      <x:c r="F561"/>
      <x:c r="G561"/>
      <x:c r="H561"/>
      <x:c r="I561"/>
      <x:c r="J561"/>
      <x:c r="K561"/>
      <x:c r="L561"/>
      <x:c r="M561"/>
      <x:c r="N561"/>
      <x:c r="O561"/>
    </x:row>
    <x:row r="562" ht="21" customHeight="1">
      <x:c r="A562"/>
      <x:c r="B562"/>
      <x:c r="C562"/>
      <x:c r="D562"/>
      <x:c r="E562"/>
      <x:c r="F562"/>
      <x:c r="G562"/>
      <x:c r="H562"/>
      <x:c r="I562"/>
      <x:c r="J562"/>
      <x:c r="K562"/>
      <x:c r="L562"/>
      <x:c r="M562"/>
      <x:c r="N562"/>
      <x:c r="O562"/>
    </x:row>
    <x:row r="563" ht="21" customHeight="1">
      <x:c r="A563"/>
      <x:c r="B563"/>
      <x:c r="C563"/>
      <x:c r="D563"/>
      <x:c r="E563"/>
      <x:c r="F563"/>
      <x:c r="G563"/>
      <x:c r="H563"/>
      <x:c r="I563"/>
      <x:c r="J563"/>
      <x:c r="K563"/>
      <x:c r="L563"/>
      <x:c r="M563"/>
      <x:c r="N563"/>
      <x:c r="O563"/>
    </x:row>
    <x:row r="564" ht="21" customHeight="1">
      <x:c r="A564"/>
      <x:c r="B564"/>
      <x:c r="C564"/>
      <x:c r="D564"/>
      <x:c r="E564"/>
      <x:c r="F564"/>
      <x:c r="G564"/>
      <x:c r="H564"/>
      <x:c r="I564"/>
      <x:c r="J564"/>
      <x:c r="K564"/>
      <x:c r="L564"/>
      <x:c r="M564"/>
      <x:c r="N564"/>
      <x:c r="O564"/>
    </x:row>
    <x:row r="565" ht="21" customHeight="1">
      <x:c r="A565"/>
      <x:c r="B565"/>
      <x:c r="C565"/>
      <x:c r="D565"/>
      <x:c r="E565"/>
      <x:c r="F565"/>
      <x:c r="G565"/>
      <x:c r="H565"/>
      <x:c r="I565"/>
      <x:c r="J565"/>
      <x:c r="K565"/>
      <x:c r="L565"/>
      <x:c r="M565"/>
      <x:c r="N565"/>
      <x:c r="O565"/>
    </x:row>
    <x:row r="566" ht="21" customHeight="1">
      <x:c r="A566"/>
      <x:c r="B566"/>
      <x:c r="C566"/>
      <x:c r="D566"/>
      <x:c r="E566"/>
      <x:c r="F566"/>
      <x:c r="G566"/>
      <x:c r="H566"/>
      <x:c r="I566"/>
      <x:c r="J566"/>
      <x:c r="K566"/>
      <x:c r="L566"/>
      <x:c r="M566"/>
      <x:c r="N566"/>
      <x:c r="O566"/>
    </x:row>
    <x:row r="567" ht="21" customHeight="1">
      <x:c r="A567"/>
      <x:c r="B567"/>
      <x:c r="C567"/>
      <x:c r="D567"/>
      <x:c r="E567"/>
      <x:c r="F567"/>
      <x:c r="G567"/>
      <x:c r="H567"/>
      <x:c r="I567"/>
      <x:c r="J567"/>
      <x:c r="K567"/>
      <x:c r="L567"/>
      <x:c r="M567"/>
      <x:c r="N567"/>
      <x:c r="O567"/>
    </x:row>
    <x:row r="568" ht="21" customHeight="1">
      <x:c r="A568"/>
      <x:c r="B568"/>
      <x:c r="C568"/>
      <x:c r="D568"/>
      <x:c r="E568"/>
      <x:c r="F568"/>
      <x:c r="G568"/>
      <x:c r="H568"/>
      <x:c r="I568"/>
      <x:c r="J568"/>
      <x:c r="K568"/>
      <x:c r="L568"/>
      <x:c r="M568"/>
      <x:c r="N568"/>
      <x:c r="O568"/>
    </x:row>
    <x:row r="569" ht="21" customHeight="1">
      <x:c r="A569"/>
      <x:c r="B569"/>
      <x:c r="C569"/>
      <x:c r="D569"/>
      <x:c r="E569"/>
      <x:c r="F569"/>
      <x:c r="G569"/>
      <x:c r="H569"/>
      <x:c r="I569"/>
      <x:c r="J569"/>
      <x:c r="K569"/>
      <x:c r="L569"/>
      <x:c r="M569"/>
      <x:c r="N569"/>
      <x:c r="O569"/>
    </x:row>
    <x:row r="570" ht="21" customHeight="1">
      <x:c r="A570"/>
      <x:c r="B570"/>
      <x:c r="C570"/>
      <x:c r="D570"/>
      <x:c r="E570"/>
      <x:c r="F570"/>
      <x:c r="G570"/>
      <x:c r="H570"/>
      <x:c r="I570"/>
      <x:c r="J570"/>
      <x:c r="K570"/>
      <x:c r="L570"/>
      <x:c r="M570"/>
      <x:c r="N570"/>
      <x:c r="O570"/>
    </x:row>
    <x:row r="571" ht="21" customHeight="1">
      <x:c r="A571"/>
      <x:c r="B571"/>
      <x:c r="C571"/>
      <x:c r="D571"/>
      <x:c r="E571"/>
      <x:c r="F571"/>
      <x:c r="G571"/>
      <x:c r="H571"/>
      <x:c r="I571"/>
      <x:c r="J571"/>
      <x:c r="K571"/>
      <x:c r="L571"/>
      <x:c r="M571"/>
      <x:c r="N571"/>
      <x:c r="O571"/>
    </x:row>
    <x:row r="572" ht="21" customHeight="1">
      <x:c r="A572"/>
      <x:c r="B572"/>
      <x:c r="C572"/>
      <x:c r="D572"/>
      <x:c r="E572"/>
      <x:c r="F572"/>
      <x:c r="G572"/>
      <x:c r="H572"/>
      <x:c r="I572"/>
      <x:c r="J572"/>
      <x:c r="K572"/>
      <x:c r="L572"/>
      <x:c r="M572"/>
      <x:c r="N572"/>
      <x:c r="O572"/>
    </x:row>
    <x:row r="573" ht="21" customHeight="1">
      <x:c r="A573"/>
      <x:c r="B573"/>
      <x:c r="C573"/>
      <x:c r="D573"/>
      <x:c r="E573"/>
      <x:c r="F573"/>
      <x:c r="G573"/>
      <x:c r="H573"/>
      <x:c r="I573"/>
      <x:c r="J573"/>
      <x:c r="K573"/>
      <x:c r="L573"/>
      <x:c r="M573"/>
      <x:c r="N573"/>
      <x:c r="O573"/>
    </x:row>
    <x:row r="574" ht="21" customHeight="1">
      <x:c r="A574"/>
      <x:c r="B574"/>
      <x:c r="C574"/>
      <x:c r="D574"/>
      <x:c r="E574"/>
      <x:c r="F574"/>
      <x:c r="G574"/>
      <x:c r="H574"/>
      <x:c r="I574"/>
      <x:c r="J574"/>
      <x:c r="K574"/>
      <x:c r="L574"/>
      <x:c r="M574"/>
      <x:c r="N574"/>
      <x:c r="O574"/>
    </x:row>
    <x:row r="575" ht="21" customHeight="1">
      <x:c r="A575"/>
      <x:c r="B575"/>
      <x:c r="C575"/>
      <x:c r="D575"/>
      <x:c r="E575"/>
      <x:c r="F575"/>
      <x:c r="G575"/>
      <x:c r="H575"/>
      <x:c r="I575"/>
      <x:c r="J575"/>
      <x:c r="K575"/>
      <x:c r="L575"/>
      <x:c r="M575"/>
      <x:c r="N575"/>
      <x:c r="O575"/>
    </x:row>
    <x:row r="576" ht="21" customHeight="1">
      <x:c r="A576"/>
      <x:c r="B576"/>
      <x:c r="C576"/>
      <x:c r="D576"/>
      <x:c r="E576"/>
      <x:c r="F576"/>
      <x:c r="G576"/>
      <x:c r="H576"/>
      <x:c r="I576"/>
      <x:c r="J576"/>
      <x:c r="K576"/>
      <x:c r="L576"/>
      <x:c r="M576"/>
      <x:c r="N576"/>
      <x:c r="O576"/>
    </x:row>
    <x:row r="577" ht="21" customHeight="1">
      <x:c r="A577"/>
      <x:c r="B577"/>
      <x:c r="C577"/>
      <x:c r="D577"/>
      <x:c r="E577"/>
      <x:c r="F577"/>
      <x:c r="G577"/>
      <x:c r="H577"/>
      <x:c r="I577"/>
      <x:c r="J577"/>
      <x:c r="K577"/>
      <x:c r="L577"/>
      <x:c r="M577"/>
      <x:c r="N577"/>
      <x:c r="O577"/>
    </x:row>
    <x:row r="578" ht="21" customHeight="1">
      <x:c r="A578"/>
      <x:c r="B578"/>
      <x:c r="C578"/>
      <x:c r="D578"/>
      <x:c r="E578"/>
      <x:c r="F578"/>
      <x:c r="G578"/>
      <x:c r="H578"/>
      <x:c r="I578"/>
      <x:c r="J578"/>
      <x:c r="K578"/>
      <x:c r="L578"/>
      <x:c r="M578"/>
      <x:c r="N578"/>
      <x:c r="O578"/>
    </x:row>
    <x:row r="579" ht="21" customHeight="1">
      <x:c r="A579"/>
      <x:c r="B579"/>
      <x:c r="C579"/>
      <x:c r="D579"/>
      <x:c r="E579"/>
      <x:c r="F579"/>
      <x:c r="G579"/>
      <x:c r="H579"/>
      <x:c r="I579"/>
      <x:c r="J579"/>
      <x:c r="K579"/>
      <x:c r="L579"/>
      <x:c r="M579"/>
      <x:c r="N579"/>
      <x:c r="O579"/>
    </x:row>
    <x:row r="580" ht="21" customHeight="1">
      <x:c r="A580"/>
      <x:c r="B580"/>
      <x:c r="C580"/>
      <x:c r="D580"/>
      <x:c r="E580"/>
      <x:c r="F580"/>
      <x:c r="G580"/>
      <x:c r="H580"/>
      <x:c r="I580"/>
      <x:c r="J580"/>
      <x:c r="K580"/>
      <x:c r="L580"/>
      <x:c r="M580"/>
      <x:c r="N580"/>
      <x:c r="O580"/>
    </x:row>
    <x:row r="581" ht="21" customHeight="1">
      <x:c r="A581"/>
      <x:c r="B581"/>
      <x:c r="C581"/>
      <x:c r="D581"/>
      <x:c r="E581"/>
      <x:c r="F581"/>
      <x:c r="G581"/>
      <x:c r="H581"/>
      <x:c r="I581"/>
      <x:c r="J581"/>
      <x:c r="K581"/>
      <x:c r="L581"/>
      <x:c r="M581"/>
      <x:c r="N581"/>
      <x:c r="O581"/>
    </x:row>
    <x:row r="582" ht="21" customHeight="1">
      <x:c r="A582"/>
      <x:c r="B582"/>
      <x:c r="C582"/>
      <x:c r="D582"/>
      <x:c r="E582"/>
      <x:c r="F582"/>
      <x:c r="G582"/>
      <x:c r="H582"/>
      <x:c r="I582"/>
      <x:c r="J582"/>
      <x:c r="K582"/>
      <x:c r="L582"/>
      <x:c r="M582"/>
      <x:c r="N582"/>
      <x:c r="O582"/>
    </x:row>
    <x:row r="583" ht="21" customHeight="1">
      <x:c r="A583"/>
      <x:c r="B583"/>
      <x:c r="C583"/>
      <x:c r="D583"/>
      <x:c r="E583"/>
      <x:c r="F583"/>
      <x:c r="G583"/>
      <x:c r="H583"/>
      <x:c r="I583"/>
      <x:c r="J583"/>
      <x:c r="K583"/>
      <x:c r="L583"/>
      <x:c r="M583"/>
      <x:c r="N583"/>
      <x:c r="O583"/>
    </x:row>
    <x:row r="584" ht="21" customHeight="1">
      <x:c r="A584"/>
      <x:c r="B584"/>
      <x:c r="C584"/>
      <x:c r="D584"/>
      <x:c r="E584"/>
      <x:c r="F584"/>
      <x:c r="G584"/>
      <x:c r="H584"/>
      <x:c r="I584"/>
      <x:c r="J584"/>
      <x:c r="K584"/>
      <x:c r="L584"/>
      <x:c r="M584"/>
      <x:c r="N584"/>
      <x:c r="O584"/>
    </x:row>
    <x:row r="585" ht="21" customHeight="1">
      <x:c r="A585"/>
      <x:c r="B585"/>
      <x:c r="C585"/>
      <x:c r="D585"/>
      <x:c r="E585"/>
      <x:c r="F585"/>
      <x:c r="G585"/>
      <x:c r="H585"/>
      <x:c r="I585"/>
      <x:c r="J585"/>
      <x:c r="K585"/>
      <x:c r="L585"/>
      <x:c r="M585"/>
      <x:c r="N585"/>
      <x:c r="O585"/>
    </x:row>
    <x:row r="586" ht="21" customHeight="1">
      <x:c r="A586"/>
      <x:c r="B586"/>
      <x:c r="C586"/>
      <x:c r="D586"/>
      <x:c r="E586"/>
      <x:c r="F586"/>
      <x:c r="G586"/>
      <x:c r="H586"/>
      <x:c r="I586"/>
      <x:c r="J586"/>
      <x:c r="K586"/>
      <x:c r="L586"/>
      <x:c r="M586"/>
      <x:c r="N586"/>
      <x:c r="O586"/>
    </x:row>
    <x:row r="587" ht="21" customHeight="1">
      <x:c r="A587"/>
      <x:c r="B587"/>
      <x:c r="C587"/>
      <x:c r="D587"/>
      <x:c r="E587"/>
      <x:c r="F587"/>
      <x:c r="G587"/>
      <x:c r="H587"/>
      <x:c r="I587"/>
      <x:c r="J587"/>
      <x:c r="K587"/>
      <x:c r="L587"/>
      <x:c r="M587"/>
      <x:c r="N587"/>
      <x:c r="O587"/>
    </x:row>
    <x:row r="588" ht="21" customHeight="1">
      <x:c r="A588"/>
      <x:c r="B588"/>
      <x:c r="C588"/>
      <x:c r="D588"/>
      <x:c r="E588"/>
      <x:c r="F588"/>
      <x:c r="G588"/>
      <x:c r="H588"/>
      <x:c r="I588"/>
      <x:c r="J588"/>
      <x:c r="K588"/>
      <x:c r="L588"/>
      <x:c r="M588"/>
      <x:c r="N588"/>
      <x:c r="O588"/>
    </x:row>
    <x:row r="589" ht="21" customHeight="1">
      <x:c r="A589"/>
      <x:c r="B589"/>
      <x:c r="C589"/>
      <x:c r="D589"/>
      <x:c r="E589"/>
      <x:c r="F589"/>
      <x:c r="G589"/>
      <x:c r="H589"/>
      <x:c r="I589"/>
      <x:c r="J589"/>
      <x:c r="K589"/>
      <x:c r="L589"/>
      <x:c r="M589"/>
      <x:c r="N589"/>
      <x:c r="O589"/>
    </x:row>
    <x:row r="590" ht="21" customHeight="1">
      <x:c r="A590"/>
      <x:c r="B590"/>
      <x:c r="C590"/>
      <x:c r="D590"/>
      <x:c r="E590"/>
      <x:c r="F590"/>
      <x:c r="G590"/>
      <x:c r="H590"/>
      <x:c r="I590"/>
      <x:c r="J590"/>
      <x:c r="K590"/>
      <x:c r="L590"/>
      <x:c r="M590"/>
      <x:c r="N590"/>
      <x:c r="O590"/>
    </x:row>
    <x:row r="591" ht="21" customHeight="1">
      <x:c r="A591"/>
      <x:c r="B591"/>
      <x:c r="C591"/>
      <x:c r="D591"/>
      <x:c r="E591"/>
      <x:c r="F591"/>
      <x:c r="G591"/>
      <x:c r="H591"/>
      <x:c r="I591"/>
      <x:c r="J591"/>
      <x:c r="K591"/>
      <x:c r="L591"/>
      <x:c r="M591"/>
      <x:c r="N591"/>
      <x:c r="O591"/>
    </x:row>
    <x:row r="592" ht="21" customHeight="1">
      <x:c r="A592"/>
      <x:c r="B592"/>
      <x:c r="C592"/>
      <x:c r="D592"/>
      <x:c r="E592"/>
      <x:c r="F592"/>
      <x:c r="G592"/>
      <x:c r="H592"/>
      <x:c r="I592"/>
      <x:c r="J592"/>
      <x:c r="K592"/>
      <x:c r="L592"/>
      <x:c r="M592"/>
      <x:c r="N592"/>
      <x:c r="O592"/>
    </x:row>
    <x:row r="593" ht="21" customHeight="1">
      <x:c r="A593"/>
      <x:c r="B593"/>
      <x:c r="C593"/>
      <x:c r="D593"/>
      <x:c r="E593"/>
      <x:c r="F593"/>
      <x:c r="G593"/>
      <x:c r="H593"/>
      <x:c r="I593"/>
      <x:c r="J593"/>
      <x:c r="K593"/>
      <x:c r="L593"/>
      <x:c r="M593"/>
      <x:c r="N593"/>
      <x:c r="O593"/>
    </x:row>
    <x:row r="594" ht="21" customHeight="1">
      <x:c r="A594"/>
      <x:c r="B594"/>
      <x:c r="C594"/>
      <x:c r="D594"/>
      <x:c r="E594"/>
      <x:c r="F594"/>
      <x:c r="G594"/>
      <x:c r="H594"/>
      <x:c r="I594"/>
      <x:c r="J594"/>
      <x:c r="K594"/>
      <x:c r="L594"/>
      <x:c r="M594"/>
      <x:c r="N594"/>
      <x:c r="O594"/>
    </x:row>
    <x:row r="595" ht="21" customHeight="1">
      <x:c r="A595"/>
      <x:c r="B595"/>
      <x:c r="C595"/>
      <x:c r="D595"/>
      <x:c r="E595"/>
      <x:c r="F595"/>
      <x:c r="G595"/>
      <x:c r="H595"/>
      <x:c r="I595"/>
      <x:c r="J595"/>
      <x:c r="K595"/>
      <x:c r="L595"/>
      <x:c r="M595"/>
      <x:c r="N595"/>
      <x:c r="O595"/>
    </x:row>
    <x:row r="596" ht="21" customHeight="1">
      <x:c r="A596"/>
      <x:c r="B596"/>
      <x:c r="C596"/>
      <x:c r="D596"/>
      <x:c r="E596"/>
      <x:c r="F596"/>
      <x:c r="G596"/>
      <x:c r="H596"/>
      <x:c r="I596"/>
      <x:c r="J596"/>
      <x:c r="K596"/>
      <x:c r="L596"/>
      <x:c r="M596"/>
      <x:c r="N596"/>
      <x:c r="O596"/>
    </x:row>
    <x:row r="597" ht="21" customHeight="1">
      <x:c r="A597"/>
      <x:c r="B597"/>
      <x:c r="C597"/>
      <x:c r="D597"/>
      <x:c r="E597"/>
      <x:c r="F597"/>
      <x:c r="G597"/>
      <x:c r="H597"/>
      <x:c r="I597"/>
      <x:c r="J597"/>
      <x:c r="K597"/>
      <x:c r="L597"/>
      <x:c r="M597"/>
      <x:c r="N597"/>
      <x:c r="O597"/>
    </x:row>
    <x:row r="598" ht="21" customHeight="1">
      <x:c r="A598"/>
      <x:c r="B598"/>
      <x:c r="C598"/>
      <x:c r="D598"/>
      <x:c r="E598"/>
      <x:c r="F598"/>
      <x:c r="G598"/>
      <x:c r="H598"/>
      <x:c r="I598"/>
      <x:c r="J598"/>
      <x:c r="K598"/>
      <x:c r="L598"/>
      <x:c r="M598"/>
      <x:c r="N598"/>
      <x:c r="O598"/>
    </x:row>
    <x:row r="599" ht="21" customHeight="1">
      <x:c r="A599"/>
      <x:c r="B599"/>
      <x:c r="C599"/>
      <x:c r="D599"/>
      <x:c r="E599"/>
      <x:c r="F599"/>
      <x:c r="G599"/>
      <x:c r="H599"/>
      <x:c r="I599"/>
      <x:c r="J599"/>
      <x:c r="K599"/>
      <x:c r="L599"/>
      <x:c r="M599"/>
      <x:c r="N599"/>
      <x:c r="O599"/>
    </x:row>
    <x:row r="600" ht="21" customHeight="1">
      <x:c r="A600"/>
      <x:c r="B600"/>
      <x:c r="C600"/>
      <x:c r="D600"/>
      <x:c r="E600"/>
      <x:c r="F600"/>
      <x:c r="G600"/>
      <x:c r="H600"/>
      <x:c r="I600"/>
      <x:c r="J600"/>
      <x:c r="K600"/>
      <x:c r="L600"/>
      <x:c r="M600"/>
      <x:c r="N600"/>
      <x:c r="O600"/>
    </x:row>
    <x:row r="601" ht="21" customHeight="1">
      <x:c r="A601"/>
      <x:c r="B601"/>
      <x:c r="C601"/>
      <x:c r="D601"/>
      <x:c r="E601"/>
      <x:c r="F601"/>
      <x:c r="G601"/>
      <x:c r="H601"/>
      <x:c r="I601"/>
      <x:c r="J601"/>
      <x:c r="K601"/>
      <x:c r="L601"/>
      <x:c r="M601"/>
      <x:c r="N601"/>
      <x:c r="O601"/>
    </x:row>
    <x:row r="602" ht="21" customHeight="1">
      <x:c r="A602"/>
      <x:c r="B602"/>
      <x:c r="C602"/>
      <x:c r="D602"/>
      <x:c r="E602"/>
      <x:c r="F602"/>
      <x:c r="G602"/>
      <x:c r="H602"/>
      <x:c r="I602"/>
      <x:c r="J602"/>
      <x:c r="K602"/>
      <x:c r="L602"/>
      <x:c r="M602"/>
      <x:c r="N602"/>
      <x:c r="O602"/>
    </x:row>
    <x:row r="603" ht="21" customHeight="1">
      <x:c r="A603"/>
      <x:c r="B603"/>
      <x:c r="C603"/>
      <x:c r="D603"/>
      <x:c r="E603"/>
      <x:c r="F603"/>
      <x:c r="G603"/>
      <x:c r="H603"/>
      <x:c r="I603"/>
      <x:c r="J603"/>
      <x:c r="K603"/>
      <x:c r="L603"/>
      <x:c r="M603"/>
      <x:c r="N603"/>
      <x:c r="O603"/>
    </x:row>
    <x:row r="604" ht="21" customHeight="1">
      <x:c r="A604"/>
      <x:c r="B604"/>
      <x:c r="C604"/>
      <x:c r="D604"/>
      <x:c r="E604"/>
      <x:c r="F604"/>
      <x:c r="G604"/>
      <x:c r="H604"/>
      <x:c r="I604"/>
      <x:c r="J604"/>
      <x:c r="K604"/>
      <x:c r="L604"/>
      <x:c r="M604"/>
      <x:c r="N604"/>
      <x:c r="O604"/>
    </x:row>
    <x:row r="605" ht="21" customHeight="1">
      <x:c r="A605"/>
      <x:c r="B605"/>
      <x:c r="C605"/>
      <x:c r="D605"/>
      <x:c r="E605"/>
      <x:c r="F605"/>
      <x:c r="G605"/>
      <x:c r="H605"/>
      <x:c r="I605"/>
      <x:c r="J605"/>
      <x:c r="K605"/>
      <x:c r="L605"/>
      <x:c r="M605"/>
      <x:c r="N605"/>
      <x:c r="O605"/>
    </x:row>
    <x:row r="606" ht="21" customHeight="1">
      <x:c r="A606"/>
      <x:c r="B606"/>
      <x:c r="C606"/>
      <x:c r="D606"/>
      <x:c r="E606"/>
      <x:c r="F606"/>
      <x:c r="G606"/>
      <x:c r="H606"/>
      <x:c r="I606"/>
      <x:c r="J606"/>
      <x:c r="K606"/>
      <x:c r="L606"/>
      <x:c r="M606"/>
      <x:c r="N606"/>
      <x:c r="O606"/>
    </x:row>
    <x:row r="607" ht="21" customHeight="1">
      <x:c r="A607"/>
      <x:c r="B607"/>
      <x:c r="C607"/>
      <x:c r="D607"/>
      <x:c r="E607"/>
      <x:c r="F607"/>
      <x:c r="G607"/>
      <x:c r="H607"/>
      <x:c r="I607"/>
      <x:c r="J607"/>
      <x:c r="K607"/>
      <x:c r="L607"/>
      <x:c r="M607"/>
      <x:c r="N607"/>
      <x:c r="O607"/>
    </x:row>
    <x:row r="608" ht="21" customHeight="1">
      <x:c r="A608"/>
      <x:c r="B608"/>
      <x:c r="C608"/>
      <x:c r="D608"/>
      <x:c r="E608"/>
      <x:c r="F608"/>
      <x:c r="G608"/>
      <x:c r="H608"/>
      <x:c r="I608"/>
      <x:c r="J608"/>
      <x:c r="K608"/>
      <x:c r="L608"/>
      <x:c r="M608"/>
      <x:c r="N608"/>
      <x:c r="O608"/>
    </x:row>
    <x:row r="609" ht="21" customHeight="1">
      <x:c r="A609"/>
      <x:c r="B609"/>
      <x:c r="C609"/>
      <x:c r="D609"/>
      <x:c r="E609"/>
      <x:c r="F609"/>
      <x:c r="G609"/>
      <x:c r="H609"/>
      <x:c r="I609"/>
      <x:c r="J609"/>
      <x:c r="K609"/>
      <x:c r="L609"/>
      <x:c r="M609"/>
      <x:c r="N609"/>
      <x:c r="O609"/>
    </x:row>
    <x:row r="610" ht="21" customHeight="1">
      <x:c r="A610"/>
      <x:c r="B610"/>
      <x:c r="C610"/>
      <x:c r="D610"/>
      <x:c r="E610"/>
      <x:c r="F610"/>
      <x:c r="G610"/>
      <x:c r="H610"/>
      <x:c r="I610"/>
      <x:c r="J610"/>
      <x:c r="K610"/>
      <x:c r="L610"/>
      <x:c r="M610"/>
      <x:c r="N610"/>
      <x:c r="O610"/>
    </x:row>
    <x:row r="611" ht="21" customHeight="1">
      <x:c r="A611"/>
      <x:c r="B611"/>
      <x:c r="C611"/>
      <x:c r="D611"/>
      <x:c r="E611"/>
      <x:c r="F611"/>
      <x:c r="G611"/>
      <x:c r="H611"/>
      <x:c r="I611"/>
      <x:c r="J611"/>
      <x:c r="K611"/>
      <x:c r="L611"/>
      <x:c r="M611"/>
      <x:c r="N611"/>
      <x:c r="O611"/>
    </x:row>
    <x:row r="612" ht="21" customHeight="1">
      <x:c r="A612"/>
      <x:c r="B612"/>
      <x:c r="C612"/>
      <x:c r="D612"/>
      <x:c r="E612"/>
      <x:c r="F612"/>
      <x:c r="G612"/>
      <x:c r="H612"/>
      <x:c r="I612"/>
      <x:c r="J612"/>
      <x:c r="K612"/>
      <x:c r="L612"/>
      <x:c r="M612"/>
      <x:c r="N612"/>
      <x:c r="O612"/>
    </x:row>
    <x:row r="613" ht="21" customHeight="1">
      <x:c r="A613"/>
      <x:c r="B613"/>
      <x:c r="C613"/>
      <x:c r="D613"/>
      <x:c r="E613"/>
      <x:c r="F613"/>
      <x:c r="G613"/>
      <x:c r="H613"/>
      <x:c r="I613"/>
      <x:c r="J613"/>
      <x:c r="K613"/>
      <x:c r="L613"/>
      <x:c r="M613"/>
      <x:c r="N613"/>
      <x:c r="O613"/>
    </x:row>
    <x:row r="614" ht="21" customHeight="1">
      <x:c r="A614"/>
      <x:c r="B614"/>
      <x:c r="C614"/>
      <x:c r="D614"/>
      <x:c r="E614"/>
      <x:c r="F614"/>
      <x:c r="G614"/>
      <x:c r="H614"/>
      <x:c r="I614"/>
      <x:c r="J614"/>
      <x:c r="K614"/>
      <x:c r="L614"/>
      <x:c r="M614"/>
      <x:c r="N614"/>
      <x:c r="O614"/>
    </x:row>
    <x:row r="615" ht="21" customHeight="1">
      <x:c r="A615"/>
      <x:c r="B615"/>
      <x:c r="C615"/>
      <x:c r="D615"/>
      <x:c r="E615"/>
      <x:c r="F615"/>
      <x:c r="G615"/>
      <x:c r="H615"/>
      <x:c r="I615"/>
      <x:c r="J615"/>
      <x:c r="K615"/>
      <x:c r="L615"/>
      <x:c r="M615"/>
      <x:c r="N615"/>
      <x:c r="O615"/>
    </x:row>
    <x:row r="616" ht="21" customHeight="1">
      <x:c r="A616"/>
      <x:c r="B616"/>
      <x:c r="C616"/>
      <x:c r="D616"/>
      <x:c r="E616"/>
      <x:c r="F616"/>
      <x:c r="G616"/>
      <x:c r="H616"/>
      <x:c r="I616"/>
      <x:c r="J616"/>
      <x:c r="K616"/>
      <x:c r="L616"/>
      <x:c r="M616"/>
      <x:c r="N616"/>
      <x:c r="O616"/>
    </x:row>
    <x:row r="617" ht="21" customHeight="1">
      <x:c r="A617"/>
      <x:c r="B617"/>
      <x:c r="C617"/>
      <x:c r="D617"/>
      <x:c r="E617"/>
      <x:c r="F617"/>
      <x:c r="G617"/>
      <x:c r="H617"/>
      <x:c r="I617"/>
      <x:c r="J617"/>
      <x:c r="K617"/>
      <x:c r="L617"/>
      <x:c r="M617"/>
      <x:c r="N617"/>
      <x:c r="O617"/>
    </x:row>
    <x:row r="618" ht="21" customHeight="1">
      <x:c r="A618"/>
      <x:c r="B618"/>
      <x:c r="C618"/>
      <x:c r="D618"/>
      <x:c r="E618"/>
      <x:c r="F618"/>
      <x:c r="G618"/>
      <x:c r="H618"/>
      <x:c r="I618"/>
      <x:c r="J618"/>
      <x:c r="K618"/>
      <x:c r="L618"/>
      <x:c r="M618"/>
      <x:c r="N618"/>
      <x:c r="O618"/>
    </x:row>
    <x:row r="619" ht="21" customHeight="1">
      <x:c r="A619"/>
      <x:c r="B619"/>
      <x:c r="C619"/>
      <x:c r="D619"/>
      <x:c r="E619"/>
      <x:c r="F619"/>
      <x:c r="G619"/>
      <x:c r="H619"/>
      <x:c r="I619"/>
      <x:c r="J619"/>
      <x:c r="K619"/>
      <x:c r="L619"/>
      <x:c r="M619"/>
      <x:c r="N619"/>
      <x:c r="O619"/>
    </x:row>
    <x:row r="620" ht="21" customHeight="1">
      <x:c r="A620"/>
      <x:c r="B620"/>
      <x:c r="C620"/>
      <x:c r="D620"/>
      <x:c r="E620"/>
      <x:c r="F620"/>
      <x:c r="G620"/>
      <x:c r="H620"/>
      <x:c r="I620"/>
      <x:c r="J620"/>
      <x:c r="K620"/>
      <x:c r="L620"/>
      <x:c r="M620"/>
      <x:c r="N620"/>
      <x:c r="O620"/>
    </x:row>
    <x:row r="621" ht="21" customHeight="1">
      <x:c r="A621"/>
      <x:c r="B621"/>
      <x:c r="C621"/>
      <x:c r="D621"/>
      <x:c r="E621"/>
      <x:c r="F621"/>
      <x:c r="G621"/>
      <x:c r="H621"/>
      <x:c r="I621"/>
      <x:c r="J621"/>
      <x:c r="K621"/>
      <x:c r="L621"/>
      <x:c r="M621"/>
      <x:c r="N621"/>
      <x:c r="O621"/>
    </x:row>
    <x:row r="622" ht="21" customHeight="1">
      <x:c r="A622"/>
      <x:c r="B622"/>
      <x:c r="C622"/>
      <x:c r="D622"/>
      <x:c r="E622"/>
      <x:c r="F622"/>
      <x:c r="G622"/>
      <x:c r="H622"/>
      <x:c r="I622"/>
      <x:c r="J622"/>
      <x:c r="K622"/>
      <x:c r="L622"/>
      <x:c r="M622"/>
      <x:c r="N622"/>
      <x:c r="O622"/>
    </x:row>
    <x:row r="623" ht="21" customHeight="1">
      <x:c r="A623"/>
      <x:c r="B623"/>
      <x:c r="C623"/>
      <x:c r="D623"/>
      <x:c r="E623"/>
      <x:c r="F623"/>
      <x:c r="G623"/>
      <x:c r="H623"/>
      <x:c r="I623"/>
      <x:c r="J623"/>
      <x:c r="K623"/>
      <x:c r="L623"/>
      <x:c r="M623"/>
      <x:c r="N623"/>
      <x:c r="O623"/>
    </x:row>
    <x:row r="624" ht="21" customHeight="1">
      <x:c r="A624"/>
      <x:c r="B624"/>
      <x:c r="C624"/>
      <x:c r="D624"/>
      <x:c r="E624"/>
      <x:c r="F624"/>
      <x:c r="G624"/>
      <x:c r="H624"/>
      <x:c r="I624"/>
      <x:c r="J624"/>
      <x:c r="K624"/>
      <x:c r="L624"/>
      <x:c r="M624"/>
      <x:c r="N624"/>
      <x:c r="O624"/>
    </x:row>
    <x:row r="625" ht="21" customHeight="1">
      <x:c r="A625"/>
      <x:c r="B625"/>
      <x:c r="C625"/>
      <x:c r="D625"/>
      <x:c r="E625"/>
      <x:c r="F625"/>
      <x:c r="G625"/>
      <x:c r="H625"/>
      <x:c r="I625"/>
      <x:c r="J625"/>
      <x:c r="K625"/>
      <x:c r="L625"/>
      <x:c r="M625"/>
      <x:c r="N625"/>
      <x:c r="O625"/>
    </x:row>
    <x:row r="626" ht="21" customHeight="1">
      <x:c r="A626"/>
      <x:c r="B626"/>
      <x:c r="C626"/>
      <x:c r="D626"/>
      <x:c r="E626"/>
      <x:c r="F626"/>
      <x:c r="G626"/>
      <x:c r="H626"/>
      <x:c r="I626"/>
      <x:c r="J626"/>
      <x:c r="K626"/>
      <x:c r="L626"/>
      <x:c r="M626"/>
      <x:c r="N626"/>
      <x:c r="O626"/>
    </x:row>
    <x:row r="627" ht="21" customHeight="1">
      <x:c r="A627"/>
      <x:c r="B627"/>
      <x:c r="C627"/>
      <x:c r="D627"/>
      <x:c r="E627"/>
      <x:c r="F627"/>
      <x:c r="G627"/>
      <x:c r="H627"/>
      <x:c r="I627"/>
      <x:c r="J627"/>
      <x:c r="K627"/>
      <x:c r="L627"/>
      <x:c r="M627"/>
      <x:c r="N627"/>
      <x:c r="O627"/>
    </x:row>
    <x:row r="628" ht="21" customHeight="1">
      <x:c r="A628"/>
      <x:c r="B628"/>
      <x:c r="C628"/>
      <x:c r="D628"/>
      <x:c r="E628"/>
      <x:c r="F628"/>
      <x:c r="G628"/>
      <x:c r="H628"/>
      <x:c r="I628"/>
      <x:c r="J628"/>
      <x:c r="K628"/>
      <x:c r="L628"/>
      <x:c r="M628"/>
      <x:c r="N628"/>
      <x:c r="O628"/>
    </x:row>
    <x:row r="629" ht="21" customHeight="1">
      <x:c r="A629"/>
      <x:c r="B629"/>
      <x:c r="C629"/>
      <x:c r="D629"/>
      <x:c r="E629"/>
      <x:c r="F629"/>
      <x:c r="G629"/>
      <x:c r="H629"/>
      <x:c r="I629"/>
      <x:c r="J629"/>
      <x:c r="K629"/>
      <x:c r="L629"/>
      <x:c r="M629"/>
      <x:c r="N629"/>
      <x:c r="O629"/>
    </x:row>
    <x:row r="630" ht="21" customHeight="1">
      <x:c r="A630"/>
      <x:c r="B630"/>
      <x:c r="C630"/>
      <x:c r="D630"/>
      <x:c r="E630"/>
      <x:c r="F630"/>
      <x:c r="G630"/>
      <x:c r="H630"/>
      <x:c r="I630"/>
      <x:c r="J630"/>
      <x:c r="K630"/>
      <x:c r="L630"/>
      <x:c r="M630"/>
      <x:c r="N630"/>
      <x:c r="O630"/>
    </x:row>
    <x:row r="631" ht="21" customHeight="1">
      <x:c r="A631"/>
      <x:c r="B631"/>
      <x:c r="C631"/>
      <x:c r="D631"/>
      <x:c r="E631"/>
      <x:c r="F631"/>
      <x:c r="G631"/>
      <x:c r="H631"/>
      <x:c r="I631"/>
      <x:c r="J631"/>
      <x:c r="K631"/>
      <x:c r="L631"/>
      <x:c r="M631"/>
      <x:c r="N631"/>
      <x:c r="O631"/>
    </x:row>
    <x:row r="632" ht="21" customHeight="1">
      <x:c r="A632"/>
      <x:c r="B632"/>
      <x:c r="C632"/>
      <x:c r="D632"/>
      <x:c r="E632"/>
      <x:c r="F632"/>
      <x:c r="G632"/>
      <x:c r="H632"/>
      <x:c r="I632"/>
      <x:c r="J632"/>
      <x:c r="K632"/>
      <x:c r="L632"/>
      <x:c r="M632"/>
      <x:c r="N632"/>
      <x:c r="O632"/>
    </x:row>
    <x:row r="633" ht="21" customHeight="1">
      <x:c r="A633"/>
      <x:c r="B633"/>
      <x:c r="C633"/>
      <x:c r="D633"/>
      <x:c r="E633"/>
      <x:c r="F633"/>
      <x:c r="G633"/>
      <x:c r="H633"/>
      <x:c r="I633"/>
      <x:c r="J633"/>
      <x:c r="K633"/>
      <x:c r="L633"/>
      <x:c r="M633"/>
      <x:c r="N633"/>
      <x:c r="O633"/>
    </x:row>
    <x:row r="634" ht="21" customHeight="1">
      <x:c r="A634"/>
      <x:c r="B634"/>
      <x:c r="C634"/>
      <x:c r="D634"/>
      <x:c r="E634"/>
      <x:c r="F634"/>
      <x:c r="G634"/>
      <x:c r="H634"/>
      <x:c r="I634"/>
      <x:c r="J634"/>
      <x:c r="K634"/>
      <x:c r="L634"/>
      <x:c r="M634"/>
      <x:c r="N634"/>
      <x:c r="O634"/>
    </x:row>
    <x:row r="635" ht="21" customHeight="1">
      <x:c r="A635"/>
      <x:c r="B635"/>
      <x:c r="C635"/>
      <x:c r="D635"/>
      <x:c r="E635"/>
      <x:c r="F635"/>
      <x:c r="G635"/>
      <x:c r="H635"/>
      <x:c r="I635"/>
      <x:c r="J635"/>
      <x:c r="K635"/>
      <x:c r="L635"/>
      <x:c r="M635"/>
      <x:c r="N635"/>
      <x:c r="O635"/>
    </x:row>
    <x:row r="636" ht="21" customHeight="1">
      <x:c r="A636"/>
      <x:c r="B636"/>
      <x:c r="C636"/>
      <x:c r="D636"/>
      <x:c r="E636"/>
      <x:c r="F636"/>
      <x:c r="G636"/>
      <x:c r="H636"/>
      <x:c r="I636"/>
      <x:c r="J636"/>
      <x:c r="K636"/>
      <x:c r="L636"/>
      <x:c r="M636"/>
      <x:c r="N636"/>
      <x:c r="O636"/>
    </x:row>
    <x:row r="637" ht="21" customHeight="1">
      <x:c r="A637"/>
      <x:c r="B637"/>
      <x:c r="C637"/>
      <x:c r="D637"/>
      <x:c r="E637"/>
      <x:c r="F637"/>
      <x:c r="G637"/>
      <x:c r="H637"/>
      <x:c r="I637"/>
      <x:c r="J637"/>
      <x:c r="K637"/>
      <x:c r="L637"/>
      <x:c r="M637"/>
      <x:c r="N637"/>
      <x:c r="O637"/>
    </x:row>
    <x:row r="638" ht="21" customHeight="1">
      <x:c r="A638"/>
      <x:c r="B638"/>
      <x:c r="C638"/>
      <x:c r="D638"/>
      <x:c r="E638"/>
      <x:c r="F638"/>
      <x:c r="G638"/>
      <x:c r="H638"/>
      <x:c r="I638"/>
      <x:c r="J638"/>
      <x:c r="K638"/>
      <x:c r="L638"/>
      <x:c r="M638"/>
      <x:c r="N638"/>
      <x:c r="O638"/>
    </x:row>
    <x:row r="639" ht="21" customHeight="1">
      <x:c r="A639"/>
      <x:c r="B639"/>
      <x:c r="C639"/>
      <x:c r="D639"/>
      <x:c r="E639"/>
      <x:c r="F639"/>
      <x:c r="G639"/>
      <x:c r="H639"/>
      <x:c r="I639"/>
      <x:c r="J639"/>
      <x:c r="K639"/>
      <x:c r="L639"/>
      <x:c r="M639"/>
      <x:c r="N639"/>
      <x:c r="O639"/>
    </x:row>
    <x:row r="640" ht="21" customHeight="1">
      <x:c r="A640"/>
      <x:c r="B640"/>
      <x:c r="C640"/>
      <x:c r="D640"/>
      <x:c r="E640"/>
      <x:c r="F640"/>
      <x:c r="G640"/>
      <x:c r="H640"/>
      <x:c r="I640"/>
      <x:c r="J640"/>
      <x:c r="K640"/>
      <x:c r="L640"/>
      <x:c r="M640"/>
      <x:c r="N640"/>
      <x:c r="O640"/>
    </x:row>
    <x:row r="641" ht="21" customHeight="1">
      <x:c r="A641"/>
      <x:c r="B641"/>
      <x:c r="C641"/>
      <x:c r="D641"/>
      <x:c r="E641"/>
      <x:c r="F641"/>
      <x:c r="G641"/>
      <x:c r="H641"/>
      <x:c r="I641"/>
      <x:c r="J641"/>
      <x:c r="K641"/>
      <x:c r="L641"/>
      <x:c r="M641"/>
      <x:c r="N641"/>
      <x:c r="O641"/>
    </x:row>
    <x:row r="642" ht="21" customHeight="1">
      <x:c r="A642"/>
      <x:c r="B642"/>
      <x:c r="C642"/>
      <x:c r="D642"/>
      <x:c r="E642"/>
      <x:c r="F642"/>
      <x:c r="G642"/>
      <x:c r="H642"/>
      <x:c r="I642"/>
      <x:c r="J642"/>
      <x:c r="K642"/>
      <x:c r="L642"/>
      <x:c r="M642"/>
      <x:c r="N642"/>
      <x:c r="O642"/>
    </x:row>
    <x:row r="643" ht="21" customHeight="1">
      <x:c r="A643"/>
      <x:c r="B643"/>
      <x:c r="C643"/>
      <x:c r="D643"/>
      <x:c r="E643"/>
      <x:c r="F643"/>
      <x:c r="G643"/>
      <x:c r="H643"/>
      <x:c r="I643"/>
      <x:c r="J643"/>
      <x:c r="K643"/>
      <x:c r="L643"/>
      <x:c r="M643"/>
      <x:c r="N643"/>
      <x:c r="O643"/>
    </x:row>
    <x:row r="644" ht="21" customHeight="1">
      <x:c r="A644"/>
      <x:c r="B644"/>
      <x:c r="C644"/>
      <x:c r="D644"/>
      <x:c r="E644"/>
      <x:c r="F644"/>
      <x:c r="G644"/>
      <x:c r="H644"/>
      <x:c r="I644"/>
      <x:c r="J644"/>
      <x:c r="K644"/>
      <x:c r="L644"/>
      <x:c r="M644"/>
      <x:c r="N644"/>
      <x:c r="O644"/>
    </x:row>
    <x:row r="645" ht="21" customHeight="1">
      <x:c r="A645"/>
      <x:c r="B645"/>
      <x:c r="C645"/>
      <x:c r="D645"/>
      <x:c r="E645"/>
      <x:c r="F645"/>
      <x:c r="G645"/>
      <x:c r="H645"/>
      <x:c r="I645"/>
      <x:c r="J645"/>
      <x:c r="K645"/>
      <x:c r="L645"/>
      <x:c r="M645"/>
      <x:c r="N645"/>
      <x:c r="O645"/>
    </x:row>
    <x:row r="646" ht="21" customHeight="1">
      <x:c r="A646"/>
      <x:c r="B646"/>
      <x:c r="C646"/>
      <x:c r="D646"/>
      <x:c r="E646"/>
      <x:c r="F646"/>
      <x:c r="G646"/>
      <x:c r="H646"/>
      <x:c r="I646"/>
      <x:c r="J646"/>
      <x:c r="K646"/>
      <x:c r="L646"/>
      <x:c r="M646"/>
      <x:c r="N646"/>
      <x:c r="O646"/>
    </x:row>
    <x:row r="647" ht="21" customHeight="1">
      <x:c r="A647"/>
      <x:c r="B647"/>
      <x:c r="C647"/>
      <x:c r="D647"/>
      <x:c r="E647"/>
      <x:c r="F647"/>
      <x:c r="G647"/>
      <x:c r="H647"/>
      <x:c r="I647"/>
      <x:c r="J647"/>
      <x:c r="K647"/>
      <x:c r="L647"/>
      <x:c r="M647"/>
      <x:c r="N647"/>
      <x:c r="O647"/>
    </x:row>
    <x:row r="648" ht="21" customHeight="1">
      <x:c r="A648"/>
      <x:c r="B648"/>
      <x:c r="C648"/>
      <x:c r="D648"/>
      <x:c r="E648"/>
      <x:c r="F648"/>
      <x:c r="G648"/>
      <x:c r="H648"/>
      <x:c r="I648"/>
      <x:c r="J648"/>
      <x:c r="K648"/>
      <x:c r="L648"/>
      <x:c r="M648"/>
      <x:c r="N648"/>
      <x:c r="O648"/>
    </x:row>
    <x:row r="649" ht="21" customHeight="1">
      <x:c r="A649"/>
      <x:c r="B649"/>
      <x:c r="C649"/>
      <x:c r="D649"/>
      <x:c r="E649"/>
      <x:c r="F649"/>
      <x:c r="G649"/>
      <x:c r="H649"/>
      <x:c r="I649"/>
      <x:c r="J649"/>
      <x:c r="K649"/>
      <x:c r="L649"/>
      <x:c r="M649"/>
      <x:c r="N649"/>
      <x:c r="O649"/>
    </x:row>
    <x:row r="650" ht="21" customHeight="1">
      <x:c r="A650"/>
      <x:c r="B650"/>
      <x:c r="C650"/>
      <x:c r="D650"/>
      <x:c r="E650"/>
      <x:c r="F650"/>
      <x:c r="G650"/>
      <x:c r="H650"/>
      <x:c r="I650"/>
      <x:c r="J650"/>
      <x:c r="K650"/>
      <x:c r="L650"/>
      <x:c r="M650"/>
      <x:c r="N650"/>
      <x:c r="O650"/>
    </x:row>
    <x:row r="651" ht="21" customHeight="1">
      <x:c r="A651"/>
      <x:c r="B651"/>
      <x:c r="C651"/>
      <x:c r="D651"/>
      <x:c r="E651"/>
      <x:c r="F651"/>
      <x:c r="G651"/>
      <x:c r="H651"/>
      <x:c r="I651"/>
      <x:c r="J651"/>
      <x:c r="K651"/>
      <x:c r="L651"/>
      <x:c r="M651"/>
      <x:c r="N651"/>
      <x:c r="O651"/>
    </x:row>
    <x:row r="652" ht="21" customHeight="1">
      <x:c r="A652"/>
      <x:c r="B652"/>
      <x:c r="C652"/>
      <x:c r="D652"/>
      <x:c r="E652"/>
      <x:c r="F652"/>
      <x:c r="G652"/>
      <x:c r="H652"/>
      <x:c r="I652"/>
      <x:c r="J652"/>
      <x:c r="K652"/>
      <x:c r="L652"/>
      <x:c r="M652"/>
      <x:c r="N652"/>
      <x:c r="O652"/>
    </x:row>
    <x:row r="653" ht="21" customHeight="1">
      <x:c r="A653"/>
      <x:c r="B653"/>
      <x:c r="C653"/>
      <x:c r="D653"/>
      <x:c r="E653"/>
      <x:c r="F653"/>
      <x:c r="G653"/>
      <x:c r="H653"/>
      <x:c r="I653"/>
      <x:c r="J653"/>
      <x:c r="K653"/>
      <x:c r="L653"/>
      <x:c r="M653"/>
      <x:c r="N653"/>
      <x:c r="O653"/>
    </x:row>
    <x:row r="654" ht="21" customHeight="1">
      <x:c r="A654"/>
      <x:c r="B654"/>
      <x:c r="C654"/>
      <x:c r="D654"/>
      <x:c r="E654"/>
      <x:c r="F654"/>
      <x:c r="G654"/>
      <x:c r="H654"/>
      <x:c r="I654"/>
      <x:c r="J654"/>
      <x:c r="K654"/>
      <x:c r="L654"/>
      <x:c r="M654"/>
      <x:c r="N654"/>
      <x:c r="O654"/>
    </x:row>
    <x:row r="655" ht="21" customHeight="1">
      <x:c r="A655"/>
      <x:c r="B655"/>
      <x:c r="C655"/>
      <x:c r="D655"/>
      <x:c r="E655"/>
      <x:c r="F655"/>
      <x:c r="G655"/>
      <x:c r="H655"/>
      <x:c r="I655"/>
      <x:c r="J655"/>
      <x:c r="K655"/>
      <x:c r="L655"/>
      <x:c r="M655"/>
      <x:c r="N655"/>
      <x:c r="O655"/>
    </x:row>
    <x:row r="656" ht="21" customHeight="1">
      <x:c r="A656"/>
      <x:c r="B656"/>
      <x:c r="C656"/>
      <x:c r="D656"/>
      <x:c r="E656"/>
      <x:c r="F656"/>
      <x:c r="G656"/>
      <x:c r="H656"/>
      <x:c r="I656"/>
      <x:c r="J656"/>
      <x:c r="K656"/>
      <x:c r="L656"/>
      <x:c r="M656"/>
      <x:c r="N656"/>
      <x:c r="O656"/>
    </x:row>
    <x:row r="657" ht="21" customHeight="1">
      <x:c r="A657"/>
      <x:c r="B657"/>
      <x:c r="C657"/>
      <x:c r="D657"/>
      <x:c r="E657"/>
      <x:c r="F657"/>
      <x:c r="G657"/>
      <x:c r="H657"/>
      <x:c r="I657"/>
      <x:c r="J657"/>
      <x:c r="K657"/>
      <x:c r="L657"/>
      <x:c r="M657"/>
      <x:c r="N657"/>
      <x:c r="O657"/>
    </x:row>
    <x:row r="658" ht="21" customHeight="1">
      <x:c r="A658"/>
      <x:c r="B658"/>
      <x:c r="C658"/>
      <x:c r="D658"/>
      <x:c r="E658"/>
      <x:c r="F658"/>
      <x:c r="G658"/>
      <x:c r="H658"/>
      <x:c r="I658"/>
      <x:c r="J658"/>
      <x:c r="K658"/>
      <x:c r="L658"/>
      <x:c r="M658"/>
      <x:c r="N658"/>
      <x:c r="O658"/>
    </x:row>
    <x:row r="659" ht="21" customHeight="1">
      <x:c r="A659"/>
      <x:c r="B659"/>
      <x:c r="C659"/>
      <x:c r="D659"/>
      <x:c r="E659"/>
      <x:c r="F659"/>
      <x:c r="G659"/>
      <x:c r="H659"/>
      <x:c r="I659"/>
      <x:c r="J659"/>
      <x:c r="K659"/>
      <x:c r="L659"/>
      <x:c r="M659"/>
      <x:c r="N659"/>
      <x:c r="O659"/>
    </x:row>
    <x:row r="660" ht="21" customHeight="1">
      <x:c r="A660"/>
      <x:c r="B660"/>
      <x:c r="C660"/>
      <x:c r="D660"/>
      <x:c r="E660"/>
      <x:c r="F660"/>
      <x:c r="G660"/>
      <x:c r="H660"/>
      <x:c r="I660"/>
      <x:c r="J660"/>
      <x:c r="K660"/>
      <x:c r="L660"/>
      <x:c r="M660"/>
      <x:c r="N660"/>
      <x:c r="O660"/>
    </x:row>
    <x:row r="661" ht="21" customHeight="1">
      <x:c r="A661"/>
      <x:c r="B661"/>
      <x:c r="C661"/>
      <x:c r="D661"/>
      <x:c r="E661"/>
      <x:c r="F661"/>
      <x:c r="G661"/>
      <x:c r="H661"/>
      <x:c r="I661"/>
      <x:c r="J661"/>
      <x:c r="K661"/>
      <x:c r="L661"/>
      <x:c r="M661"/>
      <x:c r="N661"/>
      <x:c r="O661"/>
    </x:row>
    <x:row r="662" ht="21" customHeight="1">
      <x:c r="A662"/>
      <x:c r="B662"/>
      <x:c r="C662"/>
      <x:c r="D662"/>
      <x:c r="E662"/>
      <x:c r="F662"/>
      <x:c r="G662"/>
      <x:c r="H662"/>
      <x:c r="I662"/>
      <x:c r="J662"/>
      <x:c r="K662"/>
      <x:c r="L662"/>
      <x:c r="M662"/>
      <x:c r="N662"/>
      <x:c r="O662"/>
    </x:row>
    <x:row r="663" ht="21" customHeight="1">
      <x:c r="A663"/>
      <x:c r="B663"/>
      <x:c r="C663"/>
      <x:c r="D663"/>
      <x:c r="E663"/>
      <x:c r="F663"/>
      <x:c r="G663"/>
      <x:c r="H663"/>
      <x:c r="I663"/>
      <x:c r="J663"/>
      <x:c r="K663"/>
      <x:c r="L663"/>
      <x:c r="M663"/>
      <x:c r="N663"/>
      <x:c r="O663"/>
    </x:row>
    <x:row r="664" ht="21" customHeight="1">
      <x:c r="A664"/>
      <x:c r="B664"/>
      <x:c r="C664"/>
      <x:c r="D664"/>
      <x:c r="E664"/>
      <x:c r="F664"/>
      <x:c r="G664"/>
      <x:c r="H664"/>
      <x:c r="I664"/>
      <x:c r="J664"/>
      <x:c r="K664"/>
      <x:c r="L664"/>
      <x:c r="M664"/>
      <x:c r="N664"/>
      <x:c r="O664"/>
    </x:row>
    <x:row r="665" ht="21" customHeight="1">
      <x:c r="A665"/>
      <x:c r="B665"/>
      <x:c r="C665"/>
      <x:c r="D665"/>
      <x:c r="E665"/>
      <x:c r="F665"/>
      <x:c r="G665"/>
      <x:c r="H665"/>
      <x:c r="I665"/>
      <x:c r="J665"/>
      <x:c r="K665"/>
      <x:c r="L665"/>
      <x:c r="M665"/>
      <x:c r="N665"/>
      <x:c r="O665"/>
    </x:row>
    <x:row r="666" ht="21" customHeight="1">
      <x:c r="A666"/>
      <x:c r="B666"/>
      <x:c r="C666"/>
      <x:c r="D666"/>
      <x:c r="E666"/>
      <x:c r="F666"/>
      <x:c r="G666"/>
      <x:c r="H666"/>
      <x:c r="I666"/>
      <x:c r="J666"/>
      <x:c r="K666"/>
      <x:c r="L666"/>
      <x:c r="M666"/>
      <x:c r="N666"/>
      <x:c r="O666"/>
    </x:row>
    <x:row r="667" ht="21" customHeight="1">
      <x:c r="A667"/>
      <x:c r="B667"/>
      <x:c r="C667"/>
      <x:c r="D667"/>
      <x:c r="E667"/>
      <x:c r="F667"/>
      <x:c r="G667"/>
      <x:c r="H667"/>
      <x:c r="I667"/>
      <x:c r="J667"/>
      <x:c r="K667"/>
      <x:c r="L667"/>
      <x:c r="M667"/>
      <x:c r="N667"/>
      <x:c r="O667"/>
    </x:row>
    <x:row r="668" ht="21" customHeight="1">
      <x:c r="A668"/>
      <x:c r="B668"/>
      <x:c r="C668"/>
      <x:c r="D668"/>
      <x:c r="E668"/>
      <x:c r="F668"/>
      <x:c r="G668"/>
      <x:c r="H668"/>
      <x:c r="I668"/>
      <x:c r="J668"/>
      <x:c r="K668"/>
      <x:c r="L668"/>
      <x:c r="M668"/>
      <x:c r="N668"/>
      <x:c r="O668"/>
    </x:row>
    <x:row r="669" ht="21" customHeight="1">
      <x:c r="A669"/>
      <x:c r="B669"/>
      <x:c r="C669"/>
      <x:c r="D669"/>
      <x:c r="E669"/>
      <x:c r="F669"/>
      <x:c r="G669"/>
      <x:c r="H669"/>
      <x:c r="I669"/>
      <x:c r="J669"/>
      <x:c r="K669"/>
      <x:c r="L669"/>
      <x:c r="M669"/>
      <x:c r="N669"/>
      <x:c r="O669"/>
    </x:row>
    <x:row r="670" ht="21" customHeight="1">
      <x:c r="A670"/>
      <x:c r="B670"/>
      <x:c r="C670"/>
      <x:c r="D670"/>
      <x:c r="E670"/>
      <x:c r="F670"/>
      <x:c r="G670"/>
      <x:c r="H670"/>
      <x:c r="I670"/>
      <x:c r="J670"/>
      <x:c r="K670"/>
      <x:c r="L670"/>
      <x:c r="M670"/>
      <x:c r="N670"/>
      <x:c r="O670"/>
    </x:row>
    <x:row r="671" ht="21" customHeight="1">
      <x:c r="A671"/>
      <x:c r="B671"/>
      <x:c r="C671"/>
      <x:c r="D671"/>
      <x:c r="E671"/>
      <x:c r="F671"/>
      <x:c r="G671"/>
      <x:c r="H671"/>
      <x:c r="I671"/>
      <x:c r="J671"/>
      <x:c r="K671"/>
      <x:c r="L671"/>
      <x:c r="M671"/>
      <x:c r="N671"/>
      <x:c r="O671"/>
    </x:row>
    <x:row r="672" ht="21" customHeight="1">
      <x:c r="A672"/>
      <x:c r="B672"/>
      <x:c r="C672"/>
      <x:c r="D672"/>
      <x:c r="E672"/>
      <x:c r="F672"/>
      <x:c r="G672"/>
      <x:c r="H672"/>
      <x:c r="I672"/>
      <x:c r="J672"/>
      <x:c r="K672"/>
      <x:c r="L672"/>
      <x:c r="M672"/>
      <x:c r="N672"/>
      <x:c r="O672"/>
    </x:row>
    <x:row r="673" ht="21" customHeight="1">
      <x:c r="A673"/>
      <x:c r="B673"/>
      <x:c r="C673"/>
      <x:c r="D673"/>
      <x:c r="E673"/>
      <x:c r="F673"/>
      <x:c r="G673"/>
      <x:c r="H673"/>
      <x:c r="I673"/>
      <x:c r="J673"/>
      <x:c r="K673"/>
      <x:c r="L673"/>
      <x:c r="M673"/>
      <x:c r="N673"/>
      <x:c r="O673"/>
    </x:row>
    <x:row r="674" ht="21" customHeight="1">
      <x:c r="A674"/>
      <x:c r="B674"/>
      <x:c r="C674"/>
      <x:c r="D674"/>
      <x:c r="E674"/>
      <x:c r="F674"/>
      <x:c r="G674"/>
      <x:c r="H674"/>
      <x:c r="I674"/>
      <x:c r="J674"/>
      <x:c r="K674"/>
      <x:c r="L674"/>
      <x:c r="M674"/>
      <x:c r="N674"/>
      <x:c r="O674"/>
    </x:row>
    <x:row r="675" ht="21" customHeight="1">
      <x:c r="A675"/>
      <x:c r="B675"/>
      <x:c r="C675"/>
      <x:c r="D675"/>
      <x:c r="E675"/>
      <x:c r="F675"/>
      <x:c r="G675"/>
      <x:c r="H675"/>
      <x:c r="I675"/>
      <x:c r="J675"/>
      <x:c r="K675"/>
      <x:c r="L675"/>
      <x:c r="M675"/>
      <x:c r="N675"/>
      <x:c r="O675"/>
    </x:row>
    <x:row r="676" ht="21" customHeight="1">
      <x:c r="A676"/>
      <x:c r="B676"/>
      <x:c r="C676"/>
      <x:c r="D676"/>
      <x:c r="E676"/>
      <x:c r="F676"/>
      <x:c r="G676"/>
      <x:c r="H676"/>
      <x:c r="I676"/>
      <x:c r="J676"/>
      <x:c r="K676"/>
      <x:c r="L676"/>
      <x:c r="M676"/>
      <x:c r="N676"/>
      <x:c r="O676"/>
    </x:row>
    <x:row r="677" ht="21" customHeight="1">
      <x:c r="A677"/>
      <x:c r="B677"/>
      <x:c r="C677"/>
      <x:c r="D677"/>
      <x:c r="E677"/>
      <x:c r="F677"/>
      <x:c r="G677"/>
      <x:c r="H677"/>
      <x:c r="I677"/>
      <x:c r="J677"/>
      <x:c r="K677"/>
      <x:c r="L677"/>
      <x:c r="M677"/>
      <x:c r="N677"/>
      <x:c r="O677"/>
    </x:row>
    <x:row r="678" ht="21" customHeight="1">
      <x:c r="A678"/>
      <x:c r="B678"/>
      <x:c r="C678"/>
      <x:c r="D678"/>
      <x:c r="E678"/>
      <x:c r="F678"/>
      <x:c r="G678"/>
      <x:c r="H678"/>
      <x:c r="I678"/>
      <x:c r="J678"/>
      <x:c r="K678"/>
      <x:c r="L678"/>
      <x:c r="M678"/>
      <x:c r="N678"/>
      <x:c r="O678"/>
    </x:row>
    <x:row r="679" ht="21" customHeight="1">
      <x:c r="A679"/>
      <x:c r="B679"/>
      <x:c r="C679"/>
      <x:c r="D679"/>
      <x:c r="E679"/>
      <x:c r="F679"/>
      <x:c r="G679"/>
      <x:c r="H679"/>
      <x:c r="I679"/>
      <x:c r="J679"/>
      <x:c r="K679"/>
      <x:c r="L679"/>
      <x:c r="M679"/>
      <x:c r="N679"/>
      <x:c r="O679"/>
    </x:row>
    <x:row r="680" ht="21" customHeight="1">
      <x:c r="A680"/>
      <x:c r="B680"/>
      <x:c r="C680"/>
      <x:c r="D680"/>
      <x:c r="E680"/>
      <x:c r="F680"/>
      <x:c r="G680"/>
      <x:c r="H680"/>
      <x:c r="I680"/>
      <x:c r="J680"/>
      <x:c r="K680"/>
      <x:c r="L680"/>
      <x:c r="M680"/>
      <x:c r="N680"/>
      <x:c r="O680"/>
    </x:row>
    <x:row r="681" ht="21" customHeight="1">
      <x:c r="A681"/>
      <x:c r="B681"/>
      <x:c r="C681"/>
      <x:c r="D681"/>
      <x:c r="E681"/>
      <x:c r="F681"/>
      <x:c r="G681"/>
      <x:c r="H681"/>
      <x:c r="I681"/>
      <x:c r="J681"/>
      <x:c r="K681"/>
      <x:c r="L681"/>
      <x:c r="M681"/>
      <x:c r="N681"/>
      <x:c r="O681"/>
    </x:row>
    <x:row r="682" ht="21" customHeight="1">
      <x:c r="A682"/>
      <x:c r="B682"/>
      <x:c r="C682"/>
      <x:c r="D682"/>
      <x:c r="E682"/>
      <x:c r="F682"/>
      <x:c r="G682"/>
      <x:c r="H682"/>
      <x:c r="I682"/>
      <x:c r="J682"/>
      <x:c r="K682"/>
      <x:c r="L682"/>
      <x:c r="M682"/>
      <x:c r="N682"/>
      <x:c r="O682"/>
    </x:row>
    <x:row r="683" ht="21" customHeight="1">
      <x:c r="A683"/>
      <x:c r="B683"/>
      <x:c r="C683"/>
      <x:c r="D683"/>
      <x:c r="E683"/>
      <x:c r="F683"/>
      <x:c r="G683"/>
      <x:c r="H683"/>
      <x:c r="I683"/>
      <x:c r="J683"/>
      <x:c r="K683"/>
      <x:c r="L683"/>
      <x:c r="M683"/>
      <x:c r="N683"/>
      <x:c r="O683"/>
    </x:row>
    <x:row r="684" ht="21" customHeight="1">
      <x:c r="A684"/>
      <x:c r="B684"/>
      <x:c r="C684"/>
      <x:c r="D684"/>
      <x:c r="E684"/>
      <x:c r="F684"/>
      <x:c r="G684"/>
      <x:c r="H684"/>
      <x:c r="I684"/>
      <x:c r="J684"/>
      <x:c r="K684"/>
      <x:c r="L684"/>
      <x:c r="M684"/>
      <x:c r="N684"/>
      <x:c r="O684"/>
    </x:row>
    <x:row r="685" ht="21" customHeight="1">
      <x:c r="A685"/>
      <x:c r="B685"/>
      <x:c r="C685"/>
      <x:c r="D685"/>
      <x:c r="E685"/>
      <x:c r="F685"/>
      <x:c r="G685"/>
      <x:c r="H685"/>
      <x:c r="I685"/>
      <x:c r="J685"/>
      <x:c r="K685"/>
      <x:c r="L685"/>
      <x:c r="M685"/>
      <x:c r="N685"/>
      <x:c r="O685"/>
    </x:row>
    <x:row r="686" ht="21" customHeight="1">
      <x:c r="A686"/>
      <x:c r="B686"/>
      <x:c r="C686"/>
      <x:c r="D686"/>
      <x:c r="E686"/>
      <x:c r="F686"/>
      <x:c r="G686"/>
      <x:c r="H686"/>
      <x:c r="I686"/>
      <x:c r="J686"/>
      <x:c r="K686"/>
      <x:c r="L686"/>
      <x:c r="M686"/>
      <x:c r="N686"/>
      <x:c r="O686"/>
    </x:row>
    <x:row r="687" ht="21" customHeight="1">
      <x:c r="A687"/>
      <x:c r="B687"/>
      <x:c r="C687"/>
      <x:c r="D687"/>
      <x:c r="E687"/>
      <x:c r="F687"/>
      <x:c r="G687"/>
      <x:c r="H687"/>
      <x:c r="I687"/>
      <x:c r="J687"/>
      <x:c r="K687"/>
      <x:c r="L687"/>
      <x:c r="M687"/>
      <x:c r="N687"/>
      <x:c r="O687"/>
    </x:row>
    <x:row r="688" ht="21" customHeight="1">
      <x:c r="A688"/>
      <x:c r="B688"/>
      <x:c r="C688"/>
      <x:c r="D688"/>
      <x:c r="E688"/>
      <x:c r="F688"/>
      <x:c r="G688"/>
      <x:c r="H688"/>
      <x:c r="I688"/>
      <x:c r="J688"/>
      <x:c r="K688"/>
      <x:c r="L688"/>
      <x:c r="M688"/>
      <x:c r="N688"/>
      <x:c r="O688"/>
    </x:row>
    <x:row r="689" ht="21" customHeight="1">
      <x:c r="A689"/>
      <x:c r="B689"/>
      <x:c r="C689"/>
      <x:c r="D689"/>
      <x:c r="E689"/>
      <x:c r="F689"/>
      <x:c r="G689"/>
      <x:c r="H689"/>
      <x:c r="I689"/>
      <x:c r="J689"/>
      <x:c r="K689"/>
      <x:c r="L689"/>
      <x:c r="M689"/>
      <x:c r="N689"/>
      <x:c r="O689"/>
    </x:row>
    <x:row r="690" ht="21" customHeight="1">
      <x:c r="A690"/>
      <x:c r="B690"/>
      <x:c r="C690"/>
      <x:c r="D690"/>
      <x:c r="E690"/>
      <x:c r="F690"/>
      <x:c r="G690"/>
      <x:c r="H690"/>
      <x:c r="I690"/>
      <x:c r="J690"/>
      <x:c r="K690"/>
      <x:c r="L690"/>
      <x:c r="M690"/>
      <x:c r="N690"/>
      <x:c r="O690"/>
    </x:row>
    <x:row r="691" ht="21" customHeight="1">
      <x:c r="A691"/>
      <x:c r="B691"/>
      <x:c r="C691"/>
      <x:c r="D691"/>
      <x:c r="E691"/>
      <x:c r="F691"/>
      <x:c r="G691"/>
      <x:c r="H691"/>
      <x:c r="I691"/>
      <x:c r="J691"/>
      <x:c r="K691"/>
      <x:c r="L691"/>
      <x:c r="M691"/>
      <x:c r="N691"/>
      <x:c r="O691"/>
    </x:row>
    <x:row r="692" ht="21" customHeight="1">
      <x:c r="A692"/>
      <x:c r="B692"/>
      <x:c r="C692"/>
      <x:c r="D692"/>
      <x:c r="E692"/>
      <x:c r="F692"/>
      <x:c r="G692"/>
      <x:c r="H692"/>
      <x:c r="I692"/>
      <x:c r="J692"/>
      <x:c r="K692"/>
      <x:c r="L692"/>
      <x:c r="M692"/>
      <x:c r="N692"/>
      <x:c r="O692"/>
    </x:row>
    <x:row r="693" ht="21" customHeight="1">
      <x:c r="A693"/>
      <x:c r="B693"/>
      <x:c r="C693"/>
      <x:c r="D693"/>
      <x:c r="E693"/>
      <x:c r="F693"/>
      <x:c r="G693"/>
      <x:c r="H693"/>
      <x:c r="I693"/>
      <x:c r="J693"/>
      <x:c r="K693"/>
      <x:c r="L693"/>
      <x:c r="M693"/>
      <x:c r="N693"/>
      <x:c r="O693"/>
    </x:row>
    <x:row r="694" ht="21" customHeight="1">
      <x:c r="A694"/>
      <x:c r="B694"/>
      <x:c r="C694"/>
      <x:c r="D694"/>
      <x:c r="E694"/>
      <x:c r="F694"/>
      <x:c r="G694"/>
      <x:c r="H694"/>
      <x:c r="I694"/>
      <x:c r="J694"/>
      <x:c r="K694"/>
      <x:c r="L694"/>
      <x:c r="M694"/>
      <x:c r="N694"/>
      <x:c r="O694"/>
    </x:row>
    <x:row r="695" ht="21" customHeight="1">
      <x:c r="A695"/>
      <x:c r="B695"/>
      <x:c r="C695"/>
      <x:c r="D695"/>
      <x:c r="E695"/>
      <x:c r="F695"/>
      <x:c r="G695"/>
      <x:c r="H695"/>
      <x:c r="I695"/>
      <x:c r="J695"/>
      <x:c r="K695"/>
      <x:c r="L695"/>
      <x:c r="M695"/>
      <x:c r="N695"/>
      <x:c r="O695"/>
    </x:row>
    <x:row r="696" ht="21" customHeight="1">
      <x:c r="A696"/>
      <x:c r="B696"/>
      <x:c r="C696"/>
      <x:c r="D696"/>
      <x:c r="E696"/>
      <x:c r="F696"/>
      <x:c r="G696"/>
      <x:c r="H696"/>
      <x:c r="I696"/>
      <x:c r="J696"/>
      <x:c r="K696"/>
      <x:c r="L696"/>
      <x:c r="M696"/>
      <x:c r="N696"/>
      <x:c r="O696"/>
    </x:row>
    <x:row r="697" ht="21" customHeight="1">
      <x:c r="A697"/>
      <x:c r="B697"/>
      <x:c r="C697"/>
      <x:c r="D697"/>
      <x:c r="E697"/>
      <x:c r="F697"/>
      <x:c r="G697"/>
      <x:c r="H697"/>
      <x:c r="I697"/>
      <x:c r="J697"/>
      <x:c r="K697"/>
      <x:c r="L697"/>
      <x:c r="M697"/>
      <x:c r="N697"/>
      <x:c r="O697"/>
    </x:row>
    <x:row r="698" ht="21" customHeight="1">
      <x:c r="A698"/>
      <x:c r="B698"/>
      <x:c r="C698"/>
      <x:c r="D698"/>
      <x:c r="E698"/>
      <x:c r="F698"/>
      <x:c r="G698"/>
      <x:c r="H698"/>
      <x:c r="I698"/>
      <x:c r="J698"/>
      <x:c r="K698"/>
      <x:c r="L698"/>
      <x:c r="M698"/>
      <x:c r="N698"/>
      <x:c r="O698"/>
    </x:row>
    <x:row r="699" ht="21" customHeight="1">
      <x:c r="A699"/>
      <x:c r="B699"/>
      <x:c r="C699"/>
      <x:c r="D699"/>
      <x:c r="E699"/>
      <x:c r="F699"/>
      <x:c r="G699"/>
      <x:c r="H699"/>
      <x:c r="I699"/>
      <x:c r="J699"/>
      <x:c r="K699"/>
      <x:c r="L699"/>
      <x:c r="M699"/>
      <x:c r="N699"/>
      <x:c r="O699"/>
    </x:row>
    <x:row r="700" ht="21" customHeight="1">
      <x:c r="A700"/>
      <x:c r="B700"/>
      <x:c r="C700"/>
      <x:c r="D700"/>
      <x:c r="E700"/>
      <x:c r="F700"/>
      <x:c r="G700"/>
      <x:c r="H700"/>
      <x:c r="I700"/>
      <x:c r="J700"/>
      <x:c r="K700"/>
      <x:c r="L700"/>
      <x:c r="M700"/>
      <x:c r="N700"/>
      <x:c r="O700"/>
    </x:row>
    <x:row r="701" ht="21" customHeight="1">
      <x:c r="A701"/>
      <x:c r="B701"/>
      <x:c r="C701"/>
      <x:c r="D701"/>
      <x:c r="E701"/>
      <x:c r="F701"/>
      <x:c r="G701"/>
      <x:c r="H701"/>
      <x:c r="I701"/>
      <x:c r="J701"/>
      <x:c r="K701"/>
      <x:c r="L701"/>
      <x:c r="M701"/>
      <x:c r="N701"/>
      <x:c r="O701"/>
    </x:row>
    <x:row r="702" ht="21" customHeight="1">
      <x:c r="A702"/>
      <x:c r="B702"/>
      <x:c r="C702"/>
      <x:c r="D702"/>
      <x:c r="E702"/>
      <x:c r="F702"/>
      <x:c r="G702"/>
      <x:c r="H702"/>
      <x:c r="I702"/>
      <x:c r="J702"/>
      <x:c r="K702"/>
      <x:c r="L702"/>
      <x:c r="M702"/>
      <x:c r="N702"/>
      <x:c r="O702"/>
    </x:row>
    <x:row r="703" ht="21" customHeight="1">
      <x:c r="A703"/>
      <x:c r="B703"/>
      <x:c r="C703"/>
      <x:c r="D703"/>
      <x:c r="E703"/>
      <x:c r="F703"/>
      <x:c r="G703"/>
      <x:c r="H703"/>
      <x:c r="I703"/>
      <x:c r="J703"/>
      <x:c r="K703"/>
      <x:c r="L703"/>
      <x:c r="M703"/>
      <x:c r="N703"/>
      <x:c r="O703"/>
    </x:row>
    <x:row r="704" ht="21" customHeight="1">
      <x:c r="A704"/>
      <x:c r="B704"/>
      <x:c r="C704"/>
      <x:c r="D704"/>
      <x:c r="E704"/>
      <x:c r="F704"/>
      <x:c r="G704"/>
      <x:c r="H704"/>
      <x:c r="I704"/>
      <x:c r="J704"/>
      <x:c r="K704"/>
      <x:c r="L704"/>
      <x:c r="M704"/>
      <x:c r="N704"/>
      <x:c r="O704"/>
    </x:row>
    <x:row r="705" ht="21" customHeight="1">
      <x:c r="A705"/>
      <x:c r="B705"/>
      <x:c r="C705"/>
      <x:c r="D705"/>
      <x:c r="E705"/>
      <x:c r="F705"/>
      <x:c r="G705"/>
      <x:c r="H705"/>
      <x:c r="I705"/>
      <x:c r="J705"/>
      <x:c r="K705"/>
      <x:c r="L705"/>
      <x:c r="M705"/>
      <x:c r="N705"/>
      <x:c r="O705"/>
    </x:row>
    <x:row r="706" ht="21" customHeight="1">
      <x:c r="A706"/>
      <x:c r="B706"/>
      <x:c r="C706"/>
      <x:c r="D706"/>
      <x:c r="E706"/>
      <x:c r="F706"/>
      <x:c r="G706"/>
      <x:c r="H706"/>
      <x:c r="I706"/>
      <x:c r="J706"/>
      <x:c r="K706"/>
      <x:c r="L706"/>
      <x:c r="M706"/>
      <x:c r="N706"/>
      <x:c r="O706"/>
    </x:row>
    <x:row r="707" ht="21" customHeight="1">
      <x:c r="A707"/>
      <x:c r="B707"/>
      <x:c r="C707"/>
      <x:c r="D707"/>
      <x:c r="E707"/>
      <x:c r="F707"/>
      <x:c r="G707"/>
      <x:c r="H707"/>
      <x:c r="I707"/>
      <x:c r="J707"/>
      <x:c r="K707"/>
      <x:c r="L707"/>
      <x:c r="M707"/>
      <x:c r="N707"/>
      <x:c r="O707"/>
    </x:row>
    <x:row r="708" ht="21" customHeight="1">
      <x:c r="A708"/>
      <x:c r="B708"/>
      <x:c r="C708"/>
      <x:c r="D708"/>
      <x:c r="E708"/>
      <x:c r="F708"/>
      <x:c r="G708"/>
      <x:c r="H708"/>
      <x:c r="I708"/>
      <x:c r="J708"/>
      <x:c r="K708"/>
      <x:c r="L708"/>
      <x:c r="M708"/>
      <x:c r="N708"/>
      <x:c r="O708"/>
    </x:row>
    <x:row r="709" ht="21" customHeight="1">
      <x:c r="A709"/>
      <x:c r="B709"/>
      <x:c r="C709"/>
      <x:c r="D709"/>
      <x:c r="E709"/>
      <x:c r="F709"/>
      <x:c r="G709"/>
      <x:c r="H709"/>
      <x:c r="I709"/>
      <x:c r="J709"/>
      <x:c r="K709"/>
      <x:c r="L709"/>
      <x:c r="M709"/>
      <x:c r="N709"/>
      <x:c r="O709"/>
    </x:row>
    <x:row r="710" ht="21" customHeight="1">
      <x:c r="A710"/>
      <x:c r="B710"/>
      <x:c r="C710"/>
      <x:c r="D710"/>
      <x:c r="E710"/>
      <x:c r="F710"/>
      <x:c r="G710"/>
      <x:c r="H710"/>
      <x:c r="I710"/>
      <x:c r="J710"/>
      <x:c r="K710"/>
      <x:c r="L710"/>
      <x:c r="M710"/>
      <x:c r="N710"/>
      <x:c r="O710"/>
    </x:row>
    <x:row r="711" ht="21" customHeight="1">
      <x:c r="A711"/>
      <x:c r="B711"/>
      <x:c r="C711"/>
      <x:c r="D711"/>
      <x:c r="E711"/>
      <x:c r="F711"/>
      <x:c r="G711"/>
      <x:c r="H711"/>
      <x:c r="I711"/>
      <x:c r="J711"/>
      <x:c r="K711"/>
      <x:c r="L711"/>
      <x:c r="M711"/>
      <x:c r="N711"/>
      <x:c r="O711"/>
    </x:row>
    <x:row r="712" ht="21" customHeight="1">
      <x:c r="A712"/>
      <x:c r="B712"/>
      <x:c r="C712"/>
      <x:c r="D712"/>
      <x:c r="E712"/>
      <x:c r="F712"/>
      <x:c r="G712"/>
      <x:c r="H712"/>
      <x:c r="I712"/>
      <x:c r="J712"/>
      <x:c r="K712"/>
      <x:c r="L712"/>
      <x:c r="M712"/>
      <x:c r="N712"/>
      <x:c r="O712"/>
    </x:row>
    <x:row r="713" ht="21" customHeight="1">
      <x:c r="A713"/>
      <x:c r="B713"/>
      <x:c r="C713"/>
      <x:c r="D713"/>
      <x:c r="E713"/>
      <x:c r="F713"/>
      <x:c r="G713"/>
      <x:c r="H713"/>
      <x:c r="I713"/>
      <x:c r="J713"/>
      <x:c r="K713"/>
      <x:c r="L713"/>
      <x:c r="M713"/>
      <x:c r="N713"/>
      <x:c r="O713"/>
    </x:row>
    <x:row r="714" ht="21" customHeight="1">
      <x:c r="A714"/>
      <x:c r="B714"/>
      <x:c r="C714"/>
      <x:c r="D714"/>
      <x:c r="E714"/>
      <x:c r="F714"/>
      <x:c r="G714"/>
      <x:c r="H714"/>
      <x:c r="I714"/>
      <x:c r="J714"/>
      <x:c r="K714"/>
      <x:c r="L714"/>
      <x:c r="M714"/>
      <x:c r="N714"/>
      <x:c r="O714"/>
    </x:row>
    <x:row r="715" ht="21" customHeight="1">
      <x:c r="A715"/>
      <x:c r="B715"/>
      <x:c r="C715"/>
      <x:c r="D715"/>
      <x:c r="E715"/>
      <x:c r="F715"/>
      <x:c r="G715"/>
      <x:c r="H715"/>
      <x:c r="I715"/>
      <x:c r="J715"/>
      <x:c r="K715"/>
      <x:c r="L715"/>
      <x:c r="M715"/>
      <x:c r="N715"/>
      <x:c r="O715"/>
    </x:row>
    <x:row r="716" ht="21" customHeight="1">
      <x:c r="A716"/>
      <x:c r="B716"/>
      <x:c r="C716"/>
      <x:c r="D716"/>
      <x:c r="E716"/>
      <x:c r="F716"/>
      <x:c r="G716"/>
      <x:c r="H716"/>
      <x:c r="I716"/>
      <x:c r="J716"/>
      <x:c r="K716"/>
      <x:c r="L716"/>
      <x:c r="M716"/>
      <x:c r="N716"/>
      <x:c r="O716"/>
    </x:row>
    <x:row r="717" ht="21" customHeight="1">
      <x:c r="A717"/>
      <x:c r="B717"/>
      <x:c r="C717"/>
      <x:c r="D717"/>
      <x:c r="E717"/>
      <x:c r="F717"/>
      <x:c r="G717"/>
      <x:c r="H717"/>
      <x:c r="I717"/>
      <x:c r="J717"/>
      <x:c r="K717"/>
      <x:c r="L717"/>
      <x:c r="M717"/>
      <x:c r="N717"/>
      <x:c r="O717"/>
    </x:row>
    <x:row r="718" ht="21" customHeight="1">
      <x:c r="A718"/>
      <x:c r="B718"/>
      <x:c r="C718"/>
      <x:c r="D718"/>
      <x:c r="E718"/>
      <x:c r="F718"/>
      <x:c r="G718"/>
      <x:c r="H718"/>
      <x:c r="I718"/>
      <x:c r="J718"/>
      <x:c r="K718"/>
      <x:c r="L718"/>
      <x:c r="M718"/>
      <x:c r="N718"/>
      <x:c r="O718"/>
    </x:row>
    <x:row r="719" ht="21" customHeight="1">
      <x:c r="A719"/>
      <x:c r="B719"/>
      <x:c r="C719"/>
      <x:c r="D719"/>
      <x:c r="E719"/>
      <x:c r="F719"/>
      <x:c r="G719"/>
      <x:c r="H719"/>
      <x:c r="I719"/>
      <x:c r="J719"/>
      <x:c r="K719"/>
      <x:c r="L719"/>
      <x:c r="M719"/>
      <x:c r="N719"/>
      <x:c r="O719"/>
    </x:row>
    <x:row r="720" ht="21" customHeight="1">
      <x:c r="A720"/>
      <x:c r="B720"/>
      <x:c r="C720"/>
      <x:c r="D720"/>
      <x:c r="E720"/>
      <x:c r="F720"/>
      <x:c r="G720"/>
      <x:c r="H720"/>
      <x:c r="I720"/>
      <x:c r="J720"/>
      <x:c r="K720"/>
      <x:c r="L720"/>
      <x:c r="M720"/>
      <x:c r="N720"/>
      <x:c r="O720"/>
    </x:row>
    <x:row r="721" ht="21" customHeight="1">
      <x:c r="A721"/>
      <x:c r="B721"/>
      <x:c r="C721"/>
      <x:c r="D721"/>
      <x:c r="E721"/>
      <x:c r="F721"/>
      <x:c r="G721"/>
      <x:c r="H721"/>
      <x:c r="I721"/>
      <x:c r="J721"/>
      <x:c r="K721"/>
      <x:c r="L721"/>
      <x:c r="M721"/>
      <x:c r="N721"/>
      <x:c r="O721"/>
    </x:row>
    <x:row r="722" ht="21" customHeight="1">
      <x:c r="A722"/>
      <x:c r="B722"/>
      <x:c r="C722"/>
      <x:c r="D722"/>
      <x:c r="E722"/>
      <x:c r="F722"/>
      <x:c r="G722"/>
      <x:c r="H722"/>
      <x:c r="I722"/>
      <x:c r="J722"/>
      <x:c r="K722"/>
      <x:c r="L722"/>
      <x:c r="M722"/>
      <x:c r="N722"/>
      <x:c r="O722"/>
    </x:row>
    <x:row r="723" ht="21" customHeight="1">
      <x:c r="A723"/>
      <x:c r="B723"/>
      <x:c r="C723"/>
      <x:c r="D723"/>
      <x:c r="E723"/>
      <x:c r="F723"/>
      <x:c r="G723"/>
      <x:c r="H723"/>
      <x:c r="I723"/>
      <x:c r="J723"/>
      <x:c r="K723"/>
      <x:c r="L723"/>
      <x:c r="M723"/>
      <x:c r="N723"/>
      <x:c r="O723"/>
    </x:row>
    <x:row r="724" ht="21" customHeight="1">
      <x:c r="A724"/>
      <x:c r="B724"/>
      <x:c r="C724"/>
      <x:c r="D724"/>
      <x:c r="E724"/>
      <x:c r="F724"/>
      <x:c r="G724"/>
      <x:c r="H724"/>
      <x:c r="I724"/>
      <x:c r="J724"/>
      <x:c r="K724"/>
      <x:c r="L724"/>
      <x:c r="M724"/>
      <x:c r="N724"/>
      <x:c r="O724"/>
    </x:row>
    <x:row r="725" ht="21" customHeight="1">
      <x:c r="A725"/>
      <x:c r="B725"/>
      <x:c r="C725"/>
      <x:c r="D725"/>
      <x:c r="E725"/>
      <x:c r="F725"/>
      <x:c r="G725"/>
      <x:c r="H725"/>
      <x:c r="I725"/>
      <x:c r="J725"/>
      <x:c r="K725"/>
      <x:c r="L725"/>
      <x:c r="M725"/>
      <x:c r="N725"/>
      <x:c r="O725"/>
    </x:row>
    <x:row r="726" ht="21" customHeight="1">
      <x:c r="A726"/>
      <x:c r="B726"/>
      <x:c r="C726"/>
      <x:c r="D726"/>
      <x:c r="E726"/>
      <x:c r="F726"/>
      <x:c r="G726"/>
      <x:c r="H726"/>
      <x:c r="I726"/>
      <x:c r="J726"/>
      <x:c r="K726"/>
      <x:c r="L726"/>
      <x:c r="M726"/>
      <x:c r="N726"/>
      <x:c r="O726"/>
    </x:row>
    <x:row r="727" ht="21" customHeight="1">
      <x:c r="A727"/>
      <x:c r="B727"/>
      <x:c r="C727"/>
      <x:c r="D727"/>
      <x:c r="E727"/>
      <x:c r="F727"/>
      <x:c r="G727"/>
      <x:c r="H727"/>
      <x:c r="I727"/>
      <x:c r="J727"/>
      <x:c r="K727"/>
      <x:c r="L727"/>
      <x:c r="M727"/>
      <x:c r="N727"/>
      <x:c r="O727"/>
    </x:row>
    <x:row r="728" ht="21" customHeight="1">
      <x:c r="A728"/>
      <x:c r="B728"/>
      <x:c r="C728"/>
      <x:c r="D728"/>
      <x:c r="E728"/>
      <x:c r="F728"/>
      <x:c r="G728"/>
      <x:c r="H728"/>
      <x:c r="I728"/>
      <x:c r="J728"/>
      <x:c r="K728"/>
      <x:c r="L728"/>
      <x:c r="M728"/>
      <x:c r="N728"/>
      <x:c r="O728"/>
    </x:row>
    <x:row r="729" ht="21" customHeight="1">
      <x:c r="A729"/>
      <x:c r="B729"/>
      <x:c r="C729"/>
      <x:c r="D729"/>
      <x:c r="E729"/>
      <x:c r="F729"/>
      <x:c r="G729"/>
      <x:c r="H729"/>
      <x:c r="I729"/>
      <x:c r="J729"/>
      <x:c r="K729"/>
      <x:c r="L729"/>
      <x:c r="M729"/>
      <x:c r="N729"/>
      <x:c r="O729"/>
    </x:row>
    <x:row r="730" ht="21" customHeight="1">
      <x:c r="A730"/>
      <x:c r="B730"/>
      <x:c r="C730"/>
      <x:c r="D730"/>
      <x:c r="E730"/>
      <x:c r="F730"/>
      <x:c r="G730"/>
      <x:c r="H730"/>
      <x:c r="I730"/>
      <x:c r="J730"/>
      <x:c r="K730"/>
      <x:c r="L730"/>
      <x:c r="M730"/>
      <x:c r="N730"/>
      <x:c r="O730"/>
    </x:row>
    <x:row r="731" ht="21" customHeight="1">
      <x:c r="A731"/>
      <x:c r="B731"/>
      <x:c r="C731"/>
      <x:c r="D731"/>
      <x:c r="E731"/>
      <x:c r="F731"/>
      <x:c r="G731"/>
      <x:c r="H731"/>
      <x:c r="I731"/>
      <x:c r="J731"/>
      <x:c r="K731"/>
      <x:c r="L731"/>
      <x:c r="M731"/>
      <x:c r="N731"/>
      <x:c r="O731"/>
    </x:row>
    <x:row r="732" ht="21" customHeight="1">
      <x:c r="A732"/>
      <x:c r="B732"/>
      <x:c r="C732"/>
      <x:c r="D732"/>
      <x:c r="E732"/>
      <x:c r="F732"/>
      <x:c r="G732"/>
      <x:c r="H732"/>
      <x:c r="I732"/>
      <x:c r="J732"/>
      <x:c r="K732"/>
      <x:c r="L732"/>
      <x:c r="M732"/>
      <x:c r="N732"/>
      <x:c r="O732"/>
    </x:row>
    <x:row r="733" ht="21" customHeight="1">
      <x:c r="A733"/>
      <x:c r="B733"/>
      <x:c r="C733"/>
      <x:c r="D733"/>
      <x:c r="E733"/>
      <x:c r="F733"/>
      <x:c r="G733"/>
      <x:c r="H733"/>
      <x:c r="I733"/>
      <x:c r="J733"/>
      <x:c r="K733"/>
      <x:c r="L733"/>
      <x:c r="M733"/>
      <x:c r="N733"/>
      <x:c r="O733"/>
    </x:row>
    <x:row r="734" ht="21" customHeight="1">
      <x:c r="A734"/>
      <x:c r="B734"/>
      <x:c r="C734"/>
      <x:c r="D734"/>
      <x:c r="E734"/>
      <x:c r="F734"/>
      <x:c r="G734"/>
      <x:c r="H734"/>
      <x:c r="I734"/>
      <x:c r="J734"/>
      <x:c r="K734"/>
      <x:c r="L734"/>
      <x:c r="M734"/>
      <x:c r="N734"/>
      <x:c r="O734"/>
    </x:row>
    <x:row r="735" ht="21" customHeight="1">
      <x:c r="A735"/>
      <x:c r="B735"/>
      <x:c r="C735"/>
      <x:c r="D735"/>
      <x:c r="E735"/>
      <x:c r="F735"/>
      <x:c r="G735"/>
      <x:c r="H735"/>
      <x:c r="I735"/>
      <x:c r="J735"/>
      <x:c r="K735"/>
      <x:c r="L735"/>
      <x:c r="M735"/>
      <x:c r="N735"/>
      <x:c r="O735"/>
    </x:row>
    <x:row r="736" ht="21" customHeight="1">
      <x:c r="A736"/>
      <x:c r="B736"/>
      <x:c r="C736"/>
      <x:c r="D736"/>
      <x:c r="E736"/>
      <x:c r="F736"/>
      <x:c r="G736"/>
      <x:c r="H736"/>
      <x:c r="I736"/>
      <x:c r="J736"/>
      <x:c r="K736"/>
      <x:c r="L736"/>
      <x:c r="M736"/>
      <x:c r="N736"/>
      <x:c r="O736"/>
    </x:row>
    <x:row r="737" ht="21" customHeight="1">
      <x:c r="A737"/>
      <x:c r="B737"/>
      <x:c r="C737"/>
      <x:c r="D737"/>
      <x:c r="E737"/>
      <x:c r="F737"/>
      <x:c r="G737"/>
      <x:c r="H737"/>
      <x:c r="I737"/>
      <x:c r="J737"/>
      <x:c r="K737"/>
      <x:c r="L737"/>
      <x:c r="M737"/>
      <x:c r="N737"/>
      <x:c r="O737"/>
    </x:row>
    <x:row r="738" ht="21" customHeight="1">
      <x:c r="A738"/>
      <x:c r="B738"/>
      <x:c r="C738"/>
      <x:c r="D738"/>
      <x:c r="E738"/>
      <x:c r="F738"/>
      <x:c r="G738"/>
      <x:c r="H738"/>
      <x:c r="I738"/>
      <x:c r="J738"/>
      <x:c r="K738"/>
      <x:c r="L738"/>
      <x:c r="M738"/>
      <x:c r="N738"/>
      <x:c r="O738"/>
    </x:row>
    <x:row r="739" ht="21" customHeight="1">
      <x:c r="A739"/>
      <x:c r="B739"/>
      <x:c r="C739"/>
      <x:c r="D739"/>
      <x:c r="E739"/>
      <x:c r="F739"/>
      <x:c r="G739"/>
      <x:c r="H739"/>
      <x:c r="I739"/>
      <x:c r="J739"/>
      <x:c r="K739"/>
      <x:c r="L739"/>
      <x:c r="M739"/>
      <x:c r="N739"/>
      <x:c r="O739"/>
    </x:row>
    <x:row r="740" ht="21" customHeight="1">
      <x:c r="A740"/>
      <x:c r="B740"/>
      <x:c r="C740"/>
      <x:c r="D740"/>
      <x:c r="E740"/>
      <x:c r="F740"/>
      <x:c r="G740"/>
      <x:c r="H740"/>
      <x:c r="I740"/>
      <x:c r="J740"/>
      <x:c r="K740"/>
      <x:c r="L740"/>
      <x:c r="M740"/>
      <x:c r="N740"/>
      <x:c r="O740"/>
    </x:row>
    <x:row r="741" ht="21" customHeight="1">
      <x:c r="A741"/>
      <x:c r="B741"/>
      <x:c r="C741"/>
      <x:c r="D741"/>
      <x:c r="E741"/>
      <x:c r="F741"/>
      <x:c r="G741"/>
      <x:c r="H741"/>
      <x:c r="I741"/>
      <x:c r="J741"/>
      <x:c r="K741"/>
      <x:c r="L741"/>
      <x:c r="M741"/>
      <x:c r="N741"/>
      <x:c r="O741"/>
    </x:row>
    <x:row r="742" ht="21" customHeight="1">
      <x:c r="A742"/>
      <x:c r="B742"/>
      <x:c r="C742"/>
      <x:c r="D742"/>
      <x:c r="E742"/>
      <x:c r="F742"/>
      <x:c r="G742"/>
      <x:c r="H742"/>
      <x:c r="I742"/>
      <x:c r="J742"/>
      <x:c r="K742"/>
      <x:c r="L742"/>
      <x:c r="M742"/>
      <x:c r="N742"/>
      <x:c r="O742"/>
    </x:row>
    <x:row r="743" ht="21" customHeight="1">
      <x:c r="A743"/>
      <x:c r="B743"/>
      <x:c r="C743"/>
      <x:c r="D743"/>
      <x:c r="E743"/>
      <x:c r="F743"/>
      <x:c r="G743"/>
      <x:c r="H743"/>
      <x:c r="I743"/>
      <x:c r="J743"/>
      <x:c r="K743"/>
      <x:c r="L743"/>
      <x:c r="M743"/>
      <x:c r="N743"/>
      <x:c r="O743"/>
    </x:row>
    <x:row r="744" ht="21" customHeight="1">
      <x:c r="A744"/>
      <x:c r="B744"/>
      <x:c r="C744"/>
      <x:c r="D744"/>
      <x:c r="E744"/>
      <x:c r="F744"/>
      <x:c r="G744"/>
      <x:c r="H744"/>
      <x:c r="I744"/>
      <x:c r="J744"/>
      <x:c r="K744"/>
      <x:c r="L744"/>
      <x:c r="M744"/>
      <x:c r="N744"/>
      <x:c r="O744"/>
    </x:row>
    <x:row r="745" ht="21" customHeight="1">
      <x:c r="A745"/>
      <x:c r="B745"/>
      <x:c r="C745"/>
      <x:c r="D745"/>
      <x:c r="E745"/>
      <x:c r="F745"/>
      <x:c r="G745"/>
      <x:c r="H745"/>
      <x:c r="I745"/>
      <x:c r="J745"/>
      <x:c r="K745"/>
      <x:c r="L745"/>
      <x:c r="M745"/>
      <x:c r="N745"/>
      <x:c r="O745"/>
    </x:row>
    <x:row r="746" ht="21" customHeight="1">
      <x:c r="A746"/>
      <x:c r="B746"/>
      <x:c r="C746"/>
      <x:c r="D746"/>
      <x:c r="E746"/>
      <x:c r="F746"/>
      <x:c r="G746"/>
      <x:c r="H746"/>
      <x:c r="I746"/>
      <x:c r="J746"/>
      <x:c r="K746"/>
      <x:c r="L746"/>
      <x:c r="M746"/>
      <x:c r="N746"/>
      <x:c r="O746"/>
    </x:row>
    <x:row r="747" ht="21" customHeight="1">
      <x:c r="A747"/>
      <x:c r="B747"/>
      <x:c r="C747"/>
      <x:c r="D747"/>
      <x:c r="E747"/>
      <x:c r="F747"/>
      <x:c r="G747"/>
      <x:c r="H747"/>
      <x:c r="I747"/>
      <x:c r="J747"/>
      <x:c r="K747"/>
      <x:c r="L747"/>
      <x:c r="M747"/>
      <x:c r="N747"/>
      <x:c r="O747"/>
    </x:row>
    <x:row r="748" ht="21" customHeight="1">
      <x:c r="A748"/>
      <x:c r="B748"/>
      <x:c r="C748"/>
      <x:c r="D748"/>
      <x:c r="E748"/>
      <x:c r="F748"/>
      <x:c r="G748"/>
      <x:c r="H748"/>
      <x:c r="I748"/>
      <x:c r="J748"/>
      <x:c r="K748"/>
      <x:c r="L748"/>
      <x:c r="M748"/>
      <x:c r="N748"/>
      <x:c r="O748"/>
    </x:row>
    <x:row r="749" ht="21" customHeight="1">
      <x:c r="A749"/>
      <x:c r="B749"/>
      <x:c r="C749"/>
      <x:c r="D749"/>
      <x:c r="E749"/>
      <x:c r="F749"/>
      <x:c r="G749"/>
      <x:c r="H749"/>
      <x:c r="I749"/>
      <x:c r="J749"/>
      <x:c r="K749"/>
      <x:c r="L749"/>
      <x:c r="M749"/>
      <x:c r="N749"/>
      <x:c r="O749"/>
    </x:row>
    <x:row r="750" ht="21" customHeight="1">
      <x:c r="A750"/>
      <x:c r="B750"/>
      <x:c r="C750"/>
      <x:c r="D750"/>
      <x:c r="E750"/>
      <x:c r="F750"/>
      <x:c r="G750"/>
      <x:c r="H750"/>
      <x:c r="I750"/>
      <x:c r="J750"/>
      <x:c r="K750"/>
      <x:c r="L750"/>
      <x:c r="M750"/>
      <x:c r="N750"/>
      <x:c r="O750"/>
    </x:row>
    <x:row r="751" ht="21" customHeight="1">
      <x:c r="A751"/>
      <x:c r="B751"/>
      <x:c r="C751"/>
      <x:c r="D751"/>
      <x:c r="E751"/>
      <x:c r="F751"/>
      <x:c r="G751"/>
      <x:c r="H751"/>
      <x:c r="I751"/>
      <x:c r="J751"/>
      <x:c r="K751"/>
      <x:c r="L751"/>
      <x:c r="M751"/>
      <x:c r="N751"/>
      <x:c r="O751"/>
    </x:row>
    <x:row r="752" ht="21" customHeight="1">
      <x:c r="A752"/>
      <x:c r="B752"/>
      <x:c r="C752"/>
      <x:c r="D752"/>
      <x:c r="E752"/>
      <x:c r="F752"/>
      <x:c r="G752"/>
      <x:c r="H752"/>
      <x:c r="I752"/>
      <x:c r="J752"/>
      <x:c r="K752"/>
      <x:c r="L752"/>
      <x:c r="M752"/>
      <x:c r="N752"/>
      <x:c r="O752"/>
    </x:row>
    <x:row r="753" ht="21" customHeight="1">
      <x:c r="A753"/>
      <x:c r="B753"/>
      <x:c r="C753"/>
      <x:c r="D753"/>
      <x:c r="E753"/>
      <x:c r="F753"/>
      <x:c r="G753"/>
      <x:c r="H753"/>
      <x:c r="I753"/>
      <x:c r="J753"/>
      <x:c r="K753"/>
      <x:c r="L753"/>
      <x:c r="M753"/>
      <x:c r="N753"/>
      <x:c r="O753"/>
    </x:row>
    <x:row r="754" ht="21" customHeight="1">
      <x:c r="A754"/>
      <x:c r="B754"/>
      <x:c r="C754"/>
      <x:c r="D754"/>
      <x:c r="E754"/>
      <x:c r="F754"/>
      <x:c r="G754"/>
      <x:c r="H754"/>
      <x:c r="I754"/>
      <x:c r="J754"/>
      <x:c r="K754"/>
      <x:c r="L754"/>
      <x:c r="M754"/>
      <x:c r="N754"/>
      <x:c r="O754"/>
    </x:row>
    <x:row r="755" ht="21" customHeight="1">
      <x:c r="A755"/>
      <x:c r="B755"/>
      <x:c r="C755"/>
      <x:c r="D755"/>
      <x:c r="E755"/>
      <x:c r="F755"/>
      <x:c r="G755"/>
      <x:c r="H755"/>
      <x:c r="I755"/>
      <x:c r="J755"/>
      <x:c r="K755"/>
      <x:c r="L755"/>
      <x:c r="M755"/>
      <x:c r="N755"/>
      <x:c r="O755"/>
    </x:row>
    <x:row r="756" ht="21" customHeight="1">
      <x:c r="A756"/>
      <x:c r="B756"/>
      <x:c r="C756"/>
      <x:c r="D756"/>
      <x:c r="E756"/>
      <x:c r="F756"/>
      <x:c r="G756"/>
      <x:c r="H756"/>
      <x:c r="I756"/>
      <x:c r="J756"/>
      <x:c r="K756"/>
      <x:c r="L756"/>
      <x:c r="M756"/>
      <x:c r="N756"/>
      <x:c r="O756"/>
    </x:row>
    <x:row r="757" ht="21" customHeight="1">
      <x:c r="A757"/>
      <x:c r="B757"/>
      <x:c r="C757"/>
      <x:c r="D757"/>
      <x:c r="E757"/>
      <x:c r="F757"/>
      <x:c r="G757"/>
      <x:c r="H757"/>
      <x:c r="I757"/>
      <x:c r="J757"/>
      <x:c r="K757"/>
      <x:c r="L757"/>
      <x:c r="M757"/>
      <x:c r="N757"/>
      <x:c r="O757"/>
    </x:row>
    <x:row r="758" ht="21" customHeight="1">
      <x:c r="A758"/>
      <x:c r="B758"/>
      <x:c r="C758"/>
      <x:c r="D758"/>
      <x:c r="E758"/>
      <x:c r="F758"/>
      <x:c r="G758"/>
      <x:c r="H758"/>
      <x:c r="I758"/>
      <x:c r="J758"/>
      <x:c r="K758"/>
      <x:c r="L758"/>
      <x:c r="M758"/>
      <x:c r="N758"/>
      <x:c r="O758"/>
    </x:row>
    <x:row r="759" ht="21" customHeight="1">
      <x:c r="A759"/>
      <x:c r="B759"/>
      <x:c r="C759"/>
      <x:c r="D759"/>
      <x:c r="E759"/>
      <x:c r="F759"/>
      <x:c r="G759"/>
      <x:c r="H759"/>
      <x:c r="I759"/>
      <x:c r="J759"/>
      <x:c r="K759"/>
      <x:c r="L759"/>
      <x:c r="M759"/>
      <x:c r="N759"/>
      <x:c r="O759"/>
    </x:row>
    <x:row r="760" ht="21" customHeight="1">
      <x:c r="A760"/>
      <x:c r="B760"/>
      <x:c r="C760"/>
      <x:c r="D760"/>
      <x:c r="E760"/>
      <x:c r="F760"/>
      <x:c r="G760"/>
      <x:c r="H760"/>
      <x:c r="I760"/>
      <x:c r="J760"/>
      <x:c r="K760"/>
      <x:c r="L760"/>
      <x:c r="M760"/>
      <x:c r="N760"/>
      <x:c r="O760"/>
    </x:row>
    <x:row r="761" ht="21" customHeight="1">
      <x:c r="A761"/>
      <x:c r="B761"/>
      <x:c r="C761"/>
      <x:c r="D761"/>
      <x:c r="E761"/>
      <x:c r="F761"/>
      <x:c r="G761"/>
      <x:c r="H761"/>
      <x:c r="I761"/>
      <x:c r="J761"/>
      <x:c r="K761"/>
      <x:c r="L761"/>
      <x:c r="M761"/>
      <x:c r="N761"/>
      <x:c r="O761"/>
    </x:row>
    <x:row r="762" ht="21" customHeight="1">
      <x:c r="A762"/>
      <x:c r="B762"/>
      <x:c r="C762"/>
      <x:c r="D762"/>
      <x:c r="E762"/>
      <x:c r="F762"/>
      <x:c r="G762"/>
      <x:c r="H762"/>
      <x:c r="I762"/>
      <x:c r="J762"/>
      <x:c r="K762"/>
      <x:c r="L762"/>
      <x:c r="M762"/>
      <x:c r="N762"/>
      <x:c r="O762"/>
    </x:row>
    <x:row r="763" ht="21" customHeight="1">
      <x:c r="A763"/>
      <x:c r="B763"/>
      <x:c r="C763"/>
      <x:c r="D763"/>
      <x:c r="E763"/>
      <x:c r="F763"/>
      <x:c r="G763"/>
      <x:c r="H763"/>
      <x:c r="I763"/>
      <x:c r="J763"/>
      <x:c r="K763"/>
      <x:c r="L763"/>
      <x:c r="M763"/>
      <x:c r="N763"/>
      <x:c r="O763"/>
    </x:row>
    <x:row r="764" ht="21" customHeight="1">
      <x:c r="A764"/>
      <x:c r="B764"/>
      <x:c r="C764"/>
      <x:c r="D764"/>
      <x:c r="E764"/>
      <x:c r="F764"/>
      <x:c r="G764"/>
      <x:c r="H764"/>
      <x:c r="I764"/>
      <x:c r="J764"/>
      <x:c r="K764"/>
      <x:c r="L764"/>
      <x:c r="M764"/>
      <x:c r="N764"/>
      <x:c r="O764"/>
    </x:row>
    <x:row r="765" ht="21" customHeight="1">
      <x:c r="A765"/>
      <x:c r="B765"/>
      <x:c r="C765"/>
      <x:c r="D765"/>
      <x:c r="E765"/>
      <x:c r="F765"/>
      <x:c r="G765"/>
      <x:c r="H765"/>
      <x:c r="I765"/>
      <x:c r="J765"/>
      <x:c r="K765"/>
      <x:c r="L765"/>
      <x:c r="M765"/>
      <x:c r="N765"/>
      <x:c r="O765"/>
    </x:row>
    <x:row r="766" ht="21" customHeight="1">
      <x:c r="A766"/>
      <x:c r="B766"/>
      <x:c r="C766"/>
      <x:c r="D766"/>
      <x:c r="E766"/>
      <x:c r="F766"/>
      <x:c r="G766"/>
      <x:c r="H766"/>
      <x:c r="I766"/>
      <x:c r="J766"/>
      <x:c r="K766"/>
      <x:c r="L766"/>
      <x:c r="M766"/>
      <x:c r="N766"/>
      <x:c r="O766"/>
    </x:row>
    <x:row r="767" ht="21" customHeight="1">
      <x:c r="A767"/>
      <x:c r="B767"/>
      <x:c r="C767"/>
      <x:c r="D767"/>
      <x:c r="E767"/>
      <x:c r="F767"/>
      <x:c r="G767"/>
      <x:c r="H767"/>
      <x:c r="I767"/>
      <x:c r="J767"/>
      <x:c r="K767"/>
      <x:c r="L767"/>
      <x:c r="M767"/>
      <x:c r="N767"/>
      <x:c r="O767"/>
    </x:row>
    <x:row r="768" ht="21" customHeight="1">
      <x:c r="A768"/>
      <x:c r="B768"/>
      <x:c r="C768"/>
      <x:c r="D768"/>
      <x:c r="E768"/>
      <x:c r="F768"/>
      <x:c r="G768"/>
      <x:c r="H768"/>
      <x:c r="I768"/>
      <x:c r="J768"/>
      <x:c r="K768"/>
      <x:c r="L768"/>
      <x:c r="M768"/>
      <x:c r="N768"/>
      <x:c r="O768"/>
    </x:row>
    <x:row r="769" ht="21" customHeight="1">
      <x:c r="A769"/>
      <x:c r="B769"/>
      <x:c r="C769"/>
      <x:c r="D769"/>
      <x:c r="E769"/>
      <x:c r="F769"/>
      <x:c r="G769"/>
      <x:c r="H769"/>
      <x:c r="I769"/>
      <x:c r="J769"/>
      <x:c r="K769"/>
      <x:c r="L769"/>
      <x:c r="M769"/>
      <x:c r="N769"/>
      <x:c r="O769"/>
    </x:row>
    <x:row r="770" ht="21" customHeight="1">
      <x:c r="A770"/>
      <x:c r="B770"/>
      <x:c r="C770"/>
      <x:c r="D770"/>
      <x:c r="E770"/>
      <x:c r="F770"/>
      <x:c r="G770"/>
      <x:c r="H770"/>
      <x:c r="I770"/>
      <x:c r="J770"/>
      <x:c r="K770"/>
      <x:c r="L770"/>
      <x:c r="M770"/>
      <x:c r="N770"/>
      <x:c r="O770"/>
    </x:row>
    <x:row r="771" ht="21" customHeight="1">
      <x:c r="A771"/>
      <x:c r="B771"/>
      <x:c r="C771"/>
      <x:c r="D771"/>
      <x:c r="E771"/>
      <x:c r="F771"/>
      <x:c r="G771"/>
      <x:c r="H771"/>
      <x:c r="I771"/>
      <x:c r="J771"/>
      <x:c r="K771"/>
      <x:c r="L771"/>
      <x:c r="M771"/>
      <x:c r="N771"/>
      <x:c r="O771"/>
    </x:row>
    <x:row r="772" ht="21" customHeight="1">
      <x:c r="A772"/>
      <x:c r="B772"/>
      <x:c r="C772"/>
      <x:c r="D772"/>
      <x:c r="E772"/>
      <x:c r="F772"/>
      <x:c r="G772"/>
      <x:c r="H772"/>
      <x:c r="I772"/>
      <x:c r="J772"/>
      <x:c r="K772"/>
      <x:c r="L772"/>
      <x:c r="M772"/>
      <x:c r="N772"/>
      <x:c r="O772"/>
    </x:row>
    <x:row r="773" ht="21" customHeight="1">
      <x:c r="A773"/>
      <x:c r="B773"/>
      <x:c r="C773"/>
      <x:c r="D773"/>
      <x:c r="E773"/>
      <x:c r="F773"/>
      <x:c r="G773"/>
      <x:c r="H773"/>
      <x:c r="I773"/>
      <x:c r="J773"/>
      <x:c r="K773"/>
      <x:c r="L773"/>
      <x:c r="M773"/>
      <x:c r="N773"/>
      <x:c r="O773"/>
    </x:row>
    <x:row r="774" ht="21" customHeight="1">
      <x:c r="A774"/>
      <x:c r="B774"/>
      <x:c r="C774"/>
      <x:c r="D774"/>
      <x:c r="E774"/>
      <x:c r="F774"/>
      <x:c r="G774"/>
      <x:c r="H774"/>
      <x:c r="I774"/>
      <x:c r="J774"/>
      <x:c r="K774"/>
      <x:c r="L774"/>
      <x:c r="M774"/>
      <x:c r="N774"/>
      <x:c r="O774"/>
    </x:row>
    <x:row r="775" ht="21" customHeight="1">
      <x:c r="A775"/>
      <x:c r="B775"/>
      <x:c r="C775"/>
      <x:c r="D775"/>
      <x:c r="E775"/>
      <x:c r="F775"/>
      <x:c r="G775"/>
      <x:c r="H775"/>
      <x:c r="I775"/>
      <x:c r="J775"/>
      <x:c r="K775"/>
      <x:c r="L775"/>
      <x:c r="M775"/>
      <x:c r="N775"/>
      <x:c r="O775"/>
    </x:row>
    <x:row r="776" ht="21" customHeight="1">
      <x:c r="A776"/>
      <x:c r="B776"/>
      <x:c r="C776"/>
      <x:c r="D776"/>
      <x:c r="E776"/>
      <x:c r="F776"/>
      <x:c r="G776"/>
      <x:c r="H776"/>
      <x:c r="I776"/>
      <x:c r="J776"/>
      <x:c r="K776"/>
      <x:c r="L776"/>
      <x:c r="M776"/>
      <x:c r="N776"/>
      <x:c r="O776"/>
    </x:row>
    <x:row r="777" ht="21" customHeight="1">
      <x:c r="A777"/>
      <x:c r="B777"/>
      <x:c r="C777"/>
      <x:c r="D777"/>
      <x:c r="E777"/>
      <x:c r="F777"/>
      <x:c r="G777"/>
      <x:c r="H777"/>
      <x:c r="I777"/>
      <x:c r="J777"/>
      <x:c r="K777"/>
      <x:c r="L777"/>
      <x:c r="M777"/>
      <x:c r="N777"/>
      <x:c r="O777"/>
    </x:row>
    <x:row r="778" ht="21" customHeight="1">
      <x:c r="A778"/>
      <x:c r="B778"/>
      <x:c r="C778"/>
      <x:c r="D778"/>
      <x:c r="E778"/>
      <x:c r="F778"/>
      <x:c r="G778"/>
      <x:c r="H778"/>
      <x:c r="I778"/>
      <x:c r="J778"/>
      <x:c r="K778"/>
      <x:c r="L778"/>
      <x:c r="M778"/>
      <x:c r="N778"/>
      <x:c r="O778"/>
    </x:row>
    <x:row r="779" ht="21" customHeight="1">
      <x:c r="A779"/>
      <x:c r="B779"/>
      <x:c r="C779"/>
      <x:c r="D779"/>
      <x:c r="E779"/>
      <x:c r="F779"/>
      <x:c r="G779"/>
      <x:c r="H779"/>
      <x:c r="I779"/>
      <x:c r="J779"/>
      <x:c r="K779"/>
      <x:c r="L779"/>
      <x:c r="M779"/>
      <x:c r="N779"/>
      <x:c r="O779"/>
    </x:row>
    <x:row r="780" ht="21" customHeight="1">
      <x:c r="A780"/>
      <x:c r="B780"/>
      <x:c r="C780"/>
      <x:c r="D780"/>
      <x:c r="E780"/>
      <x:c r="F780"/>
      <x:c r="G780"/>
      <x:c r="H780"/>
      <x:c r="I780"/>
      <x:c r="J780"/>
      <x:c r="K780"/>
      <x:c r="L780"/>
      <x:c r="M780"/>
      <x:c r="N780"/>
      <x:c r="O780"/>
    </x:row>
    <x:row r="781" ht="21" customHeight="1">
      <x:c r="A781"/>
      <x:c r="B781"/>
      <x:c r="C781"/>
      <x:c r="D781"/>
      <x:c r="E781"/>
      <x:c r="F781"/>
      <x:c r="G781"/>
      <x:c r="H781"/>
      <x:c r="I781"/>
      <x:c r="J781"/>
      <x:c r="K781"/>
      <x:c r="L781"/>
      <x:c r="M781"/>
      <x:c r="N781"/>
      <x:c r="O781"/>
    </x:row>
    <x:row r="782" ht="21" customHeight="1">
      <x:c r="A782"/>
      <x:c r="B782"/>
      <x:c r="C782"/>
      <x:c r="D782"/>
      <x:c r="E782"/>
      <x:c r="F782"/>
      <x:c r="G782"/>
      <x:c r="H782"/>
      <x:c r="I782"/>
      <x:c r="J782"/>
      <x:c r="K782"/>
      <x:c r="L782"/>
      <x:c r="M782"/>
      <x:c r="N782"/>
      <x:c r="O782"/>
    </x:row>
    <x:row r="783" ht="21" customHeight="1">
      <x:c r="A783"/>
      <x:c r="B783"/>
      <x:c r="C783"/>
      <x:c r="D783"/>
      <x:c r="E783"/>
      <x:c r="F783"/>
      <x:c r="G783"/>
      <x:c r="H783"/>
      <x:c r="I783"/>
      <x:c r="J783"/>
      <x:c r="K783"/>
      <x:c r="L783"/>
      <x:c r="M783"/>
      <x:c r="N783"/>
      <x:c r="O783"/>
    </x:row>
    <x:row r="784" ht="21" customHeight="1">
      <x:c r="A784"/>
      <x:c r="B784"/>
      <x:c r="C784"/>
      <x:c r="D784"/>
      <x:c r="E784"/>
      <x:c r="F784"/>
      <x:c r="G784"/>
      <x:c r="H784"/>
      <x:c r="I784"/>
      <x:c r="J784"/>
      <x:c r="K784"/>
      <x:c r="L784"/>
      <x:c r="M784"/>
      <x:c r="N784"/>
      <x:c r="O784"/>
    </x:row>
    <x:row r="785" ht="21" customHeight="1">
      <x:c r="A785"/>
      <x:c r="B785"/>
      <x:c r="C785"/>
      <x:c r="D785"/>
      <x:c r="E785"/>
      <x:c r="F785"/>
      <x:c r="G785"/>
      <x:c r="H785"/>
      <x:c r="I785"/>
      <x:c r="J785"/>
      <x:c r="K785"/>
      <x:c r="L785"/>
      <x:c r="M785"/>
      <x:c r="N785"/>
      <x:c r="O785"/>
    </x:row>
    <x:row r="786" ht="21" customHeight="1">
      <x:c r="A786"/>
      <x:c r="B786"/>
      <x:c r="C786"/>
      <x:c r="D786"/>
      <x:c r="E786"/>
      <x:c r="F786"/>
      <x:c r="G786"/>
      <x:c r="H786"/>
      <x:c r="I786"/>
      <x:c r="J786"/>
      <x:c r="K786"/>
      <x:c r="L786"/>
      <x:c r="M786"/>
      <x:c r="N786"/>
      <x:c r="O786"/>
    </x:row>
    <x:row r="787" ht="21" customHeight="1">
      <x:c r="A787"/>
      <x:c r="B787"/>
      <x:c r="C787"/>
      <x:c r="D787"/>
      <x:c r="E787"/>
      <x:c r="F787"/>
      <x:c r="G787"/>
      <x:c r="H787"/>
      <x:c r="I787"/>
      <x:c r="J787"/>
      <x:c r="K787"/>
      <x:c r="L787"/>
      <x:c r="M787"/>
      <x:c r="N787"/>
      <x:c r="O787"/>
    </x:row>
    <x:row r="788" ht="21" customHeight="1">
      <x:c r="A788"/>
      <x:c r="B788"/>
      <x:c r="C788"/>
      <x:c r="D788"/>
      <x:c r="E788"/>
      <x:c r="F788"/>
      <x:c r="G788"/>
      <x:c r="H788"/>
      <x:c r="I788"/>
      <x:c r="J788"/>
      <x:c r="K788"/>
      <x:c r="L788"/>
      <x:c r="M788"/>
      <x:c r="N788"/>
      <x:c r="O788"/>
    </x:row>
    <x:row r="789" ht="21" customHeight="1">
      <x:c r="A789"/>
      <x:c r="B789"/>
      <x:c r="C789"/>
      <x:c r="D789"/>
      <x:c r="E789"/>
      <x:c r="F789"/>
      <x:c r="G789"/>
      <x:c r="H789"/>
      <x:c r="I789"/>
      <x:c r="J789"/>
      <x:c r="K789"/>
      <x:c r="L789"/>
      <x:c r="M789"/>
      <x:c r="N789"/>
      <x:c r="O789"/>
    </x:row>
    <x:row r="790" ht="21" customHeight="1">
      <x:c r="A790"/>
      <x:c r="B790"/>
      <x:c r="C790"/>
      <x:c r="D790"/>
      <x:c r="E790"/>
      <x:c r="F790"/>
      <x:c r="G790"/>
      <x:c r="H790"/>
      <x:c r="I790"/>
      <x:c r="J790"/>
      <x:c r="K790"/>
      <x:c r="L790"/>
      <x:c r="M790"/>
      <x:c r="N790"/>
      <x:c r="O790"/>
    </x:row>
    <x:row r="791" ht="21" customHeight="1">
      <x:c r="A791"/>
      <x:c r="B791"/>
      <x:c r="C791"/>
      <x:c r="D791"/>
      <x:c r="E791"/>
      <x:c r="F791"/>
      <x:c r="G791"/>
      <x:c r="H791"/>
      <x:c r="I791"/>
      <x:c r="J791"/>
      <x:c r="K791"/>
      <x:c r="L791"/>
      <x:c r="M791"/>
      <x:c r="N791"/>
      <x:c r="O791"/>
    </x:row>
    <x:row r="792" ht="21" customHeight="1">
      <x:c r="A792"/>
      <x:c r="B792"/>
      <x:c r="C792"/>
      <x:c r="D792"/>
      <x:c r="E792"/>
      <x:c r="F792"/>
      <x:c r="G792"/>
      <x:c r="H792"/>
      <x:c r="I792"/>
      <x:c r="J792"/>
      <x:c r="K792"/>
      <x:c r="L792"/>
      <x:c r="M792"/>
      <x:c r="N792"/>
      <x:c r="O792"/>
    </x:row>
    <x:row r="793" ht="21" customHeight="1">
      <x:c r="A793"/>
      <x:c r="B793"/>
      <x:c r="C793"/>
      <x:c r="D793"/>
      <x:c r="E793"/>
      <x:c r="F793"/>
      <x:c r="G793"/>
      <x:c r="H793"/>
      <x:c r="I793"/>
      <x:c r="J793"/>
      <x:c r="K793"/>
      <x:c r="L793"/>
      <x:c r="M793"/>
      <x:c r="N793"/>
      <x:c r="O793"/>
    </x:row>
    <x:row r="794" ht="21" customHeight="1">
      <x:c r="A794"/>
      <x:c r="B794"/>
      <x:c r="C794"/>
      <x:c r="D794"/>
      <x:c r="E794"/>
      <x:c r="F794"/>
      <x:c r="G794"/>
      <x:c r="H794"/>
      <x:c r="I794"/>
      <x:c r="J794"/>
      <x:c r="K794"/>
      <x:c r="L794"/>
      <x:c r="M794"/>
      <x:c r="N794"/>
      <x:c r="O794"/>
    </x:row>
    <x:row r="795" ht="21" customHeight="1">
      <x:c r="A795"/>
      <x:c r="B795"/>
      <x:c r="C795"/>
      <x:c r="D795"/>
      <x:c r="E795"/>
      <x:c r="F795"/>
      <x:c r="G795"/>
      <x:c r="H795"/>
      <x:c r="I795"/>
      <x:c r="J795"/>
      <x:c r="K795"/>
      <x:c r="L795"/>
      <x:c r="M795"/>
      <x:c r="N795"/>
      <x:c r="O795"/>
    </x:row>
    <x:row r="796" ht="21" customHeight="1">
      <x:c r="A796"/>
      <x:c r="B796"/>
      <x:c r="C796"/>
      <x:c r="D796"/>
      <x:c r="E796"/>
      <x:c r="F796"/>
      <x:c r="G796"/>
      <x:c r="H796"/>
      <x:c r="I796"/>
      <x:c r="J796"/>
      <x:c r="K796"/>
      <x:c r="L796"/>
      <x:c r="M796"/>
      <x:c r="N796"/>
      <x:c r="O796"/>
    </x:row>
    <x:row r="797" ht="21" customHeight="1">
      <x:c r="A797"/>
      <x:c r="B797"/>
      <x:c r="C797"/>
      <x:c r="D797"/>
      <x:c r="E797"/>
      <x:c r="F797"/>
      <x:c r="G797"/>
      <x:c r="H797"/>
      <x:c r="I797"/>
      <x:c r="J797"/>
      <x:c r="K797"/>
      <x:c r="L797"/>
      <x:c r="M797"/>
      <x:c r="N797"/>
      <x:c r="O797"/>
    </x:row>
    <x:row r="798" ht="21" customHeight="1">
      <x:c r="A798"/>
      <x:c r="B798"/>
      <x:c r="C798"/>
      <x:c r="D798"/>
      <x:c r="E798"/>
      <x:c r="F798"/>
      <x:c r="G798"/>
      <x:c r="H798"/>
      <x:c r="I798"/>
      <x:c r="J798"/>
      <x:c r="K798"/>
      <x:c r="L798"/>
      <x:c r="M798"/>
      <x:c r="N798"/>
      <x:c r="O798"/>
    </x:row>
    <x:row r="799" ht="21" customHeight="1">
      <x:c r="A799"/>
      <x:c r="B799"/>
      <x:c r="C799"/>
      <x:c r="D799"/>
      <x:c r="E799"/>
      <x:c r="F799"/>
      <x:c r="G799"/>
      <x:c r="H799"/>
      <x:c r="I799"/>
      <x:c r="J799"/>
      <x:c r="K799"/>
      <x:c r="L799"/>
      <x:c r="M799"/>
      <x:c r="N799"/>
      <x:c r="O799"/>
    </x:row>
    <x:row r="800" ht="21" customHeight="1">
      <x:c r="A800"/>
      <x:c r="B800"/>
      <x:c r="C800"/>
      <x:c r="D800"/>
      <x:c r="E800"/>
      <x:c r="F800"/>
      <x:c r="G800"/>
      <x:c r="H800"/>
      <x:c r="I800"/>
      <x:c r="J800"/>
      <x:c r="K800"/>
      <x:c r="L800"/>
      <x:c r="M800"/>
      <x:c r="N800"/>
      <x:c r="O800"/>
    </x:row>
    <x:row r="801" ht="21" customHeight="1">
      <x:c r="A801"/>
      <x:c r="B801"/>
      <x:c r="C801"/>
      <x:c r="D801"/>
      <x:c r="E801"/>
      <x:c r="F801"/>
      <x:c r="G801"/>
      <x:c r="H801"/>
      <x:c r="I801"/>
      <x:c r="J801"/>
      <x:c r="K801"/>
      <x:c r="L801"/>
      <x:c r="M801"/>
      <x:c r="N801"/>
      <x:c r="O801"/>
    </x:row>
    <x:row r="802" ht="21" customHeight="1">
      <x:c r="A802"/>
      <x:c r="B802"/>
      <x:c r="C802"/>
      <x:c r="D802"/>
      <x:c r="E802"/>
      <x:c r="F802"/>
      <x:c r="G802"/>
      <x:c r="H802"/>
      <x:c r="I802"/>
      <x:c r="J802"/>
      <x:c r="K802"/>
      <x:c r="L802"/>
      <x:c r="M802"/>
      <x:c r="N802"/>
      <x:c r="O802"/>
    </x:row>
    <x:row r="803" ht="21" customHeight="1">
      <x:c r="A803"/>
      <x:c r="B803"/>
      <x:c r="C803"/>
      <x:c r="D803"/>
      <x:c r="E803"/>
      <x:c r="F803"/>
      <x:c r="G803"/>
      <x:c r="H803"/>
      <x:c r="I803"/>
      <x:c r="J803"/>
      <x:c r="K803"/>
      <x:c r="L803"/>
      <x:c r="M803"/>
      <x:c r="N803"/>
      <x:c r="O803"/>
    </x:row>
    <x:row r="804" ht="21" customHeight="1">
      <x:c r="A804"/>
      <x:c r="B804"/>
      <x:c r="C804"/>
      <x:c r="D804"/>
      <x:c r="E804"/>
      <x:c r="F804"/>
      <x:c r="G804"/>
      <x:c r="H804"/>
      <x:c r="I804"/>
      <x:c r="J804"/>
      <x:c r="K804"/>
      <x:c r="L804"/>
      <x:c r="M804"/>
      <x:c r="N804"/>
      <x:c r="O804"/>
    </x:row>
    <x:row r="805" ht="21" customHeight="1">
      <x:c r="A805"/>
      <x:c r="B805"/>
      <x:c r="C805"/>
      <x:c r="D805"/>
      <x:c r="E805"/>
      <x:c r="F805"/>
      <x:c r="G805"/>
      <x:c r="H805"/>
      <x:c r="I805"/>
      <x:c r="J805"/>
      <x:c r="K805"/>
      <x:c r="L805"/>
      <x:c r="M805"/>
      <x:c r="N805"/>
      <x:c r="O805"/>
    </x:row>
    <x:row r="806" ht="21" customHeight="1">
      <x:c r="A806"/>
      <x:c r="B806"/>
      <x:c r="C806"/>
      <x:c r="D806"/>
      <x:c r="E806"/>
      <x:c r="F806"/>
      <x:c r="G806"/>
      <x:c r="H806"/>
      <x:c r="I806"/>
      <x:c r="J806"/>
      <x:c r="K806"/>
      <x:c r="L806"/>
      <x:c r="M806"/>
      <x:c r="N806"/>
      <x:c r="O806"/>
    </x:row>
    <x:row r="807" ht="21" customHeight="1">
      <x:c r="A807"/>
      <x:c r="B807"/>
      <x:c r="C807"/>
      <x:c r="D807"/>
      <x:c r="E807"/>
      <x:c r="F807"/>
      <x:c r="G807"/>
      <x:c r="H807"/>
      <x:c r="I807"/>
      <x:c r="J807"/>
      <x:c r="K807"/>
      <x:c r="L807"/>
      <x:c r="M807"/>
      <x:c r="N807"/>
      <x:c r="O807"/>
    </x:row>
    <x:row r="808" ht="21" customHeight="1">
      <x:c r="A808"/>
      <x:c r="B808"/>
      <x:c r="C808"/>
      <x:c r="D808"/>
      <x:c r="E808"/>
      <x:c r="F808"/>
      <x:c r="G808"/>
      <x:c r="H808"/>
      <x:c r="I808"/>
      <x:c r="J808"/>
      <x:c r="K808"/>
      <x:c r="L808"/>
      <x:c r="M808"/>
      <x:c r="N808"/>
      <x:c r="O808"/>
    </x:row>
    <x:row r="809" ht="21" customHeight="1">
      <x:c r="A809"/>
      <x:c r="B809"/>
      <x:c r="C809"/>
      <x:c r="D809"/>
      <x:c r="E809"/>
      <x:c r="F809"/>
      <x:c r="G809"/>
      <x:c r="H809"/>
      <x:c r="I809"/>
      <x:c r="J809"/>
      <x:c r="K809"/>
      <x:c r="L809"/>
      <x:c r="M809"/>
      <x:c r="N809"/>
      <x:c r="O809"/>
    </x:row>
    <x:row r="810" ht="21" customHeight="1">
      <x:c r="A810"/>
      <x:c r="B810"/>
      <x:c r="C810"/>
      <x:c r="D810"/>
      <x:c r="E810"/>
      <x:c r="F810"/>
      <x:c r="G810"/>
      <x:c r="H810"/>
      <x:c r="I810"/>
      <x:c r="J810"/>
      <x:c r="K810"/>
      <x:c r="L810"/>
      <x:c r="M810"/>
      <x:c r="N810"/>
      <x:c r="O810"/>
    </x:row>
    <x:row r="811" ht="21" customHeight="1">
      <x:c r="A811"/>
      <x:c r="B811"/>
      <x:c r="C811"/>
      <x:c r="D811"/>
      <x:c r="E811"/>
      <x:c r="F811"/>
      <x:c r="G811"/>
      <x:c r="H811"/>
      <x:c r="I811"/>
      <x:c r="J811"/>
      <x:c r="K811"/>
      <x:c r="L811"/>
      <x:c r="M811"/>
      <x:c r="N811"/>
      <x:c r="O811"/>
    </x:row>
    <x:row r="812" ht="21" customHeight="1">
      <x:c r="A812"/>
      <x:c r="B812"/>
      <x:c r="C812"/>
      <x:c r="D812"/>
      <x:c r="E812"/>
      <x:c r="F812"/>
      <x:c r="G812"/>
      <x:c r="H812"/>
      <x:c r="I812"/>
      <x:c r="J812"/>
      <x:c r="K812"/>
      <x:c r="L812"/>
      <x:c r="M812"/>
      <x:c r="N812"/>
      <x:c r="O812"/>
    </x:row>
    <x:row r="813" ht="21" customHeight="1">
      <x:c r="A813"/>
      <x:c r="B813"/>
      <x:c r="C813"/>
      <x:c r="D813"/>
      <x:c r="E813"/>
      <x:c r="F813"/>
      <x:c r="G813"/>
      <x:c r="H813"/>
      <x:c r="I813"/>
      <x:c r="J813"/>
      <x:c r="K813"/>
      <x:c r="L813"/>
      <x:c r="M813"/>
      <x:c r="N813"/>
      <x:c r="O813"/>
    </x:row>
    <x:row r="814" ht="21" customHeight="1">
      <x:c r="A814"/>
      <x:c r="B814"/>
      <x:c r="C814"/>
      <x:c r="D814"/>
      <x:c r="E814"/>
      <x:c r="F814"/>
      <x:c r="G814"/>
      <x:c r="H814"/>
      <x:c r="I814"/>
      <x:c r="J814"/>
      <x:c r="K814"/>
      <x:c r="L814"/>
      <x:c r="M814"/>
      <x:c r="N814"/>
      <x:c r="O814"/>
    </x:row>
    <x:row r="815" ht="21" customHeight="1">
      <x:c r="A815"/>
      <x:c r="B815"/>
      <x:c r="C815"/>
      <x:c r="D815"/>
      <x:c r="E815"/>
      <x:c r="F815"/>
      <x:c r="G815"/>
      <x:c r="H815"/>
      <x:c r="I815"/>
      <x:c r="J815"/>
      <x:c r="K815"/>
      <x:c r="L815"/>
      <x:c r="M815"/>
      <x:c r="N815"/>
      <x:c r="O815"/>
    </x:row>
    <x:row r="816" ht="21" customHeight="1">
      <x:c r="A816"/>
      <x:c r="B816"/>
      <x:c r="C816"/>
      <x:c r="D816"/>
      <x:c r="E816"/>
      <x:c r="F816"/>
      <x:c r="G816"/>
      <x:c r="H816"/>
      <x:c r="I816"/>
      <x:c r="J816"/>
      <x:c r="K816"/>
      <x:c r="L816"/>
      <x:c r="M816"/>
      <x:c r="N816"/>
      <x:c r="O816"/>
    </x:row>
    <x:row r="817" ht="21" customHeight="1">
      <x:c r="A817"/>
      <x:c r="B817"/>
      <x:c r="C817"/>
      <x:c r="D817"/>
      <x:c r="E817"/>
      <x:c r="F817"/>
      <x:c r="G817"/>
      <x:c r="H817"/>
      <x:c r="I817"/>
      <x:c r="J817"/>
      <x:c r="K817"/>
      <x:c r="L817"/>
      <x:c r="M817"/>
      <x:c r="N817"/>
      <x:c r="O817"/>
    </x:row>
    <x:row r="818" ht="21" customHeight="1">
      <x:c r="A818"/>
      <x:c r="B818"/>
      <x:c r="C818"/>
      <x:c r="D818"/>
      <x:c r="E818"/>
      <x:c r="F818"/>
      <x:c r="G818"/>
      <x:c r="H818"/>
      <x:c r="I818"/>
      <x:c r="J818"/>
      <x:c r="K818"/>
      <x:c r="L818"/>
      <x:c r="M818"/>
      <x:c r="N818"/>
      <x:c r="O818"/>
    </x:row>
    <x:row r="819" ht="21" customHeight="1">
      <x:c r="A819"/>
      <x:c r="B819"/>
      <x:c r="C819"/>
      <x:c r="D819"/>
      <x:c r="E819"/>
      <x:c r="F819"/>
      <x:c r="G819"/>
      <x:c r="H819"/>
      <x:c r="I819"/>
      <x:c r="J819"/>
      <x:c r="K819"/>
      <x:c r="L819"/>
      <x:c r="M819"/>
      <x:c r="N819"/>
      <x:c r="O819"/>
    </x:row>
    <x:row r="820" ht="21" customHeight="1">
      <x:c r="A820"/>
      <x:c r="B820"/>
      <x:c r="C820"/>
      <x:c r="D820"/>
      <x:c r="E820"/>
      <x:c r="F820"/>
      <x:c r="G820"/>
      <x:c r="H820"/>
      <x:c r="I820"/>
      <x:c r="J820"/>
      <x:c r="K820"/>
      <x:c r="L820"/>
      <x:c r="M820"/>
      <x:c r="N820"/>
      <x:c r="O820"/>
    </x:row>
    <x:row r="821" ht="21" customHeight="1">
      <x:c r="A821"/>
      <x:c r="B821"/>
      <x:c r="C821"/>
      <x:c r="D821"/>
      <x:c r="E821"/>
      <x:c r="F821"/>
      <x:c r="G821"/>
      <x:c r="H821"/>
      <x:c r="I821"/>
      <x:c r="J821"/>
      <x:c r="K821"/>
      <x:c r="L821"/>
      <x:c r="M821"/>
      <x:c r="N821"/>
      <x:c r="O821"/>
    </x:row>
    <x:row r="822" ht="21" customHeight="1">
      <x:c r="A822"/>
      <x:c r="B822"/>
      <x:c r="C822"/>
      <x:c r="D822"/>
      <x:c r="E822"/>
      <x:c r="F822"/>
      <x:c r="G822"/>
      <x:c r="H822"/>
      <x:c r="I822"/>
      <x:c r="J822"/>
      <x:c r="K822"/>
      <x:c r="L822"/>
      <x:c r="M822"/>
      <x:c r="N822"/>
      <x:c r="O822"/>
    </x:row>
    <x:row r="823" ht="21" customHeight="1">
      <x:c r="A823"/>
      <x:c r="B823"/>
      <x:c r="C823"/>
      <x:c r="D823"/>
      <x:c r="E823"/>
      <x:c r="F823"/>
      <x:c r="G823"/>
      <x:c r="H823"/>
      <x:c r="I823"/>
      <x:c r="J823"/>
      <x:c r="K823"/>
      <x:c r="L823"/>
      <x:c r="M823"/>
      <x:c r="N823"/>
      <x:c r="O823"/>
    </x:row>
    <x:row r="824" ht="21" customHeight="1">
      <x:c r="A824"/>
      <x:c r="B824"/>
      <x:c r="C824"/>
      <x:c r="D824"/>
      <x:c r="E824"/>
      <x:c r="F824"/>
      <x:c r="G824"/>
      <x:c r="H824"/>
      <x:c r="I824"/>
      <x:c r="J824"/>
      <x:c r="K824"/>
      <x:c r="L824"/>
      <x:c r="M824"/>
      <x:c r="N824"/>
      <x:c r="O824"/>
    </x:row>
    <x:row r="825" ht="21" customHeight="1">
      <x:c r="A825"/>
      <x:c r="B825"/>
      <x:c r="C825"/>
      <x:c r="D825"/>
      <x:c r="E825"/>
      <x:c r="F825"/>
      <x:c r="G825"/>
      <x:c r="H825"/>
      <x:c r="I825"/>
      <x:c r="J825"/>
      <x:c r="K825"/>
      <x:c r="L825"/>
      <x:c r="M825"/>
      <x:c r="N825"/>
      <x:c r="O825"/>
    </x:row>
    <x:row r="826" ht="21" customHeight="1">
      <x:c r="A826"/>
      <x:c r="B826"/>
      <x:c r="C826"/>
      <x:c r="D826"/>
      <x:c r="E826"/>
      <x:c r="F826"/>
      <x:c r="G826"/>
      <x:c r="H826"/>
      <x:c r="I826"/>
      <x:c r="J826"/>
      <x:c r="K826"/>
      <x:c r="L826"/>
      <x:c r="M826"/>
      <x:c r="N826"/>
      <x:c r="O826"/>
    </x:row>
    <x:row r="827" ht="21" customHeight="1">
      <x:c r="A827"/>
      <x:c r="B827"/>
      <x:c r="C827"/>
      <x:c r="D827"/>
      <x:c r="E827"/>
      <x:c r="F827"/>
      <x:c r="G827"/>
      <x:c r="H827"/>
      <x:c r="I827"/>
      <x:c r="J827"/>
      <x:c r="K827"/>
      <x:c r="L827"/>
      <x:c r="M827"/>
      <x:c r="N827"/>
      <x:c r="O827"/>
    </x:row>
    <x:row r="828" ht="21" customHeight="1">
      <x:c r="A828"/>
      <x:c r="B828"/>
      <x:c r="C828"/>
      <x:c r="D828"/>
      <x:c r="E828"/>
      <x:c r="F828"/>
      <x:c r="G828"/>
      <x:c r="H828"/>
      <x:c r="I828"/>
      <x:c r="J828"/>
      <x:c r="K828"/>
      <x:c r="L828"/>
      <x:c r="M828"/>
      <x:c r="N828"/>
      <x:c r="O828"/>
    </x:row>
    <x:row r="829" ht="21" customHeight="1">
      <x:c r="A829"/>
      <x:c r="B829"/>
      <x:c r="C829"/>
      <x:c r="D829"/>
      <x:c r="E829"/>
      <x:c r="F829"/>
      <x:c r="G829"/>
      <x:c r="H829"/>
      <x:c r="I829"/>
      <x:c r="J829"/>
      <x:c r="K829"/>
      <x:c r="L829"/>
      <x:c r="M829"/>
      <x:c r="N829"/>
      <x:c r="O829"/>
    </x:row>
    <x:row r="830" ht="21" customHeight="1">
      <x:c r="A830"/>
      <x:c r="B830"/>
      <x:c r="C830"/>
      <x:c r="D830"/>
      <x:c r="E830"/>
      <x:c r="F830"/>
      <x:c r="G830"/>
      <x:c r="H830"/>
      <x:c r="I830"/>
      <x:c r="J830"/>
      <x:c r="K830"/>
      <x:c r="L830"/>
      <x:c r="M830"/>
      <x:c r="N830"/>
      <x:c r="O830"/>
    </x:row>
    <x:row r="831" ht="21" customHeight="1">
      <x:c r="A831"/>
      <x:c r="B831"/>
      <x:c r="C831"/>
      <x:c r="D831"/>
      <x:c r="E831"/>
      <x:c r="F831"/>
      <x:c r="G831"/>
      <x:c r="H831"/>
      <x:c r="I831"/>
      <x:c r="J831"/>
      <x:c r="K831"/>
      <x:c r="L831"/>
      <x:c r="M831"/>
      <x:c r="N831"/>
      <x:c r="O831"/>
    </x:row>
    <x:row r="832" ht="21" customHeight="1">
      <x:c r="A832"/>
      <x:c r="B832"/>
      <x:c r="C832"/>
      <x:c r="D832"/>
      <x:c r="E832"/>
      <x:c r="F832"/>
      <x:c r="G832"/>
      <x:c r="H832"/>
      <x:c r="I832"/>
      <x:c r="J832"/>
      <x:c r="K832"/>
      <x:c r="L832"/>
      <x:c r="M832"/>
      <x:c r="N832"/>
      <x:c r="O832"/>
    </x:row>
    <x:row r="833" ht="21" customHeight="1">
      <x:c r="A833"/>
      <x:c r="B833"/>
      <x:c r="C833"/>
      <x:c r="D833"/>
      <x:c r="E833"/>
      <x:c r="F833"/>
      <x:c r="G833"/>
      <x:c r="H833"/>
      <x:c r="I833"/>
      <x:c r="J833"/>
      <x:c r="K833"/>
      <x:c r="L833"/>
      <x:c r="M833"/>
      <x:c r="N833"/>
      <x:c r="O833"/>
    </x:row>
    <x:row r="834" ht="21" customHeight="1">
      <x:c r="A834"/>
      <x:c r="B834"/>
      <x:c r="C834"/>
      <x:c r="D834"/>
      <x:c r="E834"/>
      <x:c r="F834"/>
      <x:c r="G834"/>
      <x:c r="H834"/>
      <x:c r="I834"/>
      <x:c r="J834"/>
      <x:c r="K834"/>
      <x:c r="L834"/>
      <x:c r="M834"/>
      <x:c r="N834"/>
      <x:c r="O834"/>
    </x:row>
    <x:row r="835" ht="21" customHeight="1">
      <x:c r="A835"/>
      <x:c r="B835"/>
      <x:c r="C835"/>
      <x:c r="D835"/>
      <x:c r="E835"/>
      <x:c r="F835"/>
      <x:c r="G835"/>
      <x:c r="H835"/>
      <x:c r="I835"/>
      <x:c r="J835"/>
      <x:c r="K835"/>
      <x:c r="L835"/>
      <x:c r="M835"/>
      <x:c r="N835"/>
      <x:c r="O835"/>
    </x:row>
    <x:row r="836" ht="21" customHeight="1">
      <x:c r="A836"/>
      <x:c r="B836"/>
      <x:c r="C836"/>
      <x:c r="D836"/>
      <x:c r="E836"/>
      <x:c r="F836"/>
      <x:c r="G836"/>
      <x:c r="H836"/>
      <x:c r="I836"/>
      <x:c r="J836"/>
      <x:c r="K836"/>
      <x:c r="L836"/>
      <x:c r="M836"/>
      <x:c r="N836"/>
      <x:c r="O836"/>
    </x:row>
    <x:row r="837" ht="21" customHeight="1">
      <x:c r="A837"/>
      <x:c r="B837"/>
      <x:c r="C837"/>
      <x:c r="D837"/>
      <x:c r="E837"/>
      <x:c r="F837"/>
      <x:c r="G837"/>
      <x:c r="H837"/>
      <x:c r="I837"/>
      <x:c r="J837"/>
      <x:c r="K837"/>
      <x:c r="L837"/>
      <x:c r="M837"/>
      <x:c r="N837"/>
      <x:c r="O837"/>
    </x:row>
    <x:row r="838" ht="21" customHeight="1">
      <x:c r="A838"/>
      <x:c r="B838"/>
      <x:c r="C838"/>
      <x:c r="D838"/>
      <x:c r="E838"/>
      <x:c r="F838"/>
      <x:c r="G838"/>
      <x:c r="H838"/>
      <x:c r="I838"/>
      <x:c r="J838"/>
      <x:c r="K838"/>
      <x:c r="L838"/>
      <x:c r="M838"/>
      <x:c r="N838"/>
      <x:c r="O838"/>
    </x:row>
    <x:row r="839" ht="21" customHeight="1">
      <x:c r="A839"/>
      <x:c r="B839"/>
      <x:c r="C839"/>
      <x:c r="D839"/>
      <x:c r="E839"/>
      <x:c r="F839"/>
      <x:c r="G839"/>
      <x:c r="H839"/>
      <x:c r="I839"/>
      <x:c r="J839"/>
      <x:c r="K839"/>
      <x:c r="L839"/>
      <x:c r="M839"/>
      <x:c r="N839"/>
      <x:c r="O839"/>
    </x:row>
    <x:row r="840" ht="21" customHeight="1">
      <x:c r="A840"/>
      <x:c r="B840"/>
      <x:c r="C840"/>
      <x:c r="D840"/>
      <x:c r="E840"/>
      <x:c r="F840"/>
      <x:c r="G840"/>
      <x:c r="H840"/>
      <x:c r="I840"/>
      <x:c r="J840"/>
      <x:c r="K840"/>
      <x:c r="L840"/>
      <x:c r="M840"/>
      <x:c r="N840"/>
      <x:c r="O840"/>
    </x:row>
    <x:row r="841" ht="21" customHeight="1">
      <x:c r="A841"/>
      <x:c r="B841"/>
      <x:c r="C841"/>
      <x:c r="D841"/>
      <x:c r="E841"/>
      <x:c r="F841"/>
      <x:c r="G841"/>
      <x:c r="H841"/>
      <x:c r="I841"/>
      <x:c r="J841"/>
      <x:c r="K841"/>
      <x:c r="L841"/>
      <x:c r="M841"/>
      <x:c r="N841"/>
      <x:c r="O841"/>
    </x:row>
    <x:row r="842" ht="21" customHeight="1">
      <x:c r="A842"/>
      <x:c r="B842"/>
      <x:c r="C842"/>
      <x:c r="D842"/>
      <x:c r="E842"/>
      <x:c r="F842"/>
      <x:c r="G842"/>
      <x:c r="H842"/>
      <x:c r="I842"/>
      <x:c r="J842"/>
      <x:c r="K842"/>
      <x:c r="L842"/>
      <x:c r="M842"/>
      <x:c r="N842"/>
      <x:c r="O842"/>
    </x:row>
    <x:row r="843" ht="21" customHeight="1">
      <x:c r="A843"/>
      <x:c r="B843"/>
      <x:c r="C843"/>
      <x:c r="D843"/>
      <x:c r="E843"/>
      <x:c r="F843"/>
      <x:c r="G843"/>
      <x:c r="H843"/>
      <x:c r="I843"/>
      <x:c r="J843"/>
      <x:c r="K843"/>
      <x:c r="L843"/>
      <x:c r="M843"/>
      <x:c r="N843"/>
      <x:c r="O843"/>
    </x:row>
    <x:row r="844" ht="21" customHeight="1">
      <x:c r="A844"/>
      <x:c r="B844"/>
      <x:c r="C844"/>
      <x:c r="D844"/>
      <x:c r="E844"/>
      <x:c r="F844"/>
      <x:c r="G844"/>
      <x:c r="H844"/>
      <x:c r="I844"/>
      <x:c r="J844"/>
      <x:c r="K844"/>
      <x:c r="L844"/>
      <x:c r="M844"/>
      <x:c r="N844"/>
      <x:c r="O844"/>
    </x:row>
    <x:row r="845" ht="21" customHeight="1">
      <x:c r="A845"/>
      <x:c r="B845"/>
      <x:c r="C845"/>
      <x:c r="D845"/>
      <x:c r="E845"/>
      <x:c r="F845"/>
      <x:c r="G845"/>
      <x:c r="H845"/>
      <x:c r="I845"/>
      <x:c r="J845"/>
      <x:c r="K845"/>
      <x:c r="L845"/>
      <x:c r="M845"/>
      <x:c r="N845"/>
      <x:c r="O845"/>
    </x:row>
    <x:row r="846" ht="21" customHeight="1">
      <x:c r="A846"/>
      <x:c r="B846"/>
      <x:c r="C846"/>
      <x:c r="D846"/>
      <x:c r="E846"/>
      <x:c r="F846"/>
      <x:c r="G846"/>
      <x:c r="H846"/>
      <x:c r="I846"/>
      <x:c r="J846"/>
      <x:c r="K846"/>
      <x:c r="L846"/>
      <x:c r="M846"/>
      <x:c r="N846"/>
      <x:c r="O846"/>
    </x:row>
    <x:row r="847" ht="21" customHeight="1">
      <x:c r="A847"/>
      <x:c r="B847"/>
      <x:c r="C847"/>
      <x:c r="D847"/>
      <x:c r="E847"/>
      <x:c r="F847"/>
      <x:c r="G847"/>
      <x:c r="H847"/>
      <x:c r="I847"/>
      <x:c r="J847"/>
      <x:c r="K847"/>
      <x:c r="L847"/>
      <x:c r="M847"/>
      <x:c r="N847"/>
      <x:c r="O847"/>
    </x:row>
    <x:row r="848" ht="21" customHeight="1">
      <x:c r="A848"/>
      <x:c r="B848"/>
      <x:c r="C848"/>
      <x:c r="D848"/>
      <x:c r="E848"/>
      <x:c r="F848"/>
      <x:c r="G848"/>
      <x:c r="H848"/>
      <x:c r="I848"/>
      <x:c r="J848"/>
      <x:c r="K848"/>
      <x:c r="L848"/>
      <x:c r="M848"/>
      <x:c r="N848"/>
      <x:c r="O848"/>
    </x:row>
    <x:row r="849" ht="21" customHeight="1">
      <x:c r="A849"/>
      <x:c r="B849"/>
      <x:c r="C849"/>
      <x:c r="D849"/>
      <x:c r="E849"/>
      <x:c r="F849"/>
      <x:c r="G849"/>
      <x:c r="H849"/>
      <x:c r="I849"/>
      <x:c r="J849"/>
      <x:c r="K849"/>
      <x:c r="L849"/>
      <x:c r="M849"/>
      <x:c r="N849"/>
      <x:c r="O849"/>
    </x:row>
    <x:row r="850" ht="21" customHeight="1">
      <x:c r="A850"/>
      <x:c r="B850"/>
      <x:c r="C850"/>
      <x:c r="D850"/>
      <x:c r="E850"/>
      <x:c r="F850"/>
      <x:c r="G850"/>
      <x:c r="H850"/>
      <x:c r="I850"/>
      <x:c r="J850"/>
      <x:c r="K850"/>
      <x:c r="L850"/>
      <x:c r="M850"/>
      <x:c r="N850"/>
      <x:c r="O850"/>
    </x:row>
    <x:row r="851" ht="21" customHeight="1">
      <x:c r="A851"/>
      <x:c r="B851"/>
      <x:c r="C851"/>
      <x:c r="D851"/>
      <x:c r="E851"/>
      <x:c r="F851"/>
      <x:c r="G851"/>
      <x:c r="H851"/>
      <x:c r="I851"/>
      <x:c r="J851"/>
      <x:c r="K851"/>
      <x:c r="L851"/>
      <x:c r="M851"/>
      <x:c r="N851"/>
      <x:c r="O851"/>
    </x:row>
    <x:row r="852" ht="21" customHeight="1">
      <x:c r="A852"/>
      <x:c r="B852"/>
      <x:c r="C852"/>
      <x:c r="D852"/>
      <x:c r="E852"/>
      <x:c r="F852"/>
      <x:c r="G852"/>
      <x:c r="H852"/>
      <x:c r="I852"/>
      <x:c r="J852"/>
      <x:c r="K852"/>
      <x:c r="L852"/>
      <x:c r="M852"/>
      <x:c r="N852"/>
      <x:c r="O852"/>
    </x:row>
    <x:row r="853" ht="21" customHeight="1">
      <x:c r="A853"/>
      <x:c r="B853"/>
      <x:c r="C853"/>
      <x:c r="D853"/>
      <x:c r="E853"/>
      <x:c r="F853"/>
      <x:c r="G853"/>
      <x:c r="H853"/>
      <x:c r="I853"/>
      <x:c r="J853"/>
      <x:c r="K853"/>
      <x:c r="L853"/>
      <x:c r="M853"/>
      <x:c r="N853"/>
      <x:c r="O853"/>
    </x:row>
    <x:row r="854" ht="21" customHeight="1">
      <x:c r="A854"/>
      <x:c r="B854"/>
      <x:c r="C854"/>
      <x:c r="D854"/>
      <x:c r="E854"/>
      <x:c r="F854"/>
      <x:c r="G854"/>
      <x:c r="H854"/>
      <x:c r="I854"/>
      <x:c r="J854"/>
      <x:c r="K854"/>
      <x:c r="L854"/>
      <x:c r="M854"/>
      <x:c r="N854"/>
      <x:c r="O854"/>
    </x:row>
    <x:row r="855" ht="21" customHeight="1">
      <x:c r="A855"/>
      <x:c r="B855"/>
      <x:c r="C855"/>
      <x:c r="D855"/>
      <x:c r="E855"/>
      <x:c r="F855"/>
      <x:c r="G855"/>
      <x:c r="H855"/>
      <x:c r="I855"/>
      <x:c r="J855"/>
      <x:c r="K855"/>
      <x:c r="L855"/>
      <x:c r="M855"/>
      <x:c r="N855"/>
      <x:c r="O855"/>
    </x:row>
    <x:row r="856" ht="21" customHeight="1">
      <x:c r="A856"/>
      <x:c r="B856"/>
      <x:c r="C856"/>
      <x:c r="D856"/>
      <x:c r="E856"/>
      <x:c r="F856"/>
      <x:c r="G856"/>
      <x:c r="H856"/>
      <x:c r="I856"/>
      <x:c r="J856"/>
      <x:c r="K856"/>
      <x:c r="L856"/>
      <x:c r="M856"/>
      <x:c r="N856"/>
      <x:c r="O856"/>
    </x:row>
    <x:row r="857" ht="21" customHeight="1">
      <x:c r="A857"/>
      <x:c r="B857"/>
      <x:c r="C857"/>
      <x:c r="D857"/>
      <x:c r="E857"/>
      <x:c r="F857"/>
      <x:c r="G857"/>
      <x:c r="H857"/>
      <x:c r="I857"/>
      <x:c r="J857"/>
      <x:c r="K857"/>
      <x:c r="L857"/>
      <x:c r="M857"/>
      <x:c r="N857"/>
      <x:c r="O857"/>
    </x:row>
    <x:row r="858" ht="21" customHeight="1">
      <x:c r="A858"/>
      <x:c r="B858"/>
      <x:c r="C858"/>
      <x:c r="D858"/>
      <x:c r="E858"/>
      <x:c r="F858"/>
      <x:c r="G858"/>
      <x:c r="H858"/>
      <x:c r="I858"/>
      <x:c r="J858"/>
      <x:c r="K858"/>
      <x:c r="L858"/>
      <x:c r="M858"/>
      <x:c r="N858"/>
      <x:c r="O858"/>
    </x:row>
    <x:row r="859" ht="21" customHeight="1">
      <x:c r="A859"/>
      <x:c r="B859"/>
      <x:c r="C859"/>
      <x:c r="D859"/>
      <x:c r="E859"/>
      <x:c r="F859"/>
      <x:c r="G859"/>
      <x:c r="H859"/>
      <x:c r="I859"/>
      <x:c r="J859"/>
      <x:c r="K859"/>
      <x:c r="L859"/>
      <x:c r="M859"/>
      <x:c r="N859"/>
      <x:c r="O859"/>
    </x:row>
    <x:row r="860" ht="21" customHeight="1">
      <x:c r="A860"/>
      <x:c r="B860"/>
      <x:c r="C860"/>
      <x:c r="D860"/>
      <x:c r="E860"/>
      <x:c r="F860"/>
      <x:c r="G860"/>
      <x:c r="H860"/>
      <x:c r="I860"/>
      <x:c r="J860"/>
      <x:c r="K860"/>
      <x:c r="L860"/>
      <x:c r="M860"/>
      <x:c r="N860"/>
      <x:c r="O860"/>
    </x:row>
    <x:row r="861" ht="21" customHeight="1">
      <x:c r="A861"/>
      <x:c r="B861"/>
      <x:c r="C861"/>
      <x:c r="D861"/>
      <x:c r="E861"/>
      <x:c r="F861"/>
      <x:c r="G861"/>
      <x:c r="H861"/>
      <x:c r="I861"/>
      <x:c r="J861"/>
      <x:c r="K861"/>
      <x:c r="L861"/>
      <x:c r="M861"/>
      <x:c r="N861"/>
      <x:c r="O861"/>
    </x:row>
    <x:row r="862" ht="21" customHeight="1">
      <x:c r="A862"/>
      <x:c r="B862"/>
      <x:c r="C862"/>
      <x:c r="D862"/>
      <x:c r="E862"/>
      <x:c r="F862"/>
      <x:c r="G862"/>
      <x:c r="H862"/>
      <x:c r="I862"/>
      <x:c r="J862"/>
      <x:c r="K862"/>
      <x:c r="L862"/>
      <x:c r="M862"/>
      <x:c r="N862"/>
      <x:c r="O862"/>
    </x:row>
    <x:row r="863" ht="21" customHeight="1">
      <x:c r="A863"/>
      <x:c r="B863"/>
      <x:c r="C863"/>
      <x:c r="D863"/>
      <x:c r="E863"/>
      <x:c r="F863"/>
      <x:c r="G863"/>
      <x:c r="H863"/>
      <x:c r="I863"/>
      <x:c r="J863"/>
      <x:c r="K863"/>
      <x:c r="L863"/>
      <x:c r="M863"/>
      <x:c r="N863"/>
      <x:c r="O863"/>
    </x:row>
    <x:row r="864" ht="21" customHeight="1">
      <x:c r="A864"/>
      <x:c r="B864"/>
      <x:c r="C864"/>
      <x:c r="D864"/>
      <x:c r="E864"/>
      <x:c r="F864"/>
      <x:c r="G864"/>
      <x:c r="H864"/>
      <x:c r="I864"/>
      <x:c r="J864"/>
      <x:c r="K864"/>
      <x:c r="L864"/>
      <x:c r="M864"/>
      <x:c r="N864"/>
      <x:c r="O864"/>
    </x:row>
    <x:row r="865" ht="21" customHeight="1">
      <x:c r="A865"/>
      <x:c r="B865"/>
      <x:c r="C865"/>
      <x:c r="D865"/>
      <x:c r="E865"/>
      <x:c r="F865"/>
      <x:c r="G865"/>
      <x:c r="H865"/>
      <x:c r="I865"/>
      <x:c r="J865"/>
      <x:c r="K865"/>
      <x:c r="L865"/>
      <x:c r="M865"/>
      <x:c r="N865"/>
      <x:c r="O865"/>
    </x:row>
    <x:row r="866" ht="21" customHeight="1">
      <x:c r="A866"/>
      <x:c r="B866"/>
      <x:c r="C866"/>
      <x:c r="D866"/>
      <x:c r="E866"/>
      <x:c r="F866"/>
      <x:c r="G866"/>
      <x:c r="H866"/>
      <x:c r="I866"/>
      <x:c r="J866"/>
      <x:c r="K866"/>
      <x:c r="L866"/>
      <x:c r="M866"/>
      <x:c r="N866"/>
      <x:c r="O866"/>
    </x:row>
    <x:row r="867" ht="21" customHeight="1">
      <x:c r="A867"/>
      <x:c r="B867"/>
      <x:c r="C867"/>
      <x:c r="D867"/>
      <x:c r="E867"/>
      <x:c r="F867"/>
      <x:c r="G867"/>
      <x:c r="H867"/>
      <x:c r="I867"/>
      <x:c r="J867"/>
      <x:c r="K867"/>
      <x:c r="L867"/>
      <x:c r="M867"/>
      <x:c r="N867"/>
      <x:c r="O867"/>
    </x:row>
    <x:row r="868" ht="21" customHeight="1">
      <x:c r="A868"/>
      <x:c r="B868"/>
      <x:c r="C868"/>
      <x:c r="D868"/>
      <x:c r="E868"/>
      <x:c r="F868"/>
      <x:c r="G868"/>
      <x:c r="H868"/>
      <x:c r="I868"/>
      <x:c r="J868"/>
      <x:c r="K868"/>
      <x:c r="L868"/>
      <x:c r="M868"/>
      <x:c r="N868"/>
      <x:c r="O868"/>
    </x:row>
    <x:row r="869" ht="21" customHeight="1">
      <x:c r="A869"/>
      <x:c r="B869"/>
      <x:c r="C869"/>
      <x:c r="D869"/>
      <x:c r="E869"/>
      <x:c r="F869"/>
      <x:c r="G869"/>
      <x:c r="H869"/>
      <x:c r="I869"/>
      <x:c r="J869"/>
      <x:c r="K869"/>
      <x:c r="L869"/>
      <x:c r="M869"/>
      <x:c r="N869"/>
      <x:c r="O869"/>
    </x:row>
    <x:row r="870" ht="21" customHeight="1">
      <x:c r="A870"/>
      <x:c r="B870"/>
      <x:c r="C870"/>
      <x:c r="D870"/>
      <x:c r="E870"/>
      <x:c r="F870"/>
      <x:c r="G870"/>
      <x:c r="H870"/>
      <x:c r="I870"/>
      <x:c r="J870"/>
      <x:c r="K870"/>
      <x:c r="L870"/>
      <x:c r="M870"/>
      <x:c r="N870"/>
      <x:c r="O870"/>
    </x:row>
    <x:row r="871" ht="21" customHeight="1">
      <x:c r="A871"/>
      <x:c r="B871"/>
      <x:c r="C871"/>
      <x:c r="D871"/>
      <x:c r="E871"/>
      <x:c r="F871"/>
      <x:c r="G871"/>
      <x:c r="H871"/>
      <x:c r="I871"/>
      <x:c r="J871"/>
      <x:c r="K871"/>
      <x:c r="L871"/>
      <x:c r="M871"/>
      <x:c r="N871"/>
      <x:c r="O871"/>
    </x:row>
    <x:row r="872" ht="21" customHeight="1">
      <x:c r="A872"/>
      <x:c r="B872"/>
      <x:c r="C872"/>
      <x:c r="D872"/>
      <x:c r="E872"/>
      <x:c r="F872"/>
      <x:c r="G872"/>
      <x:c r="H872"/>
      <x:c r="I872"/>
      <x:c r="J872"/>
      <x:c r="K872"/>
      <x:c r="L872"/>
      <x:c r="M872"/>
      <x:c r="N872"/>
      <x:c r="O872"/>
    </x:row>
    <x:row r="873" ht="21" customHeight="1">
      <x:c r="A873"/>
      <x:c r="B873"/>
      <x:c r="C873"/>
      <x:c r="D873"/>
      <x:c r="E873"/>
      <x:c r="F873"/>
      <x:c r="G873"/>
      <x:c r="H873"/>
      <x:c r="I873"/>
      <x:c r="J873"/>
      <x:c r="K873"/>
      <x:c r="L873"/>
      <x:c r="M873"/>
      <x:c r="N873"/>
      <x:c r="O873"/>
    </x:row>
    <x:row r="874" ht="21" customHeight="1">
      <x:c r="A874"/>
      <x:c r="B874"/>
      <x:c r="C874"/>
      <x:c r="D874"/>
      <x:c r="E874"/>
      <x:c r="F874"/>
      <x:c r="G874"/>
      <x:c r="H874"/>
      <x:c r="I874"/>
      <x:c r="J874"/>
      <x:c r="K874"/>
      <x:c r="L874"/>
      <x:c r="M874"/>
      <x:c r="N874"/>
      <x:c r="O874"/>
    </x:row>
    <x:row r="875" ht="21" customHeight="1">
      <x:c r="A875"/>
      <x:c r="B875"/>
      <x:c r="C875"/>
      <x:c r="D875"/>
      <x:c r="E875"/>
      <x:c r="F875"/>
      <x:c r="G875"/>
      <x:c r="H875"/>
      <x:c r="I875"/>
      <x:c r="J875"/>
      <x:c r="K875"/>
      <x:c r="L875"/>
      <x:c r="M875"/>
      <x:c r="N875"/>
      <x:c r="O875"/>
    </x:row>
    <x:row r="876" ht="21" customHeight="1">
      <x:c r="A876"/>
      <x:c r="B876"/>
      <x:c r="C876"/>
      <x:c r="D876"/>
      <x:c r="E876"/>
      <x:c r="F876"/>
      <x:c r="G876"/>
      <x:c r="H876"/>
      <x:c r="I876"/>
      <x:c r="J876"/>
      <x:c r="K876"/>
      <x:c r="L876"/>
      <x:c r="M876"/>
      <x:c r="N876"/>
      <x:c r="O876"/>
    </x:row>
    <x:row r="877" ht="21" customHeight="1">
      <x:c r="A877"/>
      <x:c r="B877"/>
      <x:c r="C877"/>
      <x:c r="D877"/>
      <x:c r="E877"/>
      <x:c r="F877"/>
      <x:c r="G877"/>
      <x:c r="H877"/>
      <x:c r="I877"/>
      <x:c r="J877"/>
      <x:c r="K877"/>
      <x:c r="L877"/>
      <x:c r="M877"/>
      <x:c r="N877"/>
      <x:c r="O877"/>
    </x:row>
    <x:row r="878" ht="21" customHeight="1">
      <x:c r="A878"/>
      <x:c r="B878"/>
      <x:c r="C878"/>
      <x:c r="D878"/>
      <x:c r="E878"/>
      <x:c r="F878"/>
      <x:c r="G878"/>
      <x:c r="H878"/>
      <x:c r="I878"/>
      <x:c r="J878"/>
      <x:c r="K878"/>
      <x:c r="L878"/>
      <x:c r="M878"/>
      <x:c r="N878"/>
      <x:c r="O878"/>
    </x:row>
    <x:row r="879" ht="21" customHeight="1">
      <x:c r="A879"/>
      <x:c r="B879"/>
      <x:c r="C879"/>
      <x:c r="D879"/>
      <x:c r="E879"/>
      <x:c r="F879"/>
      <x:c r="G879"/>
      <x:c r="H879"/>
      <x:c r="I879"/>
      <x:c r="J879"/>
      <x:c r="K879"/>
      <x:c r="L879"/>
      <x:c r="M879"/>
      <x:c r="N879"/>
      <x:c r="O879"/>
    </x:row>
    <x:row r="880" ht="21" customHeight="1">
      <x:c r="A880"/>
      <x:c r="B880"/>
      <x:c r="C880"/>
      <x:c r="D880"/>
      <x:c r="E880"/>
      <x:c r="F880"/>
      <x:c r="G880"/>
      <x:c r="H880"/>
      <x:c r="I880"/>
      <x:c r="J880"/>
      <x:c r="K880"/>
      <x:c r="L880"/>
      <x:c r="M880"/>
      <x:c r="N880"/>
      <x:c r="O880"/>
    </x:row>
    <x:row r="881" ht="21" customHeight="1">
      <x:c r="A881"/>
      <x:c r="B881"/>
      <x:c r="C881"/>
      <x:c r="D881"/>
      <x:c r="E881"/>
      <x:c r="F881"/>
      <x:c r="G881"/>
      <x:c r="H881"/>
      <x:c r="I881"/>
      <x:c r="J881"/>
      <x:c r="K881"/>
      <x:c r="L881"/>
      <x:c r="M881"/>
      <x:c r="N881"/>
      <x:c r="O881"/>
    </x:row>
    <x:row r="882" ht="21" customHeight="1">
      <x:c r="A882"/>
      <x:c r="B882"/>
      <x:c r="C882"/>
      <x:c r="D882"/>
      <x:c r="E882"/>
      <x:c r="F882"/>
      <x:c r="G882"/>
      <x:c r="H882"/>
      <x:c r="I882"/>
      <x:c r="J882"/>
      <x:c r="K882"/>
      <x:c r="L882"/>
      <x:c r="M882"/>
      <x:c r="N882"/>
      <x:c r="O882"/>
    </x:row>
    <x:row r="883" ht="21" customHeight="1">
      <x:c r="A883"/>
      <x:c r="B883"/>
      <x:c r="C883"/>
      <x:c r="D883"/>
      <x:c r="E883"/>
      <x:c r="F883"/>
      <x:c r="G883"/>
      <x:c r="H883"/>
      <x:c r="I883"/>
      <x:c r="J883"/>
      <x:c r="K883"/>
      <x:c r="L883"/>
      <x:c r="M883"/>
      <x:c r="N883"/>
      <x:c r="O883"/>
    </x:row>
    <x:row r="884" ht="21" customHeight="1">
      <x:c r="A884"/>
      <x:c r="B884"/>
      <x:c r="C884"/>
      <x:c r="D884"/>
      <x:c r="E884"/>
      <x:c r="F884"/>
      <x:c r="G884"/>
      <x:c r="H884"/>
      <x:c r="I884"/>
      <x:c r="J884"/>
      <x:c r="K884"/>
      <x:c r="L884"/>
      <x:c r="M884"/>
      <x:c r="N884"/>
      <x:c r="O884"/>
    </x:row>
    <x:row r="885" ht="21" customHeight="1">
      <x:c r="A885"/>
      <x:c r="B885"/>
      <x:c r="C885"/>
      <x:c r="D885"/>
      <x:c r="E885"/>
      <x:c r="F885"/>
      <x:c r="G885"/>
      <x:c r="H885"/>
      <x:c r="I885"/>
      <x:c r="J885"/>
      <x:c r="K885"/>
      <x:c r="L885"/>
      <x:c r="M885"/>
      <x:c r="N885"/>
      <x:c r="O885"/>
    </x:row>
    <x:row r="886" ht="21" customHeight="1">
      <x:c r="A886"/>
      <x:c r="B886"/>
      <x:c r="C886"/>
      <x:c r="D886"/>
      <x:c r="E886"/>
      <x:c r="F886"/>
      <x:c r="G886"/>
      <x:c r="H886"/>
      <x:c r="I886"/>
      <x:c r="J886"/>
      <x:c r="K886"/>
      <x:c r="L886"/>
      <x:c r="M886"/>
      <x:c r="N886"/>
      <x:c r="O886"/>
    </x:row>
    <x:row r="887" ht="21" customHeight="1">
      <x:c r="A887"/>
      <x:c r="B887"/>
      <x:c r="C887"/>
      <x:c r="D887"/>
      <x:c r="E887"/>
      <x:c r="F887"/>
      <x:c r="G887"/>
      <x:c r="H887"/>
      <x:c r="I887"/>
      <x:c r="J887"/>
      <x:c r="K887"/>
      <x:c r="L887"/>
      <x:c r="M887"/>
      <x:c r="N887"/>
      <x:c r="O887"/>
    </x:row>
    <x:row r="888" ht="21" customHeight="1">
      <x:c r="A888"/>
      <x:c r="B888"/>
      <x:c r="C888"/>
      <x:c r="D888"/>
      <x:c r="E888"/>
      <x:c r="F888"/>
      <x:c r="G888"/>
      <x:c r="H888"/>
      <x:c r="I888"/>
      <x:c r="J888"/>
      <x:c r="K888"/>
      <x:c r="L888"/>
      <x:c r="M888"/>
      <x:c r="N888"/>
      <x:c r="O888"/>
    </x:row>
    <x:row r="889" ht="21" customHeight="1">
      <x:c r="A889"/>
      <x:c r="B889"/>
      <x:c r="C889"/>
      <x:c r="D889"/>
      <x:c r="E889"/>
      <x:c r="F889"/>
      <x:c r="G889"/>
      <x:c r="H889"/>
      <x:c r="I889"/>
      <x:c r="J889"/>
      <x:c r="K889"/>
      <x:c r="L889"/>
      <x:c r="M889"/>
      <x:c r="N889"/>
      <x:c r="O889"/>
    </x:row>
    <x:row r="890" ht="21" customHeight="1">
      <x:c r="A890"/>
      <x:c r="B890"/>
      <x:c r="C890"/>
      <x:c r="D890"/>
      <x:c r="E890"/>
      <x:c r="F890"/>
      <x:c r="G890"/>
      <x:c r="H890"/>
      <x:c r="I890"/>
      <x:c r="J890"/>
      <x:c r="K890"/>
      <x:c r="L890"/>
      <x:c r="M890"/>
      <x:c r="N890"/>
      <x:c r="O890"/>
    </x:row>
    <x:row r="891" ht="21" customHeight="1">
      <x:c r="A891"/>
      <x:c r="B891"/>
      <x:c r="C891"/>
      <x:c r="D891"/>
      <x:c r="E891"/>
      <x:c r="F891"/>
      <x:c r="G891"/>
      <x:c r="H891"/>
      <x:c r="I891"/>
      <x:c r="J891"/>
      <x:c r="K891"/>
      <x:c r="L891"/>
      <x:c r="M891"/>
      <x:c r="N891"/>
      <x:c r="O891"/>
    </x:row>
    <x:row r="892" ht="21" customHeight="1">
      <x:c r="A892"/>
      <x:c r="B892"/>
      <x:c r="C892"/>
      <x:c r="D892"/>
      <x:c r="E892"/>
      <x:c r="F892"/>
      <x:c r="G892"/>
      <x:c r="H892"/>
      <x:c r="I892"/>
      <x:c r="J892"/>
      <x:c r="K892"/>
      <x:c r="L892"/>
      <x:c r="M892"/>
      <x:c r="N892"/>
      <x:c r="O892"/>
    </x:row>
    <x:row r="893" ht="21" customHeight="1">
      <x:c r="A893"/>
      <x:c r="B893"/>
      <x:c r="C893"/>
      <x:c r="D893"/>
      <x:c r="E893"/>
      <x:c r="F893"/>
      <x:c r="G893"/>
      <x:c r="H893"/>
      <x:c r="I893"/>
      <x:c r="J893"/>
      <x:c r="K893"/>
      <x:c r="L893"/>
      <x:c r="M893"/>
      <x:c r="N893"/>
      <x:c r="O893"/>
    </x:row>
    <x:row r="894" ht="21" customHeight="1">
      <x:c r="A894"/>
      <x:c r="B894"/>
      <x:c r="C894"/>
      <x:c r="D894"/>
      <x:c r="E894"/>
      <x:c r="F894"/>
      <x:c r="G894"/>
      <x:c r="H894"/>
      <x:c r="I894"/>
      <x:c r="J894"/>
      <x:c r="K894"/>
      <x:c r="L894"/>
      <x:c r="M894"/>
      <x:c r="N894"/>
      <x:c r="O894"/>
    </x:row>
    <x:row r="895" ht="21" customHeight="1">
      <x:c r="A895"/>
      <x:c r="B895"/>
      <x:c r="C895"/>
      <x:c r="D895"/>
      <x:c r="E895"/>
      <x:c r="F895"/>
      <x:c r="G895"/>
      <x:c r="H895"/>
      <x:c r="I895"/>
      <x:c r="J895"/>
      <x:c r="K895"/>
      <x:c r="L895"/>
      <x:c r="M895"/>
      <x:c r="N895"/>
      <x:c r="O895"/>
    </x:row>
    <x:row r="896" ht="21" customHeight="1">
      <x:c r="A896"/>
      <x:c r="B896"/>
      <x:c r="C896"/>
      <x:c r="D896"/>
      <x:c r="E896"/>
      <x:c r="F896"/>
      <x:c r="G896"/>
      <x:c r="H896"/>
      <x:c r="I896"/>
      <x:c r="J896"/>
      <x:c r="K896"/>
      <x:c r="L896"/>
      <x:c r="M896"/>
      <x:c r="N896"/>
      <x:c r="O896"/>
    </x:row>
    <x:row r="897" ht="21" customHeight="1">
      <x:c r="A897"/>
      <x:c r="B897"/>
      <x:c r="C897"/>
      <x:c r="D897"/>
      <x:c r="E897"/>
      <x:c r="F897"/>
      <x:c r="G897"/>
      <x:c r="H897"/>
      <x:c r="I897"/>
      <x:c r="J897"/>
      <x:c r="K897"/>
      <x:c r="L897"/>
      <x:c r="M897"/>
      <x:c r="N897"/>
      <x:c r="O897"/>
    </x:row>
    <x:row r="898" ht="21" customHeight="1">
      <x:c r="A898"/>
      <x:c r="B898"/>
      <x:c r="C898"/>
      <x:c r="D898"/>
      <x:c r="E898"/>
      <x:c r="F898"/>
      <x:c r="G898"/>
      <x:c r="H898"/>
      <x:c r="I898"/>
      <x:c r="J898"/>
      <x:c r="K898"/>
      <x:c r="L898"/>
      <x:c r="M898"/>
      <x:c r="N898"/>
      <x:c r="O898"/>
    </x:row>
    <x:row r="899" ht="21" customHeight="1">
      <x:c r="A899"/>
      <x:c r="B899"/>
      <x:c r="C899"/>
      <x:c r="D899"/>
      <x:c r="E899"/>
      <x:c r="F899"/>
      <x:c r="G899"/>
      <x:c r="H899"/>
      <x:c r="I899"/>
      <x:c r="J899"/>
      <x:c r="K899"/>
      <x:c r="L899"/>
      <x:c r="M899"/>
      <x:c r="N899"/>
      <x:c r="O899"/>
    </x:row>
    <x:row r="900" ht="21" customHeight="1">
      <x:c r="A900"/>
      <x:c r="B900"/>
      <x:c r="C900"/>
      <x:c r="D900"/>
      <x:c r="E900"/>
      <x:c r="F900"/>
      <x:c r="G900"/>
      <x:c r="H900"/>
      <x:c r="I900"/>
      <x:c r="J900"/>
      <x:c r="K900"/>
      <x:c r="L900"/>
      <x:c r="M900"/>
      <x:c r="N900"/>
      <x:c r="O900"/>
    </x:row>
    <x:row r="901" ht="21" customHeight="1">
      <x:c r="A901"/>
      <x:c r="B901"/>
      <x:c r="C901"/>
      <x:c r="D901"/>
      <x:c r="E901"/>
      <x:c r="F901"/>
      <x:c r="G901"/>
      <x:c r="H901"/>
      <x:c r="I901"/>
      <x:c r="J901"/>
      <x:c r="K901"/>
      <x:c r="L901"/>
      <x:c r="M901"/>
      <x:c r="N901"/>
      <x:c r="O901"/>
    </x:row>
    <x:row r="902" ht="21" customHeight="1">
      <x:c r="A902"/>
      <x:c r="B902"/>
      <x:c r="C902"/>
      <x:c r="D902"/>
      <x:c r="E902"/>
      <x:c r="F902"/>
      <x:c r="G902"/>
      <x:c r="H902"/>
      <x:c r="I902"/>
      <x:c r="J902"/>
      <x:c r="K902"/>
      <x:c r="L902"/>
      <x:c r="M902"/>
      <x:c r="N902"/>
      <x:c r="O902"/>
    </x:row>
    <x:row r="903" ht="21" customHeight="1">
      <x:c r="A903"/>
      <x:c r="B903"/>
      <x:c r="C903"/>
      <x:c r="D903"/>
      <x:c r="E903"/>
      <x:c r="F903"/>
      <x:c r="G903"/>
      <x:c r="H903"/>
      <x:c r="I903"/>
      <x:c r="J903"/>
      <x:c r="K903"/>
      <x:c r="L903"/>
      <x:c r="M903"/>
      <x:c r="N903"/>
      <x:c r="O903"/>
    </x:row>
    <x:row r="904" ht="21" customHeight="1">
      <x:c r="A904"/>
      <x:c r="B904"/>
      <x:c r="C904"/>
      <x:c r="D904"/>
      <x:c r="E904"/>
      <x:c r="F904"/>
      <x:c r="G904"/>
      <x:c r="H904"/>
      <x:c r="I904"/>
      <x:c r="J904"/>
      <x:c r="K904"/>
      <x:c r="L904"/>
      <x:c r="M904"/>
      <x:c r="N904"/>
      <x:c r="O904"/>
    </x:row>
    <x:row r="905" ht="21" customHeight="1">
      <x:c r="A905"/>
      <x:c r="B905"/>
      <x:c r="C905"/>
      <x:c r="D905"/>
      <x:c r="E905"/>
      <x:c r="F905"/>
      <x:c r="G905"/>
      <x:c r="H905"/>
      <x:c r="I905"/>
      <x:c r="J905"/>
      <x:c r="K905"/>
      <x:c r="L905"/>
      <x:c r="M905"/>
      <x:c r="N905"/>
      <x:c r="O905"/>
    </x:row>
    <x:row r="906" ht="21" customHeight="1">
      <x:c r="A906"/>
      <x:c r="B906"/>
      <x:c r="C906"/>
      <x:c r="D906"/>
      <x:c r="E906"/>
      <x:c r="F906"/>
      <x:c r="G906"/>
      <x:c r="H906"/>
      <x:c r="I906"/>
      <x:c r="J906"/>
      <x:c r="K906"/>
      <x:c r="L906"/>
      <x:c r="M906"/>
      <x:c r="N906"/>
      <x:c r="O906"/>
    </x:row>
    <x:row r="907" ht="21" customHeight="1">
      <x:c r="A907"/>
      <x:c r="B907"/>
      <x:c r="C907"/>
      <x:c r="D907"/>
      <x:c r="E907"/>
      <x:c r="F907"/>
      <x:c r="G907"/>
      <x:c r="H907"/>
      <x:c r="I907"/>
      <x:c r="J907"/>
      <x:c r="K907"/>
      <x:c r="L907"/>
      <x:c r="M907"/>
      <x:c r="N907"/>
      <x:c r="O907"/>
    </x:row>
    <x:row r="908" ht="21" customHeight="1">
      <x:c r="A908"/>
      <x:c r="B908"/>
      <x:c r="C908"/>
      <x:c r="D908"/>
      <x:c r="E908"/>
      <x:c r="F908"/>
      <x:c r="G908"/>
      <x:c r="H908"/>
      <x:c r="I908"/>
      <x:c r="J908"/>
      <x:c r="K908"/>
      <x:c r="L908"/>
      <x:c r="M908"/>
      <x:c r="N908"/>
      <x:c r="O908"/>
    </x:row>
    <x:row r="909" ht="21" customHeight="1">
      <x:c r="A909"/>
      <x:c r="B909"/>
      <x:c r="C909"/>
      <x:c r="D909"/>
      <x:c r="E909"/>
      <x:c r="F909"/>
      <x:c r="G909"/>
      <x:c r="H909"/>
      <x:c r="I909"/>
      <x:c r="J909"/>
      <x:c r="K909"/>
      <x:c r="L909"/>
      <x:c r="M909"/>
      <x:c r="N909"/>
      <x:c r="O909"/>
    </x:row>
    <x:row r="910" ht="21" customHeight="1">
      <x:c r="A910"/>
      <x:c r="B910"/>
      <x:c r="C910"/>
      <x:c r="D910"/>
      <x:c r="E910"/>
      <x:c r="F910"/>
      <x:c r="G910"/>
      <x:c r="H910"/>
      <x:c r="I910"/>
      <x:c r="J910"/>
      <x:c r="K910"/>
      <x:c r="L910"/>
      <x:c r="M910"/>
      <x:c r="N910"/>
      <x:c r="O910"/>
    </x:row>
    <x:row r="911" ht="21" customHeight="1">
      <x:c r="A911"/>
      <x:c r="B911"/>
      <x:c r="C911"/>
      <x:c r="D911"/>
      <x:c r="E911"/>
      <x:c r="F911"/>
      <x:c r="G911"/>
      <x:c r="H911"/>
      <x:c r="I911"/>
      <x:c r="J911"/>
      <x:c r="K911"/>
      <x:c r="L911"/>
      <x:c r="M911"/>
      <x:c r="N911"/>
      <x:c r="O911"/>
    </x:row>
    <x:row r="912" ht="21" customHeight="1">
      <x:c r="A912"/>
      <x:c r="B912"/>
      <x:c r="C912"/>
      <x:c r="D912"/>
      <x:c r="E912"/>
      <x:c r="F912"/>
      <x:c r="G912"/>
      <x:c r="H912"/>
      <x:c r="I912"/>
      <x:c r="J912"/>
      <x:c r="K912"/>
      <x:c r="L912"/>
      <x:c r="M912"/>
      <x:c r="N912"/>
      <x:c r="O912"/>
    </x:row>
    <x:row r="913" ht="21" customHeight="1">
      <x:c r="A913"/>
      <x:c r="B913"/>
      <x:c r="C913"/>
      <x:c r="D913"/>
      <x:c r="E913"/>
      <x:c r="F913"/>
      <x:c r="G913"/>
      <x:c r="H913"/>
      <x:c r="I913"/>
      <x:c r="J913"/>
      <x:c r="K913"/>
      <x:c r="L913"/>
      <x:c r="M913"/>
      <x:c r="N913"/>
      <x:c r="O913"/>
    </x:row>
    <x:row r="914" ht="21" customHeight="1">
      <x:c r="A914"/>
      <x:c r="B914"/>
      <x:c r="C914"/>
      <x:c r="D914"/>
      <x:c r="E914"/>
      <x:c r="F914"/>
      <x:c r="G914"/>
      <x:c r="H914"/>
      <x:c r="I914"/>
      <x:c r="J914"/>
      <x:c r="K914"/>
      <x:c r="L914"/>
      <x:c r="M914"/>
      <x:c r="N914"/>
      <x:c r="O914"/>
    </x:row>
    <x:row r="915" ht="21" customHeight="1">
      <x:c r="A915"/>
      <x:c r="B915"/>
      <x:c r="C915"/>
      <x:c r="D915"/>
      <x:c r="E915"/>
      <x:c r="F915"/>
      <x:c r="G915"/>
      <x:c r="H915"/>
      <x:c r="I915"/>
      <x:c r="J915"/>
      <x:c r="K915"/>
      <x:c r="L915"/>
      <x:c r="M915"/>
      <x:c r="N915"/>
      <x:c r="O915"/>
    </x:row>
    <x:row r="916" ht="21" customHeight="1">
      <x:c r="A916"/>
      <x:c r="B916"/>
      <x:c r="C916"/>
      <x:c r="D916"/>
      <x:c r="E916"/>
      <x:c r="F916"/>
      <x:c r="G916"/>
      <x:c r="H916"/>
      <x:c r="I916"/>
      <x:c r="J916"/>
      <x:c r="K916"/>
      <x:c r="L916"/>
      <x:c r="M916"/>
      <x:c r="N916"/>
      <x:c r="O916"/>
    </x:row>
    <x:row r="917" ht="21" customHeight="1">
      <x:c r="A917"/>
      <x:c r="B917"/>
      <x:c r="C917"/>
      <x:c r="D917"/>
      <x:c r="E917"/>
      <x:c r="F917"/>
      <x:c r="G917"/>
      <x:c r="H917"/>
      <x:c r="I917"/>
      <x:c r="J917"/>
      <x:c r="K917"/>
      <x:c r="L917"/>
      <x:c r="M917"/>
      <x:c r="N917"/>
      <x:c r="O917"/>
    </x:row>
    <x:row r="918" ht="21" customHeight="1">
      <x:c r="A918"/>
      <x:c r="B918"/>
      <x:c r="C918"/>
      <x:c r="D918"/>
      <x:c r="E918"/>
      <x:c r="F918"/>
      <x:c r="G918"/>
      <x:c r="H918"/>
      <x:c r="I918"/>
      <x:c r="J918"/>
      <x:c r="K918"/>
      <x:c r="L918"/>
      <x:c r="M918"/>
      <x:c r="N918"/>
      <x:c r="O918"/>
    </x:row>
    <x:row r="919" ht="21" customHeight="1">
      <x:c r="A919"/>
      <x:c r="B919"/>
      <x:c r="C919"/>
      <x:c r="D919"/>
      <x:c r="E919"/>
      <x:c r="F919"/>
      <x:c r="G919"/>
      <x:c r="H919"/>
      <x:c r="I919"/>
      <x:c r="J919"/>
      <x:c r="K919"/>
      <x:c r="L919"/>
      <x:c r="M919"/>
      <x:c r="N919"/>
      <x:c r="O919"/>
    </x:row>
    <x:row r="920" ht="21" customHeight="1">
      <x:c r="A920"/>
      <x:c r="B920"/>
      <x:c r="C920"/>
      <x:c r="D920"/>
      <x:c r="E920"/>
      <x:c r="F920"/>
      <x:c r="G920"/>
      <x:c r="H920"/>
      <x:c r="I920"/>
      <x:c r="J920"/>
      <x:c r="K920"/>
      <x:c r="L920"/>
      <x:c r="M920"/>
      <x:c r="N920"/>
      <x:c r="O920"/>
    </x:row>
    <x:row r="921" ht="21" customHeight="1">
      <x:c r="A921"/>
      <x:c r="B921"/>
      <x:c r="C921"/>
      <x:c r="D921"/>
      <x:c r="E921"/>
      <x:c r="F921"/>
      <x:c r="G921"/>
      <x:c r="H921"/>
      <x:c r="I921"/>
      <x:c r="J921"/>
      <x:c r="K921"/>
      <x:c r="L921"/>
      <x:c r="M921"/>
      <x:c r="N921"/>
      <x:c r="O921"/>
    </x:row>
    <x:row r="922" ht="21" customHeight="1">
      <x:c r="A922"/>
      <x:c r="B922"/>
      <x:c r="C922"/>
      <x:c r="D922"/>
      <x:c r="E922"/>
      <x:c r="F922"/>
      <x:c r="G922"/>
      <x:c r="H922"/>
      <x:c r="I922"/>
      <x:c r="J922"/>
      <x:c r="K922"/>
      <x:c r="L922"/>
      <x:c r="M922"/>
      <x:c r="N922"/>
      <x:c r="O922"/>
    </x:row>
    <x:row r="923" ht="21" customHeight="1">
      <x:c r="A923"/>
      <x:c r="B923"/>
      <x:c r="C923"/>
      <x:c r="D923"/>
      <x:c r="E923"/>
      <x:c r="F923"/>
      <x:c r="G923"/>
      <x:c r="H923"/>
      <x:c r="I923"/>
      <x:c r="J923"/>
      <x:c r="K923"/>
      <x:c r="L923"/>
      <x:c r="M923"/>
      <x:c r="N923"/>
      <x:c r="O923"/>
    </x:row>
    <x:row r="924" ht="21" customHeight="1">
      <x:c r="A924"/>
      <x:c r="B924"/>
      <x:c r="C924"/>
      <x:c r="D924"/>
      <x:c r="E924"/>
      <x:c r="F924"/>
      <x:c r="G924"/>
      <x:c r="H924"/>
      <x:c r="I924"/>
      <x:c r="J924"/>
      <x:c r="K924"/>
      <x:c r="L924"/>
      <x:c r="M924"/>
      <x:c r="N924"/>
      <x:c r="O924"/>
    </x:row>
    <x:row r="925" ht="21" customHeight="1">
      <x:c r="A925"/>
      <x:c r="B925"/>
      <x:c r="C925"/>
      <x:c r="D925"/>
      <x:c r="E925"/>
      <x:c r="F925"/>
      <x:c r="G925"/>
      <x:c r="H925"/>
      <x:c r="I925"/>
      <x:c r="J925"/>
      <x:c r="K925"/>
      <x:c r="L925"/>
      <x:c r="M925"/>
      <x:c r="N925"/>
      <x:c r="O925"/>
    </x:row>
    <x:row r="926" ht="21" customHeight="1">
      <x:c r="A926"/>
      <x:c r="B926"/>
      <x:c r="C926"/>
      <x:c r="D926"/>
      <x:c r="E926"/>
      <x:c r="F926"/>
      <x:c r="G926"/>
      <x:c r="H926"/>
      <x:c r="I926"/>
      <x:c r="J926"/>
      <x:c r="K926"/>
      <x:c r="L926"/>
      <x:c r="M926"/>
      <x:c r="N926"/>
      <x:c r="O926"/>
    </x:row>
    <x:row r="927" ht="21" customHeight="1">
      <x:c r="A927"/>
      <x:c r="B927"/>
      <x:c r="C927"/>
      <x:c r="D927"/>
      <x:c r="E927"/>
      <x:c r="F927"/>
      <x:c r="G927"/>
      <x:c r="H927"/>
      <x:c r="I927"/>
      <x:c r="J927"/>
      <x:c r="K927"/>
      <x:c r="L927"/>
      <x:c r="M927"/>
      <x:c r="N927"/>
      <x:c r="O927"/>
    </x:row>
    <x:row r="928" ht="21" customHeight="1">
      <x:c r="A928"/>
      <x:c r="B928"/>
      <x:c r="C928"/>
      <x:c r="D928"/>
      <x:c r="E928"/>
      <x:c r="F928"/>
      <x:c r="G928"/>
      <x:c r="H928"/>
      <x:c r="I928"/>
      <x:c r="J928"/>
      <x:c r="K928"/>
      <x:c r="L928"/>
      <x:c r="M928"/>
      <x:c r="N928"/>
      <x:c r="O928"/>
    </x:row>
    <x:row r="929" ht="21" customHeight="1">
      <x:c r="A929"/>
      <x:c r="B929"/>
      <x:c r="C929"/>
      <x:c r="D929"/>
      <x:c r="E929"/>
      <x:c r="F929"/>
      <x:c r="G929"/>
      <x:c r="H929"/>
      <x:c r="I929"/>
      <x:c r="J929"/>
      <x:c r="K929"/>
      <x:c r="L929"/>
      <x:c r="M929"/>
      <x:c r="N929"/>
      <x:c r="O929"/>
    </x:row>
    <x:row r="930" ht="21" customHeight="1">
      <x:c r="A930"/>
      <x:c r="B930"/>
      <x:c r="C930"/>
      <x:c r="D930"/>
      <x:c r="E930"/>
      <x:c r="F930"/>
      <x:c r="G930"/>
      <x:c r="H930"/>
      <x:c r="I930"/>
      <x:c r="J930"/>
      <x:c r="K930"/>
      <x:c r="L930"/>
      <x:c r="M930"/>
      <x:c r="N930"/>
      <x:c r="O930"/>
    </x:row>
    <x:row r="931" ht="21" customHeight="1">
      <x:c r="A931"/>
      <x:c r="B931"/>
      <x:c r="C931"/>
      <x:c r="D931"/>
      <x:c r="E931"/>
      <x:c r="F931"/>
      <x:c r="G931"/>
      <x:c r="H931"/>
      <x:c r="I931"/>
      <x:c r="J931"/>
      <x:c r="K931"/>
      <x:c r="L931"/>
      <x:c r="M931"/>
      <x:c r="N931"/>
      <x:c r="O931"/>
    </x:row>
    <x:row r="932" ht="21" customHeight="1">
      <x:c r="A932"/>
      <x:c r="B932"/>
      <x:c r="C932"/>
      <x:c r="D932"/>
      <x:c r="E932"/>
      <x:c r="F932"/>
      <x:c r="G932"/>
      <x:c r="H932"/>
      <x:c r="I932"/>
      <x:c r="J932"/>
      <x:c r="K932"/>
      <x:c r="L932"/>
      <x:c r="M932"/>
      <x:c r="N932"/>
      <x:c r="O932"/>
    </x:row>
    <x:row r="933" ht="21" customHeight="1">
      <x:c r="A933"/>
      <x:c r="B933"/>
      <x:c r="C933"/>
      <x:c r="D933"/>
      <x:c r="E933"/>
      <x:c r="F933"/>
      <x:c r="G933"/>
      <x:c r="H933"/>
      <x:c r="I933"/>
      <x:c r="J933"/>
      <x:c r="K933"/>
      <x:c r="L933"/>
      <x:c r="M933"/>
      <x:c r="N933"/>
      <x:c r="O933"/>
    </x:row>
    <x:row r="934" ht="21" customHeight="1">
      <x:c r="A934"/>
      <x:c r="B934"/>
      <x:c r="C934"/>
      <x:c r="D934"/>
      <x:c r="E934"/>
      <x:c r="F934"/>
      <x:c r="G934"/>
      <x:c r="H934"/>
      <x:c r="I934"/>
      <x:c r="J934"/>
      <x:c r="K934"/>
      <x:c r="L934"/>
      <x:c r="M934"/>
      <x:c r="N934"/>
      <x:c r="O934"/>
    </x:row>
    <x:row r="935" ht="21" customHeight="1">
      <x:c r="A935"/>
      <x:c r="B935"/>
      <x:c r="C935"/>
      <x:c r="D935"/>
      <x:c r="E935"/>
      <x:c r="F935"/>
      <x:c r="G935"/>
      <x:c r="H935"/>
      <x:c r="I935"/>
      <x:c r="J935"/>
      <x:c r="K935"/>
      <x:c r="L935"/>
      <x:c r="M935"/>
      <x:c r="N935"/>
      <x:c r="O935"/>
    </x:row>
    <x:row r="936" ht="21" customHeight="1">
      <x:c r="A936"/>
      <x:c r="B936"/>
      <x:c r="C936"/>
      <x:c r="D936"/>
      <x:c r="E936"/>
      <x:c r="F936"/>
      <x:c r="G936"/>
      <x:c r="H936"/>
      <x:c r="I936"/>
      <x:c r="J936"/>
      <x:c r="K936"/>
      <x:c r="L936"/>
      <x:c r="M936"/>
      <x:c r="N936"/>
      <x:c r="O936"/>
    </x:row>
    <x:row r="937" ht="21" customHeight="1">
      <x:c r="A937"/>
      <x:c r="B937"/>
      <x:c r="C937"/>
      <x:c r="D937"/>
      <x:c r="E937"/>
      <x:c r="F937"/>
      <x:c r="G937"/>
      <x:c r="H937"/>
      <x:c r="I937"/>
      <x:c r="J937"/>
      <x:c r="K937"/>
      <x:c r="L937"/>
      <x:c r="M937"/>
      <x:c r="N937"/>
      <x:c r="O937"/>
    </x:row>
    <x:row r="938" ht="21" customHeight="1">
      <x:c r="A938"/>
      <x:c r="B938"/>
      <x:c r="C938"/>
      <x:c r="D938"/>
      <x:c r="E938"/>
      <x:c r="F938"/>
      <x:c r="G938"/>
      <x:c r="H938"/>
      <x:c r="I938"/>
      <x:c r="J938"/>
      <x:c r="K938"/>
      <x:c r="L938"/>
      <x:c r="M938"/>
      <x:c r="N938"/>
      <x:c r="O938"/>
    </x:row>
    <x:row r="939" ht="21" customHeight="1">
      <x:c r="A939"/>
      <x:c r="B939"/>
      <x:c r="C939"/>
      <x:c r="D939"/>
      <x:c r="E939"/>
      <x:c r="F939"/>
      <x:c r="G939"/>
      <x:c r="H939"/>
      <x:c r="I939"/>
      <x:c r="J939"/>
      <x:c r="K939"/>
      <x:c r="L939"/>
      <x:c r="M939"/>
      <x:c r="N939"/>
      <x:c r="O939"/>
    </x:row>
    <x:row r="940" ht="21" customHeight="1">
      <x:c r="A940"/>
      <x:c r="B940"/>
      <x:c r="C940"/>
      <x:c r="D940"/>
      <x:c r="E940"/>
      <x:c r="F940"/>
      <x:c r="G940"/>
      <x:c r="H940"/>
      <x:c r="I940"/>
      <x:c r="J940"/>
      <x:c r="K940"/>
      <x:c r="L940"/>
      <x:c r="M940"/>
      <x:c r="N940"/>
      <x:c r="O940"/>
    </x:row>
    <x:row r="941" ht="21" customHeight="1">
      <x:c r="A941"/>
      <x:c r="B941"/>
      <x:c r="C941"/>
      <x:c r="D941"/>
      <x:c r="E941"/>
      <x:c r="F941"/>
      <x:c r="G941"/>
      <x:c r="H941"/>
      <x:c r="I941"/>
      <x:c r="J941"/>
      <x:c r="K941"/>
      <x:c r="L941"/>
      <x:c r="M941"/>
      <x:c r="N941"/>
      <x:c r="O941"/>
    </x:row>
    <x:row r="942" ht="21" customHeight="1">
      <x:c r="A942"/>
      <x:c r="B942"/>
      <x:c r="C942"/>
      <x:c r="D942"/>
      <x:c r="E942"/>
      <x:c r="F942"/>
      <x:c r="G942"/>
      <x:c r="H942"/>
      <x:c r="I942"/>
      <x:c r="J942"/>
      <x:c r="K942"/>
      <x:c r="L942"/>
      <x:c r="M942"/>
      <x:c r="N942"/>
      <x:c r="O942"/>
    </x:row>
    <x:row r="943" ht="21" customHeight="1">
      <x:c r="A943"/>
      <x:c r="B943"/>
      <x:c r="C943"/>
      <x:c r="D943"/>
      <x:c r="E943"/>
      <x:c r="F943"/>
      <x:c r="G943"/>
      <x:c r="H943"/>
      <x:c r="I943"/>
      <x:c r="J943"/>
      <x:c r="K943"/>
      <x:c r="L943"/>
      <x:c r="M943"/>
      <x:c r="N943"/>
      <x:c r="O943"/>
    </x:row>
    <x:row r="944" ht="21" customHeight="1">
      <x:c r="A944"/>
      <x:c r="B944"/>
      <x:c r="C944"/>
      <x:c r="D944"/>
      <x:c r="E944"/>
      <x:c r="F944"/>
      <x:c r="G944"/>
      <x:c r="H944"/>
      <x:c r="I944"/>
      <x:c r="J944"/>
      <x:c r="K944"/>
      <x:c r="L944"/>
      <x:c r="M944"/>
      <x:c r="N944"/>
      <x:c r="O944"/>
    </x:row>
    <x:row r="945" ht="21" customHeight="1">
      <x:c r="A945"/>
      <x:c r="B945"/>
      <x:c r="C945"/>
      <x:c r="D945"/>
      <x:c r="E945"/>
      <x:c r="F945"/>
      <x:c r="G945"/>
      <x:c r="H945"/>
      <x:c r="I945"/>
      <x:c r="J945"/>
      <x:c r="K945"/>
      <x:c r="L945"/>
      <x:c r="M945"/>
      <x:c r="N945"/>
      <x:c r="O945"/>
    </x:row>
    <x:row r="946" ht="21" customHeight="1">
      <x:c r="A946"/>
      <x:c r="B946"/>
      <x:c r="C946"/>
      <x:c r="D946"/>
      <x:c r="E946"/>
      <x:c r="F946"/>
      <x:c r="G946"/>
      <x:c r="H946"/>
      <x:c r="I946"/>
      <x:c r="J946"/>
      <x:c r="K946"/>
      <x:c r="L946"/>
      <x:c r="M946"/>
      <x:c r="N946"/>
      <x:c r="O946"/>
    </x:row>
    <x:row r="947" ht="21" customHeight="1">
      <x:c r="A947"/>
      <x:c r="B947"/>
      <x:c r="C947"/>
      <x:c r="D947"/>
      <x:c r="E947"/>
      <x:c r="F947"/>
      <x:c r="G947"/>
      <x:c r="H947"/>
      <x:c r="I947"/>
      <x:c r="J947"/>
      <x:c r="K947"/>
      <x:c r="L947"/>
      <x:c r="M947"/>
      <x:c r="N947"/>
      <x:c r="O947"/>
    </x:row>
    <x:row r="948" ht="21" customHeight="1">
      <x:c r="A948"/>
      <x:c r="B948"/>
      <x:c r="C948"/>
      <x:c r="D948"/>
      <x:c r="E948"/>
      <x:c r="F948"/>
      <x:c r="G948"/>
      <x:c r="H948"/>
      <x:c r="I948"/>
      <x:c r="J948"/>
      <x:c r="K948"/>
      <x:c r="L948"/>
      <x:c r="M948"/>
      <x:c r="N948"/>
      <x:c r="O948"/>
    </x:row>
    <x:row r="949" ht="21" customHeight="1">
      <x:c r="A949"/>
      <x:c r="B949"/>
      <x:c r="C949"/>
      <x:c r="D949"/>
      <x:c r="E949"/>
      <x:c r="F949"/>
      <x:c r="G949"/>
      <x:c r="H949"/>
      <x:c r="I949"/>
      <x:c r="J949"/>
      <x:c r="K949"/>
      <x:c r="L949"/>
      <x:c r="M949"/>
      <x:c r="N949"/>
      <x:c r="O949"/>
    </x:row>
    <x:row r="950" ht="21" customHeight="1">
      <x:c r="A950"/>
      <x:c r="B950"/>
      <x:c r="C950"/>
      <x:c r="D950"/>
      <x:c r="E950"/>
      <x:c r="F950"/>
      <x:c r="G950"/>
      <x:c r="H950"/>
      <x:c r="I950"/>
      <x:c r="J950"/>
      <x:c r="K950"/>
      <x:c r="L950"/>
      <x:c r="M950"/>
      <x:c r="N950"/>
      <x:c r="O950"/>
    </x:row>
    <x:row r="951" ht="21" customHeight="1">
      <x:c r="A951"/>
      <x:c r="B951"/>
      <x:c r="C951"/>
      <x:c r="D951"/>
      <x:c r="E951"/>
      <x:c r="F951"/>
      <x:c r="G951"/>
      <x:c r="H951"/>
      <x:c r="I951"/>
      <x:c r="J951"/>
      <x:c r="K951"/>
      <x:c r="L951"/>
      <x:c r="M951"/>
      <x:c r="N951"/>
      <x:c r="O951"/>
    </x:row>
    <x:row r="952" ht="21" customHeight="1">
      <x:c r="A952"/>
      <x:c r="B952"/>
      <x:c r="C952"/>
      <x:c r="D952"/>
      <x:c r="E952"/>
      <x:c r="F952"/>
      <x:c r="G952"/>
      <x:c r="H952"/>
      <x:c r="I952"/>
      <x:c r="J952"/>
      <x:c r="K952"/>
      <x:c r="L952"/>
      <x:c r="M952"/>
      <x:c r="N952"/>
      <x:c r="O952"/>
    </x:row>
    <x:row r="953" ht="21" customHeight="1">
      <x:c r="A953"/>
      <x:c r="B953"/>
      <x:c r="C953"/>
      <x:c r="D953"/>
      <x:c r="E953"/>
      <x:c r="F953"/>
      <x:c r="G953"/>
      <x:c r="H953"/>
      <x:c r="I953"/>
      <x:c r="J953"/>
      <x:c r="K953"/>
      <x:c r="L953"/>
      <x:c r="M953"/>
      <x:c r="N953"/>
      <x:c r="O953"/>
    </x:row>
    <x:row r="954" ht="21" customHeight="1">
      <x:c r="A954"/>
      <x:c r="B954"/>
      <x:c r="C954"/>
      <x:c r="D954"/>
      <x:c r="E954"/>
      <x:c r="F954"/>
      <x:c r="G954"/>
      <x:c r="H954"/>
      <x:c r="I954"/>
      <x:c r="J954"/>
      <x:c r="K954"/>
      <x:c r="L954"/>
      <x:c r="M954"/>
      <x:c r="N954"/>
      <x:c r="O954"/>
    </x:row>
    <x:row r="955" ht="21" customHeight="1">
      <x:c r="A955"/>
      <x:c r="B955"/>
      <x:c r="C955"/>
      <x:c r="D955"/>
      <x:c r="E955"/>
      <x:c r="F955"/>
      <x:c r="G955"/>
      <x:c r="H955"/>
      <x:c r="I955"/>
      <x:c r="J955"/>
      <x:c r="K955"/>
      <x:c r="L955"/>
      <x:c r="M955"/>
      <x:c r="N955"/>
      <x:c r="O955"/>
    </x:row>
    <x:row r="956" ht="21" customHeight="1">
      <x:c r="A956"/>
      <x:c r="B956"/>
      <x:c r="C956"/>
      <x:c r="D956"/>
      <x:c r="E956"/>
      <x:c r="F956"/>
      <x:c r="G956"/>
      <x:c r="H956"/>
      <x:c r="I956"/>
      <x:c r="J956"/>
      <x:c r="K956"/>
      <x:c r="L956"/>
      <x:c r="M956"/>
      <x:c r="N956"/>
      <x:c r="O956"/>
    </x:row>
    <x:row r="957" ht="21" customHeight="1">
      <x:c r="A957"/>
      <x:c r="B957"/>
      <x:c r="C957"/>
      <x:c r="D957"/>
      <x:c r="E957"/>
      <x:c r="F957"/>
      <x:c r="G957"/>
      <x:c r="H957"/>
      <x:c r="I957"/>
      <x:c r="J957"/>
      <x:c r="K957"/>
      <x:c r="L957"/>
      <x:c r="M957"/>
      <x:c r="N957"/>
      <x:c r="O957"/>
    </x:row>
    <x:row r="958" ht="21" customHeight="1">
      <x:c r="A958"/>
      <x:c r="B958"/>
      <x:c r="C958"/>
      <x:c r="D958"/>
      <x:c r="E958"/>
      <x:c r="F958"/>
      <x:c r="G958"/>
      <x:c r="H958"/>
      <x:c r="I958"/>
      <x:c r="J958"/>
      <x:c r="K958"/>
      <x:c r="L958"/>
      <x:c r="M958"/>
      <x:c r="N958"/>
      <x:c r="O958"/>
    </x:row>
    <x:row r="959" ht="21" customHeight="1">
      <x:c r="A959"/>
      <x:c r="B959"/>
      <x:c r="C959"/>
      <x:c r="D959"/>
      <x:c r="E959"/>
      <x:c r="F959"/>
      <x:c r="G959"/>
      <x:c r="H959"/>
      <x:c r="I959"/>
      <x:c r="J959"/>
      <x:c r="K959"/>
      <x:c r="L959"/>
      <x:c r="M959"/>
      <x:c r="N959"/>
      <x:c r="O959"/>
    </x:row>
    <x:row r="960" ht="21" customHeight="1">
      <x:c r="A960"/>
      <x:c r="B960"/>
      <x:c r="C960"/>
      <x:c r="D960"/>
      <x:c r="E960"/>
      <x:c r="F960"/>
      <x:c r="G960"/>
      <x:c r="H960"/>
      <x:c r="I960"/>
      <x:c r="J960"/>
      <x:c r="K960"/>
      <x:c r="L960"/>
      <x:c r="M960"/>
      <x:c r="N960"/>
      <x:c r="O960"/>
    </x:row>
    <x:row r="961" ht="21" customHeight="1">
      <x:c r="A961"/>
      <x:c r="B961"/>
      <x:c r="C961"/>
      <x:c r="D961"/>
      <x:c r="E961"/>
      <x:c r="F961"/>
      <x:c r="G961"/>
      <x:c r="H961"/>
      <x:c r="I961"/>
      <x:c r="J961"/>
      <x:c r="K961"/>
      <x:c r="L961"/>
      <x:c r="M961"/>
      <x:c r="N961"/>
      <x:c r="O961"/>
    </x:row>
    <x:row r="962" ht="21" customHeight="1">
      <x:c r="A962"/>
      <x:c r="B962"/>
      <x:c r="C962"/>
      <x:c r="D962"/>
      <x:c r="E962"/>
      <x:c r="F962"/>
      <x:c r="G962"/>
      <x:c r="H962"/>
      <x:c r="I962"/>
      <x:c r="J962"/>
      <x:c r="K962"/>
      <x:c r="L962"/>
      <x:c r="M962"/>
      <x:c r="N962"/>
      <x:c r="O962"/>
    </x:row>
    <x:row r="963" ht="21" customHeight="1">
      <x:c r="A963"/>
      <x:c r="B963"/>
      <x:c r="C963"/>
      <x:c r="D963"/>
      <x:c r="E963"/>
      <x:c r="F963"/>
      <x:c r="G963"/>
      <x:c r="H963"/>
      <x:c r="I963"/>
      <x:c r="J963"/>
      <x:c r="K963"/>
      <x:c r="L963"/>
      <x:c r="M963"/>
      <x:c r="N963"/>
      <x:c r="O963"/>
    </x:row>
    <x:row r="964" ht="21" customHeight="1">
      <x:c r="A964"/>
      <x:c r="B964"/>
      <x:c r="C964"/>
      <x:c r="D964"/>
      <x:c r="E964"/>
      <x:c r="F964"/>
      <x:c r="G964"/>
      <x:c r="H964"/>
      <x:c r="I964"/>
      <x:c r="J964"/>
      <x:c r="K964"/>
      <x:c r="L964"/>
      <x:c r="M964"/>
      <x:c r="N964"/>
      <x:c r="O964"/>
    </x:row>
    <x:row r="965" ht="21" customHeight="1">
      <x:c r="A965"/>
      <x:c r="B965"/>
      <x:c r="C965"/>
      <x:c r="D965"/>
      <x:c r="E965"/>
      <x:c r="F965"/>
      <x:c r="G965"/>
      <x:c r="H965"/>
      <x:c r="I965"/>
      <x:c r="J965"/>
      <x:c r="K965"/>
      <x:c r="L965"/>
      <x:c r="M965"/>
      <x:c r="N965"/>
      <x:c r="O965"/>
    </x:row>
    <x:row r="966" ht="21" customHeight="1">
      <x:c r="A966"/>
      <x:c r="B966"/>
      <x:c r="C966"/>
      <x:c r="D966"/>
      <x:c r="E966"/>
      <x:c r="F966"/>
      <x:c r="G966"/>
      <x:c r="H966"/>
      <x:c r="I966"/>
      <x:c r="J966"/>
      <x:c r="K966"/>
      <x:c r="L966"/>
      <x:c r="M966"/>
      <x:c r="N966"/>
      <x:c r="O966"/>
    </x:row>
    <x:row r="967" ht="21" customHeight="1">
      <x:c r="A967"/>
      <x:c r="B967"/>
      <x:c r="C967"/>
      <x:c r="D967"/>
      <x:c r="E967"/>
      <x:c r="F967"/>
      <x:c r="G967"/>
      <x:c r="H967"/>
      <x:c r="I967"/>
      <x:c r="J967"/>
      <x:c r="K967"/>
      <x:c r="L967"/>
      <x:c r="M967"/>
      <x:c r="N967"/>
      <x:c r="O967"/>
    </x:row>
    <x:row r="968" ht="21" customHeight="1">
      <x:c r="A968"/>
      <x:c r="B968"/>
      <x:c r="C968"/>
      <x:c r="D968"/>
      <x:c r="E968"/>
      <x:c r="F968"/>
      <x:c r="G968"/>
      <x:c r="H968"/>
      <x:c r="I968"/>
      <x:c r="J968"/>
      <x:c r="K968"/>
      <x:c r="L968"/>
      <x:c r="M968"/>
      <x:c r="N968"/>
      <x:c r="O968"/>
    </x:row>
    <x:row r="969" ht="21" customHeight="1">
      <x:c r="A969"/>
      <x:c r="B969"/>
      <x:c r="C969"/>
      <x:c r="D969"/>
      <x:c r="E969"/>
      <x:c r="F969"/>
      <x:c r="G969"/>
      <x:c r="H969"/>
      <x:c r="I969"/>
      <x:c r="J969"/>
      <x:c r="K969"/>
      <x:c r="L969"/>
      <x:c r="M969"/>
      <x:c r="N969"/>
      <x:c r="O969"/>
    </x:row>
    <x:row r="970" ht="21" customHeight="1">
      <x:c r="A970"/>
      <x:c r="B970"/>
      <x:c r="C970"/>
      <x:c r="D970"/>
      <x:c r="E970"/>
      <x:c r="F970"/>
      <x:c r="G970"/>
      <x:c r="H970"/>
      <x:c r="I970"/>
      <x:c r="J970"/>
      <x:c r="K970"/>
      <x:c r="L970"/>
      <x:c r="M970"/>
      <x:c r="N970"/>
      <x:c r="O970"/>
    </x:row>
    <x:row r="971" ht="21" customHeight="1">
      <x:c r="A971"/>
      <x:c r="B971"/>
      <x:c r="C971"/>
      <x:c r="D971"/>
      <x:c r="E971"/>
      <x:c r="F971"/>
      <x:c r="G971"/>
      <x:c r="H971"/>
      <x:c r="I971"/>
      <x:c r="J971"/>
      <x:c r="K971"/>
      <x:c r="L971"/>
      <x:c r="M971"/>
      <x:c r="N971"/>
      <x:c r="O971"/>
    </x:row>
    <x:row r="972" ht="21" customHeight="1">
      <x:c r="A972"/>
      <x:c r="B972"/>
      <x:c r="C972"/>
      <x:c r="D972"/>
      <x:c r="E972"/>
      <x:c r="F972"/>
      <x:c r="G972"/>
      <x:c r="H972"/>
      <x:c r="I972"/>
      <x:c r="J972"/>
      <x:c r="K972"/>
      <x:c r="L972"/>
      <x:c r="M972"/>
      <x:c r="N972"/>
      <x:c r="O972"/>
    </x:row>
    <x:row r="973" ht="21" customHeight="1">
      <x:c r="A973"/>
      <x:c r="B973"/>
      <x:c r="C973"/>
      <x:c r="D973"/>
      <x:c r="E973"/>
      <x:c r="F973"/>
      <x:c r="G973"/>
      <x:c r="H973"/>
      <x:c r="I973"/>
      <x:c r="J973"/>
      <x:c r="K973"/>
      <x:c r="L973"/>
      <x:c r="M973"/>
      <x:c r="N973"/>
      <x:c r="O973"/>
    </x:row>
    <x:row r="974" ht="21" customHeight="1">
      <x:c r="A974"/>
      <x:c r="B974"/>
      <x:c r="C974"/>
      <x:c r="D974"/>
      <x:c r="E974"/>
      <x:c r="F974"/>
      <x:c r="G974"/>
      <x:c r="H974"/>
      <x:c r="I974"/>
      <x:c r="J974"/>
      <x:c r="K974"/>
      <x:c r="L974"/>
      <x:c r="M974"/>
      <x:c r="N974"/>
      <x:c r="O974"/>
    </x:row>
    <x:row r="975" ht="21" customHeight="1">
      <x:c r="A975"/>
      <x:c r="B975"/>
      <x:c r="C975"/>
      <x:c r="D975"/>
      <x:c r="E975"/>
      <x:c r="F975"/>
      <x:c r="G975"/>
      <x:c r="H975"/>
      <x:c r="I975"/>
      <x:c r="J975"/>
      <x:c r="K975"/>
      <x:c r="L975"/>
      <x:c r="M975"/>
      <x:c r="N975"/>
      <x:c r="O975"/>
    </x:row>
    <x:row r="976" ht="21" customHeight="1">
      <x:c r="A976"/>
      <x:c r="B976"/>
      <x:c r="C976"/>
      <x:c r="D976"/>
      <x:c r="E976"/>
      <x:c r="F976"/>
      <x:c r="G976"/>
      <x:c r="H976"/>
      <x:c r="I976"/>
      <x:c r="J976"/>
      <x:c r="K976"/>
      <x:c r="L976"/>
      <x:c r="M976"/>
      <x:c r="N976"/>
      <x:c r="O976"/>
    </x:row>
    <x:row r="977" ht="21" customHeight="1">
      <x:c r="A977"/>
      <x:c r="B977"/>
      <x:c r="C977"/>
      <x:c r="D977"/>
      <x:c r="E977"/>
      <x:c r="F977"/>
      <x:c r="G977"/>
      <x:c r="H977"/>
      <x:c r="I977"/>
      <x:c r="J977"/>
      <x:c r="K977"/>
      <x:c r="L977"/>
      <x:c r="M977"/>
      <x:c r="N977"/>
      <x:c r="O977"/>
    </x:row>
    <x:row r="978" ht="21" customHeight="1">
      <x:c r="A978"/>
      <x:c r="B978"/>
      <x:c r="C978"/>
      <x:c r="D978"/>
      <x:c r="E978"/>
      <x:c r="F978"/>
      <x:c r="G978"/>
      <x:c r="H978"/>
      <x:c r="I978"/>
      <x:c r="J978"/>
      <x:c r="K978"/>
      <x:c r="L978"/>
      <x:c r="M978"/>
      <x:c r="N978"/>
      <x:c r="O978"/>
    </x:row>
    <x:row r="979" ht="21" customHeight="1">
      <x:c r="A979"/>
      <x:c r="B979"/>
      <x:c r="C979"/>
      <x:c r="D979"/>
      <x:c r="E979"/>
      <x:c r="F979"/>
      <x:c r="G979"/>
      <x:c r="H979"/>
      <x:c r="I979"/>
      <x:c r="J979"/>
      <x:c r="K979"/>
      <x:c r="L979"/>
      <x:c r="M979"/>
      <x:c r="N979"/>
      <x:c r="O979"/>
    </x:row>
    <x:row r="980" ht="21" customHeight="1">
      <x:c r="A980"/>
      <x:c r="B980"/>
      <x:c r="C980"/>
      <x:c r="D980"/>
      <x:c r="E980"/>
      <x:c r="F980"/>
      <x:c r="G980"/>
      <x:c r="H980"/>
      <x:c r="I980"/>
      <x:c r="J980"/>
      <x:c r="K980"/>
      <x:c r="L980"/>
      <x:c r="M980"/>
      <x:c r="N980"/>
      <x:c r="O980"/>
    </x:row>
    <x:row r="981" ht="21" customHeight="1">
      <x:c r="A981"/>
      <x:c r="B981"/>
      <x:c r="C981"/>
      <x:c r="D981"/>
      <x:c r="E981"/>
      <x:c r="F981"/>
      <x:c r="G981"/>
      <x:c r="H981"/>
      <x:c r="I981"/>
      <x:c r="J981"/>
      <x:c r="K981"/>
      <x:c r="L981"/>
      <x:c r="M981"/>
      <x:c r="N981"/>
      <x:c r="O981"/>
    </x:row>
    <x:row r="982" ht="21" customHeight="1">
      <x:c r="A982"/>
      <x:c r="B982"/>
      <x:c r="C982"/>
      <x:c r="D982"/>
      <x:c r="E982"/>
      <x:c r="F982"/>
      <x:c r="G982"/>
      <x:c r="H982"/>
      <x:c r="I982"/>
      <x:c r="J982"/>
      <x:c r="K982"/>
      <x:c r="L982"/>
      <x:c r="M982"/>
      <x:c r="N982"/>
      <x:c r="O982"/>
    </x:row>
    <x:row r="983" ht="21" customHeight="1">
      <x:c r="A983"/>
      <x:c r="B983"/>
      <x:c r="C983"/>
      <x:c r="D983"/>
      <x:c r="E983"/>
      <x:c r="F983"/>
      <x:c r="G983"/>
      <x:c r="H983"/>
      <x:c r="I983"/>
      <x:c r="J983"/>
      <x:c r="K983"/>
      <x:c r="L983"/>
      <x:c r="M983"/>
      <x:c r="N983"/>
      <x:c r="O983"/>
    </x:row>
    <x:row r="984" ht="21" customHeight="1">
      <x:c r="A984"/>
      <x:c r="B984"/>
      <x:c r="C984"/>
      <x:c r="D984"/>
      <x:c r="E984"/>
      <x:c r="F984"/>
      <x:c r="G984"/>
      <x:c r="H984"/>
      <x:c r="I984"/>
      <x:c r="J984"/>
      <x:c r="K984"/>
      <x:c r="L984"/>
      <x:c r="M984"/>
      <x:c r="N984"/>
      <x:c r="O984"/>
    </x:row>
    <x:row r="985" ht="21" customHeight="1">
      <x:c r="A985"/>
      <x:c r="B985"/>
      <x:c r="C985"/>
      <x:c r="D985"/>
      <x:c r="E985"/>
      <x:c r="F985"/>
      <x:c r="G985"/>
      <x:c r="H985"/>
      <x:c r="I985"/>
      <x:c r="J985"/>
      <x:c r="K985"/>
      <x:c r="L985"/>
      <x:c r="M985"/>
      <x:c r="N985"/>
      <x:c r="O985"/>
    </x:row>
    <x:row r="986" ht="21" customHeight="1">
      <x:c r="A986"/>
      <x:c r="B986"/>
      <x:c r="C986"/>
      <x:c r="D986"/>
      <x:c r="E986"/>
      <x:c r="F986"/>
      <x:c r="G986"/>
      <x:c r="H986"/>
      <x:c r="I986"/>
      <x:c r="J986"/>
      <x:c r="K986"/>
      <x:c r="L986"/>
      <x:c r="M986"/>
      <x:c r="N986"/>
      <x:c r="O986"/>
    </x:row>
    <x:row r="987" ht="21" customHeight="1">
      <x:c r="A987"/>
      <x:c r="B987"/>
      <x:c r="C987"/>
      <x:c r="D987"/>
      <x:c r="E987"/>
      <x:c r="F987"/>
      <x:c r="G987"/>
      <x:c r="H987"/>
      <x:c r="I987"/>
      <x:c r="J987"/>
      <x:c r="K987"/>
      <x:c r="L987"/>
      <x:c r="M987"/>
      <x:c r="N987"/>
      <x:c r="O987"/>
    </x:row>
    <x:row r="988" ht="21" customHeight="1">
      <x:c r="A988"/>
      <x:c r="B988"/>
      <x:c r="C988"/>
      <x:c r="D988"/>
      <x:c r="E988"/>
      <x:c r="F988"/>
      <x:c r="G988"/>
      <x:c r="H988"/>
      <x:c r="I988"/>
      <x:c r="J988"/>
      <x:c r="K988"/>
      <x:c r="L988"/>
      <x:c r="M988"/>
      <x:c r="N988"/>
      <x:c r="O988"/>
    </x:row>
    <x:row r="989" ht="21" customHeight="1">
      <x:c r="A989"/>
      <x:c r="B989"/>
      <x:c r="C989"/>
      <x:c r="D989"/>
      <x:c r="E989"/>
      <x:c r="F989"/>
      <x:c r="G989"/>
      <x:c r="H989"/>
      <x:c r="I989"/>
      <x:c r="J989"/>
      <x:c r="K989"/>
      <x:c r="L989"/>
      <x:c r="M989"/>
      <x:c r="N989"/>
      <x:c r="O989"/>
    </x:row>
    <x:row r="990" ht="21" customHeight="1">
      <x:c r="A990"/>
      <x:c r="B990"/>
      <x:c r="C990"/>
      <x:c r="D990"/>
      <x:c r="E990"/>
      <x:c r="F990"/>
      <x:c r="G990"/>
      <x:c r="H990"/>
      <x:c r="I990"/>
      <x:c r="J990"/>
      <x:c r="K990"/>
      <x:c r="L990"/>
      <x:c r="M990"/>
      <x:c r="N990"/>
      <x:c r="O990"/>
    </x:row>
    <x:row r="991" ht="21" customHeight="1">
      <x:c r="A991"/>
      <x:c r="B991"/>
      <x:c r="C991"/>
      <x:c r="D991"/>
      <x:c r="E991"/>
      <x:c r="F991"/>
      <x:c r="G991"/>
      <x:c r="H991"/>
      <x:c r="I991"/>
      <x:c r="J991"/>
      <x:c r="K991"/>
      <x:c r="L991"/>
      <x:c r="M991"/>
      <x:c r="N991"/>
      <x:c r="O991"/>
    </x:row>
    <x:row r="992" ht="21" customHeight="1">
      <x:c r="A992"/>
      <x:c r="B992"/>
      <x:c r="C992"/>
      <x:c r="D992"/>
      <x:c r="E992"/>
      <x:c r="F992"/>
      <x:c r="G992"/>
      <x:c r="H992"/>
      <x:c r="I992"/>
      <x:c r="J992"/>
      <x:c r="K992"/>
      <x:c r="L992"/>
      <x:c r="M992"/>
      <x:c r="N992"/>
      <x:c r="O992"/>
    </x:row>
    <x:row r="993" ht="21" customHeight="1">
      <x:c r="A993"/>
      <x:c r="B993"/>
      <x:c r="C993"/>
      <x:c r="D993"/>
      <x:c r="E993"/>
      <x:c r="F993"/>
      <x:c r="G993"/>
      <x:c r="H993"/>
      <x:c r="I993"/>
      <x:c r="J993"/>
      <x:c r="K993"/>
      <x:c r="L993"/>
      <x:c r="M993"/>
      <x:c r="N993"/>
      <x:c r="O993"/>
    </x:row>
    <x:row r="994" ht="21" customHeight="1">
      <x:c r="A994"/>
      <x:c r="B994"/>
      <x:c r="C994"/>
      <x:c r="D994"/>
      <x:c r="E994"/>
      <x:c r="F994"/>
      <x:c r="G994"/>
      <x:c r="H994"/>
      <x:c r="I994"/>
      <x:c r="J994"/>
      <x:c r="K994"/>
      <x:c r="L994"/>
      <x:c r="M994"/>
      <x:c r="N994"/>
      <x:c r="O994"/>
    </x:row>
    <x:row r="995" ht="21" customHeight="1">
      <x:c r="A995"/>
      <x:c r="B995"/>
      <x:c r="C995"/>
      <x:c r="D995"/>
      <x:c r="E995"/>
      <x:c r="F995"/>
      <x:c r="G995"/>
      <x:c r="H995"/>
      <x:c r="I995"/>
      <x:c r="J995"/>
      <x:c r="K995"/>
      <x:c r="L995"/>
      <x:c r="M995"/>
      <x:c r="N995"/>
      <x:c r="O995"/>
    </x:row>
    <x:row r="996" ht="21" customHeight="1">
      <x:c r="A996"/>
      <x:c r="B996"/>
      <x:c r="C996"/>
      <x:c r="D996"/>
      <x:c r="E996"/>
      <x:c r="F996"/>
      <x:c r="G996"/>
      <x:c r="H996"/>
      <x:c r="I996"/>
      <x:c r="J996"/>
      <x:c r="K996"/>
      <x:c r="L996"/>
      <x:c r="M996"/>
      <x:c r="N996"/>
      <x:c r="O996"/>
    </x:row>
    <x:row r="997" ht="21" customHeight="1">
      <x:c r="A997"/>
      <x:c r="B997"/>
      <x:c r="C997"/>
      <x:c r="D997"/>
      <x:c r="E997"/>
      <x:c r="F997"/>
      <x:c r="G997"/>
      <x:c r="H997"/>
      <x:c r="I997"/>
      <x:c r="J997"/>
      <x:c r="K997"/>
      <x:c r="L997"/>
      <x:c r="M997"/>
      <x:c r="N997"/>
      <x:c r="O997"/>
    </x:row>
    <x:row r="998" ht="21" customHeight="1">
      <x:c r="A998"/>
      <x:c r="B998"/>
      <x:c r="C998"/>
      <x:c r="D998"/>
      <x:c r="E998"/>
      <x:c r="F998"/>
      <x:c r="G998"/>
      <x:c r="H998"/>
      <x:c r="I998"/>
      <x:c r="J998"/>
      <x:c r="K998"/>
      <x:c r="L998"/>
      <x:c r="M998"/>
      <x:c r="N998"/>
      <x:c r="O998"/>
    </x:row>
    <x:row r="999" ht="21" customHeight="1">
      <x:c r="A999"/>
      <x:c r="B999"/>
      <x:c r="C999"/>
      <x:c r="D999"/>
      <x:c r="E999"/>
      <x:c r="F999"/>
      <x:c r="G999"/>
      <x:c r="H999"/>
      <x:c r="I999"/>
      <x:c r="J999"/>
      <x:c r="K999"/>
      <x:c r="L999"/>
      <x:c r="M999"/>
      <x:c r="N999"/>
      <x:c r="O999"/>
    </x:row>
    <x:row r="1000" ht="21" customHeight="1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  <x:c r="M1000"/>
      <x:c r="N1000"/>
      <x:c r="O1000"/>
    </x:row>
    <x:row r="1001" ht="21" customHeight="1">
      <x:c r="A1001"/>
      <x:c r="B1001"/>
      <x:c r="C1001"/>
      <x:c r="D1001"/>
      <x:c r="E1001"/>
      <x:c r="F1001"/>
      <x:c r="G1001"/>
      <x:c r="H1001"/>
      <x:c r="I1001"/>
      <x:c r="J1001"/>
      <x:c r="K1001"/>
      <x:c r="L1001"/>
      <x:c r="M1001"/>
      <x:c r="N1001"/>
      <x:c r="O1001"/>
    </x:row>
    <x:row r="1002" ht="21" customHeight="1">
      <x:c r="A1002"/>
      <x:c r="B1002"/>
      <x:c r="C1002"/>
      <x:c r="D1002"/>
      <x:c r="E1002"/>
      <x:c r="F1002"/>
      <x:c r="G1002"/>
      <x:c r="H1002"/>
      <x:c r="I1002"/>
      <x:c r="J1002"/>
      <x:c r="K1002"/>
      <x:c r="L1002"/>
      <x:c r="M1002"/>
      <x:c r="N1002"/>
      <x:c r="O1002"/>
    </x:row>
    <x:row r="1003" ht="21" customHeight="1">
      <x:c r="A1003"/>
      <x:c r="B1003"/>
      <x:c r="C1003"/>
      <x:c r="D1003"/>
      <x:c r="E1003"/>
      <x:c r="F1003"/>
      <x:c r="G1003"/>
      <x:c r="H1003"/>
      <x:c r="I1003"/>
      <x:c r="J1003"/>
      <x:c r="K1003"/>
      <x:c r="L1003"/>
      <x:c r="M1003"/>
      <x:c r="N1003"/>
      <x:c r="O1003"/>
    </x:row>
    <x:row r="1004" ht="21" customHeight="1">
      <x:c r="A1004"/>
      <x:c r="B1004"/>
      <x:c r="C1004"/>
      <x:c r="D1004"/>
      <x:c r="E1004"/>
      <x:c r="F1004"/>
      <x:c r="G1004"/>
      <x:c r="H1004"/>
      <x:c r="I1004"/>
      <x:c r="J1004"/>
      <x:c r="K1004"/>
      <x:c r="L1004"/>
      <x:c r="M1004"/>
      <x:c r="N1004"/>
      <x:c r="O1004"/>
    </x:row>
    <x:row r="1005" ht="21" customHeight="1">
      <x:c r="A1005"/>
      <x:c r="B1005"/>
      <x:c r="C1005"/>
      <x:c r="D1005"/>
      <x:c r="E1005"/>
      <x:c r="F1005"/>
      <x:c r="G1005"/>
      <x:c r="H1005"/>
      <x:c r="I1005"/>
      <x:c r="J1005"/>
      <x:c r="K1005"/>
      <x:c r="L1005"/>
      <x:c r="M1005"/>
      <x:c r="N1005"/>
      <x:c r="O1005"/>
    </x:row>
    <x:row r="1006" ht="21" customHeight="1">
      <x:c r="A1006"/>
      <x:c r="B1006"/>
      <x:c r="C1006"/>
      <x:c r="D1006"/>
      <x:c r="E1006"/>
      <x:c r="F1006"/>
      <x:c r="G1006"/>
      <x:c r="H1006"/>
      <x:c r="I1006"/>
      <x:c r="J1006"/>
      <x:c r="K1006"/>
      <x:c r="L1006"/>
      <x:c r="M1006"/>
      <x:c r="N1006"/>
      <x:c r="O1006"/>
    </x:row>
    <x:row r="1007" ht="21" customHeight="1">
      <x:c r="A1007"/>
      <x:c r="B1007"/>
      <x:c r="C1007"/>
      <x:c r="D1007"/>
      <x:c r="E1007"/>
      <x:c r="F1007"/>
      <x:c r="G1007"/>
      <x:c r="H1007"/>
      <x:c r="I1007"/>
      <x:c r="J1007"/>
      <x:c r="K1007"/>
      <x:c r="L1007"/>
      <x:c r="M1007"/>
      <x:c r="N1007"/>
      <x:c r="O1007"/>
    </x:row>
    <x:row r="1008" ht="21" customHeight="1">
      <x:c r="A1008"/>
      <x:c r="B1008"/>
      <x:c r="C1008"/>
      <x:c r="D1008"/>
      <x:c r="E1008"/>
      <x:c r="F1008"/>
      <x:c r="G1008"/>
      <x:c r="H1008"/>
      <x:c r="I1008"/>
      <x:c r="J1008"/>
      <x:c r="K1008"/>
      <x:c r="L1008"/>
      <x:c r="M1008"/>
      <x:c r="N1008"/>
      <x:c r="O1008"/>
    </x:row>
    <x:row r="1009" ht="21" customHeight="1">
      <x:c r="A1009"/>
      <x:c r="B1009"/>
      <x:c r="C1009"/>
      <x:c r="D1009"/>
      <x:c r="E1009"/>
      <x:c r="F1009"/>
      <x:c r="G1009"/>
      <x:c r="H1009"/>
      <x:c r="I1009"/>
      <x:c r="J1009"/>
      <x:c r="K1009"/>
      <x:c r="L1009"/>
      <x:c r="M1009"/>
      <x:c r="N1009"/>
      <x:c r="O1009"/>
    </x:row>
    <x:row r="1010" ht="21" customHeight="1">
      <x:c r="A1010"/>
      <x:c r="B1010"/>
      <x:c r="C1010"/>
      <x:c r="D1010"/>
      <x:c r="E1010"/>
      <x:c r="F1010"/>
      <x:c r="G1010"/>
      <x:c r="H1010"/>
      <x:c r="I1010"/>
      <x:c r="J1010"/>
      <x:c r="K1010"/>
      <x:c r="L1010"/>
      <x:c r="M1010"/>
      <x:c r="N1010"/>
      <x:c r="O1010"/>
    </x:row>
    <x:row r="1011" ht="21" customHeight="1">
      <x:c r="A1011"/>
      <x:c r="B1011"/>
      <x:c r="C1011"/>
      <x:c r="D1011"/>
      <x:c r="E1011"/>
      <x:c r="F1011"/>
      <x:c r="G1011"/>
      <x:c r="H1011"/>
      <x:c r="I1011"/>
      <x:c r="J1011"/>
      <x:c r="K1011"/>
      <x:c r="L1011"/>
      <x:c r="M1011"/>
      <x:c r="N1011"/>
      <x:c r="O1011"/>
    </x:row>
    <x:row r="1012" ht="21" customHeight="1">
      <x:c r="A1012"/>
      <x:c r="B1012"/>
      <x:c r="C1012"/>
      <x:c r="D1012"/>
      <x:c r="E1012"/>
      <x:c r="F1012"/>
      <x:c r="G1012"/>
      <x:c r="H1012"/>
      <x:c r="I1012"/>
      <x:c r="J1012"/>
      <x:c r="K1012"/>
      <x:c r="L1012"/>
      <x:c r="M1012"/>
      <x:c r="N1012"/>
      <x:c r="O1012"/>
    </x:row>
    <x:row r="1013" ht="21" customHeight="1">
      <x:c r="A1013"/>
      <x:c r="B1013"/>
      <x:c r="C1013"/>
      <x:c r="D1013"/>
      <x:c r="E1013"/>
      <x:c r="F1013"/>
      <x:c r="G1013"/>
      <x:c r="H1013"/>
      <x:c r="I1013"/>
      <x:c r="J1013"/>
      <x:c r="K1013"/>
      <x:c r="L1013"/>
      <x:c r="M1013"/>
      <x:c r="N1013"/>
      <x:c r="O1013"/>
    </x:row>
    <x:row r="1014" ht="21" customHeight="1">
      <x:c r="A1014"/>
      <x:c r="B1014"/>
      <x:c r="C1014"/>
      <x:c r="D1014"/>
      <x:c r="E1014"/>
      <x:c r="F1014"/>
      <x:c r="G1014"/>
      <x:c r="H1014"/>
      <x:c r="I1014"/>
      <x:c r="J1014"/>
      <x:c r="K1014"/>
      <x:c r="L1014"/>
      <x:c r="M1014"/>
      <x:c r="N1014"/>
      <x:c r="O1014"/>
    </x:row>
    <x:row r="1015" ht="21" customHeight="1">
      <x:c r="A1015"/>
      <x:c r="B1015"/>
      <x:c r="C1015"/>
      <x:c r="D1015"/>
      <x:c r="E1015"/>
      <x:c r="F1015"/>
      <x:c r="G1015"/>
      <x:c r="H1015"/>
      <x:c r="I1015"/>
      <x:c r="J1015"/>
      <x:c r="K1015"/>
      <x:c r="L1015"/>
      <x:c r="M1015"/>
      <x:c r="N1015"/>
      <x:c r="O1015"/>
    </x:row>
    <x:row r="1016" ht="21" customHeight="1">
      <x:c r="A1016"/>
      <x:c r="B1016"/>
      <x:c r="C1016"/>
      <x:c r="D1016"/>
      <x:c r="E1016"/>
      <x:c r="F1016"/>
      <x:c r="G1016"/>
      <x:c r="H1016"/>
      <x:c r="I1016"/>
      <x:c r="J1016"/>
      <x:c r="K1016"/>
      <x:c r="L1016"/>
      <x:c r="M1016"/>
      <x:c r="N1016"/>
      <x:c r="O1016"/>
    </x:row>
    <x:row r="1017" ht="21" customHeight="1">
      <x:c r="A1017"/>
      <x:c r="B1017"/>
      <x:c r="C1017"/>
      <x:c r="D1017"/>
      <x:c r="E1017"/>
      <x:c r="F1017"/>
      <x:c r="G1017"/>
      <x:c r="H1017"/>
      <x:c r="I1017"/>
      <x:c r="J1017"/>
      <x:c r="K1017"/>
      <x:c r="L1017"/>
      <x:c r="M1017"/>
      <x:c r="N1017"/>
      <x:c r="O1017"/>
    </x:row>
    <x:row r="1018" ht="21" customHeight="1">
      <x:c r="A1018"/>
      <x:c r="B1018"/>
      <x:c r="C1018"/>
      <x:c r="D1018"/>
      <x:c r="E1018"/>
      <x:c r="F1018"/>
      <x:c r="G1018"/>
      <x:c r="H1018"/>
      <x:c r="I1018"/>
      <x:c r="J1018"/>
      <x:c r="K1018"/>
      <x:c r="L1018"/>
      <x:c r="M1018"/>
      <x:c r="N1018"/>
      <x:c r="O1018"/>
    </x:row>
    <x:row r="1019" ht="21" customHeight="1">
      <x:c r="A1019"/>
      <x:c r="B1019"/>
      <x:c r="C1019"/>
      <x:c r="D1019"/>
      <x:c r="E1019"/>
      <x:c r="F1019"/>
      <x:c r="G1019"/>
      <x:c r="H1019"/>
      <x:c r="I1019"/>
      <x:c r="J1019"/>
      <x:c r="K1019"/>
      <x:c r="L1019"/>
      <x:c r="M1019"/>
      <x:c r="N1019"/>
      <x:c r="O1019"/>
    </x:row>
    <x:row r="1020" ht="21" customHeight="1">
      <x:c r="A1020"/>
      <x:c r="B1020"/>
      <x:c r="C1020"/>
      <x:c r="D1020"/>
      <x:c r="E1020"/>
      <x:c r="F1020"/>
      <x:c r="G1020"/>
      <x:c r="H1020"/>
      <x:c r="I1020"/>
      <x:c r="J1020"/>
      <x:c r="K1020"/>
      <x:c r="L1020"/>
      <x:c r="M1020"/>
      <x:c r="N1020"/>
      <x:c r="O1020"/>
    </x:row>
    <x:row r="1021" ht="21" customHeight="1">
      <x:c r="A1021"/>
      <x:c r="B1021"/>
      <x:c r="C1021"/>
      <x:c r="D1021"/>
      <x:c r="E1021"/>
      <x:c r="F1021"/>
      <x:c r="G1021"/>
      <x:c r="H1021"/>
      <x:c r="I1021"/>
      <x:c r="J1021"/>
      <x:c r="K1021"/>
      <x:c r="L1021"/>
      <x:c r="M1021"/>
      <x:c r="N1021"/>
      <x:c r="O1021"/>
    </x:row>
    <x:row r="1022" ht="21" customHeight="1">
      <x:c r="A1022"/>
      <x:c r="B1022"/>
      <x:c r="C1022"/>
      <x:c r="D1022"/>
      <x:c r="E1022"/>
      <x:c r="F1022"/>
      <x:c r="G1022"/>
      <x:c r="H1022"/>
      <x:c r="I1022"/>
      <x:c r="J1022"/>
      <x:c r="K1022"/>
      <x:c r="L1022"/>
      <x:c r="M1022"/>
      <x:c r="N1022"/>
      <x:c r="O1022"/>
    </x:row>
    <x:row r="1023" ht="21" customHeight="1">
      <x:c r="A1023"/>
      <x:c r="B1023"/>
      <x:c r="C1023"/>
      <x:c r="D1023"/>
      <x:c r="E1023"/>
      <x:c r="F1023"/>
      <x:c r="G1023"/>
      <x:c r="H1023"/>
      <x:c r="I1023"/>
      <x:c r="J1023"/>
      <x:c r="K1023"/>
      <x:c r="L1023"/>
      <x:c r="M1023"/>
      <x:c r="N1023"/>
      <x:c r="O1023"/>
    </x:row>
    <x:row r="1024" ht="21" customHeight="1">
      <x:c r="A1024"/>
      <x:c r="B1024"/>
      <x:c r="C1024"/>
      <x:c r="D1024"/>
      <x:c r="E1024"/>
      <x:c r="F1024"/>
      <x:c r="G1024"/>
      <x:c r="H1024"/>
      <x:c r="I1024"/>
      <x:c r="J1024"/>
      <x:c r="K1024"/>
      <x:c r="L1024"/>
      <x:c r="M1024"/>
      <x:c r="N1024"/>
      <x:c r="O1024"/>
    </x:row>
    <x:row r="1025" ht="21" customHeight="1">
      <x:c r="A1025"/>
      <x:c r="B1025"/>
      <x:c r="C1025"/>
      <x:c r="D1025"/>
      <x:c r="E1025"/>
      <x:c r="F1025"/>
      <x:c r="G1025"/>
      <x:c r="H1025"/>
      <x:c r="I1025"/>
      <x:c r="J1025"/>
      <x:c r="K1025"/>
      <x:c r="L1025"/>
      <x:c r="M1025"/>
      <x:c r="N1025"/>
      <x:c r="O1025"/>
    </x:row>
    <x:row r="1026" ht="21" customHeight="1">
      <x:c r="A1026"/>
      <x:c r="B1026"/>
      <x:c r="C1026"/>
      <x:c r="D1026"/>
      <x:c r="E1026"/>
      <x:c r="F1026"/>
      <x:c r="G1026"/>
      <x:c r="H1026"/>
      <x:c r="I1026"/>
      <x:c r="J1026"/>
      <x:c r="K1026"/>
      <x:c r="L1026"/>
      <x:c r="M1026"/>
      <x:c r="N1026"/>
      <x:c r="O1026"/>
    </x:row>
    <x:row r="1027" ht="21" customHeight="1">
      <x:c r="A1027"/>
      <x:c r="B1027"/>
      <x:c r="C1027"/>
      <x:c r="D1027"/>
      <x:c r="E1027"/>
      <x:c r="F1027"/>
      <x:c r="G1027"/>
      <x:c r="H1027"/>
      <x:c r="I1027"/>
      <x:c r="J1027"/>
      <x:c r="K1027"/>
      <x:c r="L1027"/>
      <x:c r="M1027"/>
      <x:c r="N1027"/>
      <x:c r="O1027"/>
    </x:row>
    <x:row r="1028" ht="21" customHeight="1">
      <x:c r="A1028"/>
      <x:c r="B1028"/>
      <x:c r="C1028"/>
      <x:c r="D1028"/>
      <x:c r="E1028"/>
      <x:c r="F1028"/>
      <x:c r="G1028"/>
      <x:c r="H1028"/>
      <x:c r="I1028"/>
      <x:c r="J1028"/>
      <x:c r="K1028"/>
      <x:c r="L1028"/>
      <x:c r="M1028"/>
      <x:c r="N1028"/>
      <x:c r="O1028"/>
    </x:row>
    <x:row r="1029" ht="21" customHeight="1">
      <x:c r="A1029"/>
      <x:c r="B1029"/>
      <x:c r="C1029"/>
      <x:c r="D1029"/>
      <x:c r="E1029"/>
      <x:c r="F1029"/>
      <x:c r="G1029"/>
      <x:c r="H1029"/>
      <x:c r="I1029"/>
      <x:c r="J1029"/>
      <x:c r="K1029"/>
      <x:c r="L1029"/>
      <x:c r="M1029"/>
      <x:c r="N1029"/>
      <x:c r="O1029"/>
    </x:row>
    <x:row r="1030" ht="21" customHeight="1">
      <x:c r="A1030"/>
      <x:c r="B1030"/>
      <x:c r="C1030"/>
      <x:c r="D1030"/>
      <x:c r="E1030"/>
      <x:c r="F1030"/>
      <x:c r="G1030"/>
      <x:c r="H1030"/>
      <x:c r="I1030"/>
      <x:c r="J1030"/>
      <x:c r="K1030"/>
      <x:c r="L1030"/>
      <x:c r="M1030"/>
      <x:c r="N1030"/>
      <x:c r="O1030"/>
    </x:row>
    <x:row r="1031" ht="21" customHeight="1">
      <x:c r="A1031"/>
      <x:c r="B1031"/>
      <x:c r="C1031"/>
      <x:c r="D1031"/>
      <x:c r="E1031"/>
      <x:c r="F1031"/>
      <x:c r="G1031"/>
      <x:c r="H1031"/>
      <x:c r="I1031"/>
      <x:c r="J1031"/>
      <x:c r="K1031"/>
      <x:c r="L1031"/>
      <x:c r="M1031"/>
      <x:c r="N1031"/>
      <x:c r="O1031"/>
    </x:row>
    <x:row r="1032" ht="21" customHeight="1">
      <x:c r="A1032"/>
      <x:c r="B1032"/>
      <x:c r="C1032"/>
      <x:c r="D1032"/>
      <x:c r="E1032"/>
      <x:c r="F1032"/>
      <x:c r="G1032"/>
      <x:c r="H1032"/>
      <x:c r="I1032"/>
      <x:c r="J1032"/>
      <x:c r="K1032"/>
      <x:c r="L1032"/>
      <x:c r="M1032"/>
      <x:c r="N1032"/>
      <x:c r="O1032"/>
    </x:row>
    <x:row r="1033" ht="21" customHeight="1">
      <x:c r="A1033"/>
      <x:c r="B1033"/>
      <x:c r="C1033"/>
      <x:c r="D1033"/>
      <x:c r="E1033"/>
      <x:c r="F1033"/>
      <x:c r="G1033"/>
      <x:c r="H1033"/>
      <x:c r="I1033"/>
      <x:c r="J1033"/>
      <x:c r="K1033"/>
      <x:c r="L1033"/>
      <x:c r="M1033"/>
      <x:c r="N1033"/>
      <x:c r="O1033"/>
    </x:row>
    <x:row r="1034" ht="21" customHeight="1">
      <x:c r="A1034"/>
      <x:c r="B1034"/>
      <x:c r="C1034"/>
      <x:c r="D1034"/>
      <x:c r="E1034"/>
      <x:c r="F1034"/>
      <x:c r="G1034"/>
      <x:c r="H1034"/>
      <x:c r="I1034"/>
      <x:c r="J1034"/>
      <x:c r="K1034"/>
      <x:c r="L1034"/>
      <x:c r="M1034"/>
      <x:c r="N1034"/>
      <x:c r="O1034"/>
    </x:row>
    <x:row r="1035" ht="21" customHeight="1">
      <x:c r="A1035"/>
      <x:c r="B1035"/>
      <x:c r="C1035"/>
      <x:c r="D1035"/>
      <x:c r="E1035"/>
      <x:c r="F1035"/>
      <x:c r="G1035"/>
      <x:c r="H1035"/>
      <x:c r="I1035"/>
      <x:c r="J1035"/>
      <x:c r="K1035"/>
      <x:c r="L1035"/>
      <x:c r="M1035"/>
      <x:c r="N1035"/>
      <x:c r="O1035"/>
    </x:row>
    <x:row r="1036" ht="21" customHeight="1">
      <x:c r="A1036"/>
      <x:c r="B1036"/>
      <x:c r="C1036"/>
      <x:c r="D1036"/>
      <x:c r="E1036"/>
      <x:c r="F1036"/>
      <x:c r="G1036"/>
      <x:c r="H1036"/>
      <x:c r="I1036"/>
      <x:c r="J1036"/>
      <x:c r="K1036"/>
      <x:c r="L1036"/>
      <x:c r="M1036"/>
      <x:c r="N1036"/>
      <x:c r="O1036"/>
    </x:row>
    <x:row r="1037" ht="21" customHeight="1">
      <x:c r="A1037"/>
      <x:c r="B1037"/>
      <x:c r="C1037"/>
      <x:c r="D1037"/>
      <x:c r="E1037"/>
      <x:c r="F1037"/>
      <x:c r="G1037"/>
      <x:c r="H1037"/>
      <x:c r="I1037"/>
      <x:c r="J1037"/>
      <x:c r="K1037"/>
      <x:c r="L1037"/>
      <x:c r="M1037"/>
      <x:c r="N1037"/>
      <x:c r="O1037"/>
    </x:row>
    <x:row r="1038" ht="21" customHeight="1">
      <x:c r="A1038"/>
      <x:c r="B1038"/>
      <x:c r="C1038"/>
      <x:c r="D1038"/>
      <x:c r="E1038"/>
      <x:c r="F1038"/>
      <x:c r="G1038"/>
      <x:c r="H1038"/>
      <x:c r="I1038"/>
      <x:c r="J1038"/>
      <x:c r="K1038"/>
      <x:c r="L1038"/>
      <x:c r="M1038"/>
      <x:c r="N1038"/>
      <x:c r="O1038"/>
    </x:row>
    <x:row r="1039" ht="21" customHeight="1">
      <x:c r="A1039"/>
      <x:c r="B1039"/>
      <x:c r="C1039"/>
      <x:c r="D1039"/>
      <x:c r="E1039"/>
      <x:c r="F1039"/>
      <x:c r="G1039"/>
      <x:c r="H1039"/>
      <x:c r="I1039"/>
      <x:c r="J1039"/>
      <x:c r="K1039"/>
      <x:c r="L1039"/>
      <x:c r="M1039"/>
      <x:c r="N1039"/>
      <x:c r="O1039"/>
    </x:row>
    <x:row r="1040" ht="21" customHeight="1">
      <x:c r="A1040"/>
      <x:c r="B1040"/>
      <x:c r="C1040"/>
      <x:c r="D1040"/>
      <x:c r="E1040"/>
      <x:c r="F1040"/>
      <x:c r="G1040"/>
      <x:c r="H1040"/>
      <x:c r="I1040"/>
      <x:c r="J1040"/>
      <x:c r="K1040"/>
      <x:c r="L1040"/>
      <x:c r="M1040"/>
      <x:c r="N1040"/>
      <x:c r="O1040"/>
    </x:row>
    <x:row r="1041" ht="21" customHeight="1">
      <x:c r="A1041"/>
      <x:c r="B1041"/>
      <x:c r="C1041"/>
      <x:c r="D1041"/>
      <x:c r="E1041"/>
      <x:c r="F1041"/>
      <x:c r="G1041"/>
      <x:c r="H1041"/>
      <x:c r="I1041"/>
      <x:c r="J1041"/>
      <x:c r="K1041"/>
      <x:c r="L1041"/>
      <x:c r="M1041"/>
      <x:c r="N1041"/>
      <x:c r="O1041"/>
    </x:row>
    <x:row r="1042" ht="21" customHeight="1">
      <x:c r="A1042"/>
      <x:c r="B1042"/>
      <x:c r="C1042"/>
      <x:c r="D1042"/>
      <x:c r="E1042"/>
      <x:c r="F1042"/>
      <x:c r="G1042"/>
      <x:c r="H1042"/>
      <x:c r="I1042"/>
      <x:c r="J1042"/>
      <x:c r="K1042"/>
      <x:c r="L1042"/>
      <x:c r="M1042"/>
      <x:c r="N1042"/>
      <x:c r="O1042"/>
    </x:row>
    <x:row r="1043" ht="21" customHeight="1">
      <x:c r="A1043"/>
      <x:c r="B1043"/>
      <x:c r="C1043"/>
      <x:c r="D1043"/>
      <x:c r="E1043"/>
      <x:c r="F1043"/>
      <x:c r="G1043"/>
      <x:c r="H1043"/>
      <x:c r="I1043"/>
      <x:c r="J1043"/>
      <x:c r="K1043"/>
      <x:c r="L1043"/>
      <x:c r="M1043"/>
      <x:c r="N1043"/>
      <x:c r="O1043"/>
    </x:row>
    <x:row r="1044" ht="21" customHeight="1">
      <x:c r="A1044"/>
      <x:c r="B1044"/>
      <x:c r="C1044"/>
      <x:c r="D1044"/>
      <x:c r="E1044"/>
      <x:c r="F1044"/>
      <x:c r="G1044"/>
      <x:c r="H1044"/>
      <x:c r="I1044"/>
      <x:c r="J1044"/>
      <x:c r="K1044"/>
      <x:c r="L1044"/>
      <x:c r="M1044"/>
      <x:c r="N1044"/>
      <x:c r="O1044"/>
    </x:row>
    <x:row r="1045" ht="21" customHeight="1">
      <x:c r="A1045"/>
      <x:c r="B1045"/>
      <x:c r="C1045"/>
      <x:c r="D1045"/>
      <x:c r="E1045"/>
      <x:c r="F1045"/>
      <x:c r="G1045"/>
      <x:c r="H1045"/>
      <x:c r="I1045"/>
      <x:c r="J1045"/>
      <x:c r="K1045"/>
      <x:c r="L1045"/>
      <x:c r="M1045"/>
      <x:c r="N1045"/>
      <x:c r="O1045"/>
    </x:row>
    <x:row r="1046" ht="21" customHeight="1">
      <x:c r="A1046"/>
      <x:c r="B1046"/>
      <x:c r="C1046"/>
      <x:c r="D1046"/>
      <x:c r="E1046"/>
      <x:c r="F1046"/>
      <x:c r="G1046"/>
      <x:c r="H1046"/>
      <x:c r="I1046"/>
      <x:c r="J1046"/>
      <x:c r="K1046"/>
      <x:c r="L1046"/>
      <x:c r="M1046"/>
      <x:c r="N1046"/>
      <x:c r="O1046"/>
    </x:row>
    <x:row r="1047" ht="21" customHeight="1">
      <x:c r="A1047"/>
      <x:c r="B1047"/>
      <x:c r="C1047"/>
      <x:c r="D1047"/>
      <x:c r="E1047"/>
      <x:c r="F1047"/>
      <x:c r="G1047"/>
      <x:c r="H1047"/>
      <x:c r="I1047"/>
      <x:c r="J1047"/>
      <x:c r="K1047"/>
      <x:c r="L1047"/>
      <x:c r="M1047"/>
      <x:c r="N1047"/>
      <x:c r="O1047"/>
    </x:row>
    <x:row r="1048" ht="21" customHeight="1">
      <x:c r="A1048"/>
      <x:c r="B1048"/>
      <x:c r="C1048"/>
      <x:c r="D1048"/>
      <x:c r="E1048"/>
      <x:c r="F1048"/>
      <x:c r="G1048"/>
      <x:c r="H1048"/>
      <x:c r="I1048"/>
      <x:c r="J1048"/>
      <x:c r="K1048"/>
      <x:c r="L1048"/>
      <x:c r="M1048"/>
      <x:c r="N1048"/>
      <x:c r="O1048"/>
    </x:row>
    <x:row r="1049" ht="21" customHeight="1">
      <x:c r="A1049"/>
      <x:c r="B1049"/>
      <x:c r="C1049"/>
      <x:c r="D1049"/>
      <x:c r="E1049"/>
      <x:c r="F1049"/>
      <x:c r="G1049"/>
      <x:c r="H1049"/>
      <x:c r="I1049"/>
      <x:c r="J1049"/>
      <x:c r="K1049"/>
      <x:c r="L1049"/>
      <x:c r="M1049"/>
      <x:c r="N1049"/>
      <x:c r="O1049"/>
    </x:row>
    <x:row r="1050" ht="21" customHeight="1">
      <x:c r="A1050"/>
      <x:c r="B1050"/>
      <x:c r="C1050"/>
      <x:c r="D1050"/>
      <x:c r="E1050"/>
      <x:c r="F1050"/>
      <x:c r="G1050"/>
      <x:c r="H1050"/>
      <x:c r="I1050"/>
      <x:c r="J1050"/>
      <x:c r="K1050"/>
      <x:c r="L1050"/>
      <x:c r="M1050"/>
      <x:c r="N1050"/>
      <x:c r="O1050"/>
    </x:row>
    <x:row r="1051" ht="21" customHeight="1">
      <x:c r="A1051"/>
      <x:c r="B1051"/>
      <x:c r="C1051"/>
      <x:c r="D1051"/>
      <x:c r="E1051"/>
      <x:c r="F1051"/>
      <x:c r="G1051"/>
      <x:c r="H1051"/>
      <x:c r="I1051"/>
      <x:c r="J1051"/>
      <x:c r="K1051"/>
      <x:c r="L1051"/>
      <x:c r="M1051"/>
      <x:c r="N1051"/>
      <x:c r="O1051"/>
    </x:row>
    <x:row r="1052" ht="21" customHeight="1">
      <x:c r="A1052"/>
      <x:c r="B1052"/>
      <x:c r="C1052"/>
      <x:c r="D1052"/>
      <x:c r="E1052"/>
      <x:c r="F1052"/>
      <x:c r="G1052"/>
      <x:c r="H1052"/>
      <x:c r="I1052"/>
      <x:c r="J1052"/>
      <x:c r="K1052"/>
      <x:c r="L1052"/>
      <x:c r="M1052"/>
      <x:c r="N1052"/>
      <x:c r="O1052"/>
    </x:row>
    <x:row r="1053" ht="21" customHeight="1">
      <x:c r="A1053"/>
      <x:c r="B1053"/>
      <x:c r="C1053"/>
      <x:c r="D1053"/>
      <x:c r="E1053"/>
      <x:c r="F1053"/>
      <x:c r="G1053"/>
      <x:c r="H1053"/>
      <x:c r="I1053"/>
      <x:c r="J1053"/>
      <x:c r="K1053"/>
      <x:c r="L1053"/>
      <x:c r="M1053"/>
      <x:c r="N1053"/>
      <x:c r="O1053"/>
    </x:row>
    <x:row r="1054" ht="21" customHeight="1">
      <x:c r="A1054"/>
      <x:c r="B1054"/>
      <x:c r="C1054"/>
      <x:c r="D1054"/>
      <x:c r="E1054"/>
      <x:c r="F1054"/>
      <x:c r="G1054"/>
      <x:c r="H1054"/>
      <x:c r="I1054"/>
      <x:c r="J1054"/>
      <x:c r="K1054"/>
      <x:c r="L1054"/>
      <x:c r="M1054"/>
      <x:c r="N1054"/>
      <x:c r="O1054"/>
    </x:row>
    <x:row r="1055" ht="21" customHeight="1">
      <x:c r="A1055"/>
      <x:c r="B1055"/>
      <x:c r="C1055"/>
      <x:c r="D1055"/>
      <x:c r="E1055"/>
      <x:c r="F1055"/>
      <x:c r="G1055"/>
      <x:c r="H1055"/>
      <x:c r="I1055"/>
      <x:c r="J1055"/>
      <x:c r="K1055"/>
      <x:c r="L1055"/>
      <x:c r="M1055"/>
      <x:c r="N1055"/>
      <x:c r="O1055"/>
    </x:row>
    <x:row r="1056" ht="21" customHeight="1">
      <x:c r="A1056"/>
      <x:c r="B1056"/>
      <x:c r="C1056"/>
      <x:c r="D1056"/>
      <x:c r="E1056"/>
      <x:c r="F1056"/>
      <x:c r="G1056"/>
      <x:c r="H1056"/>
      <x:c r="I1056"/>
      <x:c r="J1056"/>
      <x:c r="K1056"/>
      <x:c r="L1056"/>
      <x:c r="M1056"/>
      <x:c r="N1056"/>
      <x:c r="O1056"/>
    </x:row>
    <x:row r="1057" ht="21" customHeight="1">
      <x:c r="A1057"/>
      <x:c r="B1057"/>
      <x:c r="C1057"/>
      <x:c r="D1057"/>
      <x:c r="E1057"/>
      <x:c r="F1057"/>
      <x:c r="G1057"/>
      <x:c r="H1057"/>
      <x:c r="I1057"/>
      <x:c r="J1057"/>
      <x:c r="K1057"/>
      <x:c r="L1057"/>
      <x:c r="M1057"/>
      <x:c r="N1057"/>
      <x:c r="O1057"/>
    </x:row>
    <x:row r="1058" ht="21" customHeight="1">
      <x:c r="A1058"/>
      <x:c r="B1058"/>
      <x:c r="C1058"/>
      <x:c r="D1058"/>
      <x:c r="E1058"/>
      <x:c r="F1058"/>
      <x:c r="G1058"/>
      <x:c r="H1058"/>
      <x:c r="I1058"/>
      <x:c r="J1058"/>
      <x:c r="K1058"/>
      <x:c r="L1058"/>
      <x:c r="M1058"/>
      <x:c r="N1058"/>
      <x:c r="O1058"/>
    </x:row>
    <x:row r="1059" ht="21" customHeight="1">
      <x:c r="A1059"/>
      <x:c r="B1059"/>
      <x:c r="C1059"/>
      <x:c r="D1059"/>
      <x:c r="E1059"/>
      <x:c r="F1059"/>
      <x:c r="G1059"/>
      <x:c r="H1059"/>
      <x:c r="I1059"/>
      <x:c r="J1059"/>
      <x:c r="K1059"/>
      <x:c r="L1059"/>
      <x:c r="M1059"/>
      <x:c r="N1059"/>
      <x:c r="O1059"/>
    </x:row>
    <x:row r="1060" ht="21" customHeight="1">
      <x:c r="A1060"/>
      <x:c r="B1060"/>
      <x:c r="C1060"/>
      <x:c r="D1060"/>
      <x:c r="E1060"/>
      <x:c r="F1060"/>
      <x:c r="G1060"/>
      <x:c r="H1060"/>
      <x:c r="I1060"/>
      <x:c r="J1060"/>
      <x:c r="K1060"/>
      <x:c r="L1060"/>
      <x:c r="M1060"/>
      <x:c r="N1060"/>
      <x:c r="O1060"/>
    </x:row>
    <x:row r="1061" ht="21" customHeight="1">
      <x:c r="A1061"/>
      <x:c r="B1061"/>
      <x:c r="C1061"/>
      <x:c r="D1061"/>
      <x:c r="E1061"/>
      <x:c r="F1061"/>
      <x:c r="G1061"/>
      <x:c r="H1061"/>
      <x:c r="I1061"/>
      <x:c r="J1061"/>
      <x:c r="K1061"/>
      <x:c r="L1061"/>
      <x:c r="M1061"/>
      <x:c r="N1061"/>
      <x:c r="O1061"/>
    </x:row>
    <x:row r="1062" ht="21" customHeight="1">
      <x:c r="A1062"/>
      <x:c r="B1062"/>
      <x:c r="C1062"/>
      <x:c r="D1062"/>
      <x:c r="E1062"/>
      <x:c r="F1062"/>
      <x:c r="G1062"/>
      <x:c r="H1062"/>
      <x:c r="I1062"/>
      <x:c r="J1062"/>
      <x:c r="K1062"/>
      <x:c r="L1062"/>
      <x:c r="M1062"/>
      <x:c r="N1062"/>
      <x:c r="O1062"/>
    </x:row>
    <x:row r="1063" ht="21" customHeight="1">
      <x:c r="A1063"/>
      <x:c r="B1063"/>
      <x:c r="C1063"/>
      <x:c r="D1063"/>
      <x:c r="E1063"/>
      <x:c r="F1063"/>
      <x:c r="G1063"/>
      <x:c r="H1063"/>
      <x:c r="I1063"/>
      <x:c r="J1063"/>
      <x:c r="K1063"/>
      <x:c r="L1063"/>
      <x:c r="M1063"/>
      <x:c r="N1063"/>
      <x:c r="O1063"/>
    </x:row>
    <x:row r="1064" ht="21" customHeight="1">
      <x:c r="A1064"/>
      <x:c r="B1064"/>
      <x:c r="C1064"/>
      <x:c r="D1064"/>
      <x:c r="E1064"/>
      <x:c r="F1064"/>
      <x:c r="G1064"/>
      <x:c r="H1064"/>
      <x:c r="I1064"/>
      <x:c r="J1064"/>
      <x:c r="K1064"/>
      <x:c r="L1064"/>
      <x:c r="M1064"/>
      <x:c r="N1064"/>
      <x:c r="O1064"/>
    </x:row>
    <x:row r="1065" ht="21" customHeight="1">
      <x:c r="A1065"/>
      <x:c r="B1065"/>
      <x:c r="C1065"/>
      <x:c r="D1065"/>
      <x:c r="E1065"/>
      <x:c r="F1065"/>
      <x:c r="G1065"/>
      <x:c r="H1065"/>
      <x:c r="I1065"/>
      <x:c r="J1065"/>
      <x:c r="K1065"/>
      <x:c r="L1065"/>
      <x:c r="M1065"/>
      <x:c r="N1065"/>
      <x:c r="O1065"/>
    </x:row>
    <x:row r="1066" ht="21" customHeight="1">
      <x:c r="A1066"/>
      <x:c r="B1066"/>
      <x:c r="C1066"/>
      <x:c r="D1066"/>
      <x:c r="E1066"/>
      <x:c r="F1066"/>
      <x:c r="G1066"/>
      <x:c r="H1066"/>
      <x:c r="I1066"/>
      <x:c r="J1066"/>
      <x:c r="K1066"/>
      <x:c r="L1066"/>
      <x:c r="M1066"/>
      <x:c r="N1066"/>
      <x:c r="O1066"/>
    </x:row>
    <x:row r="1067" ht="21" customHeight="1">
      <x:c r="A1067"/>
      <x:c r="B1067"/>
      <x:c r="C1067"/>
      <x:c r="D1067"/>
      <x:c r="E1067"/>
      <x:c r="F1067"/>
      <x:c r="G1067"/>
      <x:c r="H1067"/>
      <x:c r="I1067"/>
      <x:c r="J1067"/>
      <x:c r="K1067"/>
      <x:c r="L1067"/>
      <x:c r="M1067"/>
      <x:c r="N1067"/>
      <x:c r="O1067"/>
    </x:row>
    <x:row r="1068" ht="21" customHeight="1">
      <x:c r="A1068"/>
      <x:c r="B1068"/>
      <x:c r="C1068"/>
      <x:c r="D1068"/>
      <x:c r="E1068"/>
      <x:c r="F1068"/>
      <x:c r="G1068"/>
      <x:c r="H1068"/>
      <x:c r="I1068"/>
      <x:c r="J1068"/>
      <x:c r="K1068"/>
      <x:c r="L1068"/>
      <x:c r="M1068"/>
      <x:c r="N1068"/>
      <x:c r="O1068"/>
    </x:row>
    <x:row r="1069" ht="21" customHeight="1">
      <x:c r="A1069"/>
      <x:c r="B1069"/>
      <x:c r="C1069"/>
      <x:c r="D1069"/>
      <x:c r="E1069"/>
      <x:c r="F1069"/>
      <x:c r="G1069"/>
      <x:c r="H1069"/>
      <x:c r="I1069"/>
      <x:c r="J1069"/>
      <x:c r="K1069"/>
      <x:c r="L1069"/>
      <x:c r="M1069"/>
      <x:c r="N1069"/>
      <x:c r="O1069"/>
    </x:row>
    <x:row r="1070" ht="21" customHeight="1">
      <x:c r="A1070"/>
      <x:c r="B1070"/>
      <x:c r="C1070"/>
      <x:c r="D1070"/>
      <x:c r="E1070"/>
      <x:c r="F1070"/>
      <x:c r="G1070"/>
      <x:c r="H1070"/>
      <x:c r="I1070"/>
      <x:c r="J1070"/>
      <x:c r="K1070"/>
      <x:c r="L1070"/>
      <x:c r="M1070"/>
      <x:c r="N1070"/>
      <x:c r="O1070"/>
    </x:row>
    <x:row r="1071" ht="21" customHeight="1">
      <x:c r="A1071"/>
      <x:c r="B1071"/>
      <x:c r="C1071"/>
      <x:c r="D1071"/>
      <x:c r="E1071"/>
      <x:c r="F1071"/>
      <x:c r="G1071"/>
      <x:c r="H1071"/>
      <x:c r="I1071"/>
      <x:c r="J1071"/>
      <x:c r="K1071"/>
      <x:c r="L1071"/>
      <x:c r="M1071"/>
      <x:c r="N1071"/>
      <x:c r="O1071"/>
    </x:row>
    <x:row r="1072" ht="21" customHeight="1">
      <x:c r="A1072"/>
      <x:c r="B1072"/>
      <x:c r="C1072"/>
      <x:c r="D1072"/>
      <x:c r="E1072"/>
      <x:c r="F1072"/>
      <x:c r="G1072"/>
      <x:c r="H1072"/>
      <x:c r="I1072"/>
      <x:c r="J1072"/>
      <x:c r="K1072"/>
      <x:c r="L1072"/>
      <x:c r="M1072"/>
      <x:c r="N1072"/>
      <x:c r="O1072"/>
    </x:row>
    <x:row r="1073" ht="21" customHeight="1">
      <x:c r="A1073"/>
      <x:c r="B1073"/>
      <x:c r="C1073"/>
      <x:c r="D1073"/>
      <x:c r="E1073"/>
      <x:c r="F1073"/>
      <x:c r="G1073"/>
      <x:c r="H1073"/>
      <x:c r="I1073"/>
      <x:c r="J1073"/>
      <x:c r="K1073"/>
      <x:c r="L1073"/>
      <x:c r="M1073"/>
      <x:c r="N1073"/>
      <x:c r="O1073"/>
    </x:row>
    <x:row r="1074" ht="21" customHeight="1">
      <x:c r="A1074"/>
      <x:c r="B1074"/>
      <x:c r="C1074"/>
      <x:c r="D1074"/>
      <x:c r="E1074"/>
      <x:c r="F1074"/>
      <x:c r="G1074"/>
      <x:c r="H1074"/>
      <x:c r="I1074"/>
      <x:c r="J1074"/>
      <x:c r="K1074"/>
      <x:c r="L1074"/>
      <x:c r="M1074"/>
      <x:c r="N1074"/>
      <x:c r="O1074"/>
    </x:row>
    <x:row r="1075" ht="21" customHeight="1">
      <x:c r="A1075"/>
      <x:c r="B1075"/>
      <x:c r="C1075"/>
      <x:c r="D1075"/>
      <x:c r="E1075"/>
      <x:c r="F1075"/>
      <x:c r="G1075"/>
      <x:c r="H1075"/>
      <x:c r="I1075"/>
      <x:c r="J1075"/>
      <x:c r="K1075"/>
      <x:c r="L1075"/>
      <x:c r="M1075"/>
      <x:c r="N1075"/>
      <x:c r="O1075"/>
    </x:row>
    <x:row r="1076" ht="21" customHeight="1">
      <x:c r="A1076"/>
      <x:c r="B1076"/>
      <x:c r="C1076"/>
      <x:c r="D1076"/>
      <x:c r="E1076"/>
      <x:c r="F1076"/>
      <x:c r="G1076"/>
      <x:c r="H1076"/>
      <x:c r="I1076"/>
      <x:c r="J1076"/>
      <x:c r="K1076"/>
      <x:c r="L1076"/>
      <x:c r="M1076"/>
      <x:c r="N1076"/>
      <x:c r="O1076"/>
    </x:row>
    <x:row r="1077" ht="21" customHeight="1">
      <x:c r="A1077"/>
      <x:c r="B1077"/>
      <x:c r="C1077"/>
      <x:c r="D1077"/>
      <x:c r="E1077"/>
      <x:c r="F1077"/>
      <x:c r="G1077"/>
      <x:c r="H1077"/>
      <x:c r="I1077"/>
      <x:c r="J1077"/>
      <x:c r="K1077"/>
      <x:c r="L1077"/>
      <x:c r="M1077"/>
      <x:c r="N1077"/>
      <x:c r="O1077"/>
    </x:row>
    <x:row r="1078" ht="21" customHeight="1">
      <x:c r="A1078"/>
      <x:c r="B1078"/>
      <x:c r="C1078"/>
      <x:c r="D1078"/>
      <x:c r="E1078"/>
      <x:c r="F1078"/>
      <x:c r="G1078"/>
      <x:c r="H1078"/>
      <x:c r="I1078"/>
      <x:c r="J1078"/>
      <x:c r="K1078"/>
      <x:c r="L1078"/>
      <x:c r="M1078"/>
      <x:c r="N1078"/>
      <x:c r="O1078"/>
    </x:row>
    <x:row r="1079" ht="21" customHeight="1">
      <x:c r="A1079"/>
      <x:c r="B1079"/>
      <x:c r="C1079"/>
      <x:c r="D1079"/>
      <x:c r="E1079"/>
      <x:c r="F1079"/>
      <x:c r="G1079"/>
      <x:c r="H1079"/>
      <x:c r="I1079"/>
      <x:c r="J1079"/>
      <x:c r="K1079"/>
      <x:c r="L1079"/>
      <x:c r="M1079"/>
      <x:c r="N1079"/>
      <x:c r="O1079"/>
    </x:row>
    <x:row r="1080" ht="21" customHeight="1">
      <x:c r="A1080"/>
      <x:c r="B1080"/>
      <x:c r="C1080"/>
      <x:c r="D1080"/>
      <x:c r="E1080"/>
      <x:c r="F1080"/>
      <x:c r="G1080"/>
      <x:c r="H1080"/>
      <x:c r="I1080"/>
      <x:c r="J1080"/>
      <x:c r="K1080"/>
      <x:c r="L1080"/>
      <x:c r="M1080"/>
      <x:c r="N1080"/>
      <x:c r="O1080"/>
    </x:row>
    <x:row r="1081" ht="21" customHeight="1">
      <x:c r="A1081"/>
      <x:c r="B1081"/>
      <x:c r="C1081"/>
      <x:c r="D1081"/>
      <x:c r="E1081"/>
      <x:c r="F1081"/>
      <x:c r="G1081"/>
      <x:c r="H1081"/>
      <x:c r="I1081"/>
      <x:c r="J1081"/>
      <x:c r="K1081"/>
      <x:c r="L1081"/>
      <x:c r="M1081"/>
      <x:c r="N1081"/>
      <x:c r="O1081"/>
    </x:row>
    <x:row r="1082" ht="21" customHeight="1">
      <x:c r="A1082"/>
      <x:c r="B1082"/>
      <x:c r="C1082"/>
      <x:c r="D1082"/>
      <x:c r="E1082"/>
      <x:c r="F1082"/>
      <x:c r="G1082"/>
      <x:c r="H1082"/>
      <x:c r="I1082"/>
      <x:c r="J1082"/>
      <x:c r="K1082"/>
      <x:c r="L1082"/>
      <x:c r="M1082"/>
      <x:c r="N1082"/>
      <x:c r="O1082"/>
    </x:row>
    <x:row r="1083" ht="21" customHeight="1">
      <x:c r="A1083"/>
      <x:c r="B1083"/>
      <x:c r="C1083"/>
      <x:c r="D1083"/>
      <x:c r="E1083"/>
      <x:c r="F1083"/>
      <x:c r="G1083"/>
      <x:c r="H1083"/>
      <x:c r="I1083"/>
      <x:c r="J1083"/>
      <x:c r="K1083"/>
      <x:c r="L1083"/>
      <x:c r="M1083"/>
      <x:c r="N1083"/>
      <x:c r="O1083"/>
    </x:row>
    <x:row r="1084" ht="21" customHeight="1">
      <x:c r="A1084"/>
      <x:c r="B1084"/>
      <x:c r="C1084"/>
      <x:c r="D1084"/>
      <x:c r="E1084"/>
      <x:c r="F1084"/>
      <x:c r="G1084"/>
      <x:c r="H1084"/>
      <x:c r="I1084"/>
      <x:c r="J1084"/>
      <x:c r="K1084"/>
      <x:c r="L1084"/>
      <x:c r="M1084"/>
      <x:c r="N1084"/>
      <x:c r="O1084"/>
    </x:row>
    <x:row r="1085" ht="21" customHeight="1">
      <x:c r="A1085"/>
      <x:c r="B1085"/>
      <x:c r="C1085"/>
      <x:c r="D1085"/>
      <x:c r="E1085"/>
      <x:c r="F1085"/>
      <x:c r="G1085"/>
      <x:c r="H1085"/>
      <x:c r="I1085"/>
      <x:c r="J1085"/>
      <x:c r="K1085"/>
      <x:c r="L1085"/>
      <x:c r="M1085"/>
      <x:c r="N1085"/>
      <x:c r="O1085"/>
    </x:row>
    <x:row r="1086" ht="21" customHeight="1">
      <x:c r="A1086"/>
      <x:c r="B1086"/>
      <x:c r="C1086"/>
      <x:c r="D1086"/>
      <x:c r="E1086"/>
      <x:c r="F1086"/>
      <x:c r="G1086"/>
      <x:c r="H1086"/>
      <x:c r="I1086"/>
      <x:c r="J1086"/>
      <x:c r="K1086"/>
      <x:c r="L1086"/>
      <x:c r="M1086"/>
      <x:c r="N1086"/>
      <x:c r="O1086"/>
    </x:row>
    <x:row r="1087" ht="21" customHeight="1">
      <x:c r="A1087"/>
      <x:c r="B1087"/>
      <x:c r="C1087"/>
      <x:c r="D1087"/>
      <x:c r="E1087"/>
      <x:c r="F1087"/>
      <x:c r="G1087"/>
      <x:c r="H1087"/>
      <x:c r="I1087"/>
      <x:c r="J1087"/>
      <x:c r="K1087"/>
      <x:c r="L1087"/>
      <x:c r="M1087"/>
      <x:c r="N1087"/>
      <x:c r="O1087"/>
    </x:row>
    <x:row r="1088" ht="21" customHeight="1">
      <x:c r="A1088"/>
      <x:c r="B1088"/>
      <x:c r="C1088"/>
      <x:c r="D1088"/>
      <x:c r="E1088"/>
      <x:c r="F1088"/>
      <x:c r="G1088"/>
      <x:c r="H1088"/>
      <x:c r="I1088"/>
      <x:c r="J1088"/>
      <x:c r="K1088"/>
      <x:c r="L1088"/>
      <x:c r="M1088"/>
      <x:c r="N1088"/>
      <x:c r="O1088"/>
    </x:row>
    <x:row r="1089" ht="21" customHeight="1">
      <x:c r="A1089"/>
      <x:c r="B1089"/>
      <x:c r="C1089"/>
      <x:c r="D1089"/>
      <x:c r="E1089"/>
      <x:c r="F1089"/>
      <x:c r="G1089"/>
      <x:c r="H1089"/>
      <x:c r="I1089"/>
      <x:c r="J1089"/>
      <x:c r="K1089"/>
      <x:c r="L1089"/>
      <x:c r="M1089"/>
      <x:c r="N1089"/>
      <x:c r="O1089"/>
    </x:row>
    <x:row r="1090" ht="21" customHeight="1">
      <x:c r="A1090"/>
      <x:c r="B1090"/>
      <x:c r="C1090"/>
      <x:c r="D1090"/>
      <x:c r="E1090"/>
      <x:c r="F1090"/>
      <x:c r="G1090"/>
      <x:c r="H1090"/>
      <x:c r="I1090"/>
      <x:c r="J1090"/>
      <x:c r="K1090"/>
      <x:c r="L1090"/>
      <x:c r="M1090"/>
      <x:c r="N1090"/>
      <x:c r="O1090"/>
    </x:row>
    <x:row r="1091" ht="21" customHeight="1">
      <x:c r="A1091"/>
      <x:c r="B1091"/>
      <x:c r="C1091"/>
      <x:c r="D1091"/>
      <x:c r="E1091"/>
      <x:c r="F1091"/>
      <x:c r="G1091"/>
      <x:c r="H1091"/>
      <x:c r="I1091"/>
      <x:c r="J1091"/>
      <x:c r="K1091"/>
      <x:c r="L1091"/>
      <x:c r="M1091"/>
      <x:c r="N1091"/>
      <x:c r="O1091"/>
    </x:row>
    <x:row r="1092" ht="21" customHeight="1">
      <x:c r="A1092"/>
      <x:c r="B1092"/>
      <x:c r="C1092"/>
      <x:c r="D1092"/>
      <x:c r="E1092"/>
      <x:c r="F1092"/>
      <x:c r="G1092"/>
      <x:c r="H1092"/>
      <x:c r="I1092"/>
      <x:c r="J1092"/>
      <x:c r="K1092"/>
      <x:c r="L1092"/>
      <x:c r="M1092"/>
      <x:c r="N1092"/>
      <x:c r="O1092"/>
    </x:row>
    <x:row r="1093" ht="21" customHeight="1">
      <x:c r="A1093"/>
      <x:c r="B1093"/>
      <x:c r="C1093"/>
      <x:c r="D1093"/>
      <x:c r="E1093"/>
      <x:c r="F1093"/>
      <x:c r="G1093"/>
      <x:c r="H1093"/>
      <x:c r="I1093"/>
      <x:c r="J1093"/>
      <x:c r="K1093"/>
      <x:c r="L1093"/>
      <x:c r="M1093"/>
      <x:c r="N1093"/>
      <x:c r="O1093"/>
    </x:row>
    <x:row r="1094" ht="21" customHeight="1">
      <x:c r="A1094"/>
      <x:c r="B1094"/>
      <x:c r="C1094"/>
      <x:c r="D1094"/>
      <x:c r="E1094"/>
      <x:c r="F1094"/>
      <x:c r="G1094"/>
      <x:c r="H1094"/>
      <x:c r="I1094"/>
      <x:c r="J1094"/>
      <x:c r="K1094"/>
      <x:c r="L1094"/>
      <x:c r="M1094"/>
      <x:c r="N1094"/>
      <x:c r="O1094"/>
    </x:row>
    <x:row r="1095" ht="21" customHeight="1">
      <x:c r="A1095"/>
      <x:c r="B1095"/>
      <x:c r="C1095"/>
      <x:c r="D1095"/>
      <x:c r="E1095"/>
      <x:c r="F1095"/>
      <x:c r="G1095"/>
      <x:c r="H1095"/>
      <x:c r="I1095"/>
      <x:c r="J1095"/>
      <x:c r="K1095"/>
      <x:c r="L1095"/>
      <x:c r="M1095"/>
      <x:c r="N1095"/>
      <x:c r="O1095"/>
    </x:row>
    <x:row r="1096" ht="21" customHeight="1">
      <x:c r="A1096"/>
      <x:c r="B1096"/>
      <x:c r="C1096"/>
      <x:c r="D1096"/>
      <x:c r="E1096"/>
      <x:c r="F1096"/>
      <x:c r="G1096"/>
      <x:c r="H1096"/>
      <x:c r="I1096"/>
      <x:c r="J1096"/>
      <x:c r="K1096"/>
      <x:c r="L1096"/>
      <x:c r="M1096"/>
      <x:c r="N1096"/>
      <x:c r="O1096"/>
    </x:row>
    <x:row r="1097" ht="21" customHeight="1">
      <x:c r="A1097"/>
      <x:c r="B1097"/>
      <x:c r="C1097"/>
      <x:c r="D1097"/>
      <x:c r="E1097"/>
      <x:c r="F1097"/>
      <x:c r="G1097"/>
      <x:c r="H1097"/>
      <x:c r="I1097"/>
      <x:c r="J1097"/>
      <x:c r="K1097"/>
      <x:c r="L1097"/>
      <x:c r="M1097"/>
      <x:c r="N1097"/>
      <x:c r="O1097"/>
    </x:row>
    <x:row r="1098" ht="21" customHeight="1">
      <x:c r="A1098"/>
      <x:c r="B1098"/>
      <x:c r="C1098"/>
      <x:c r="D1098"/>
      <x:c r="E1098"/>
      <x:c r="F1098"/>
      <x:c r="G1098"/>
      <x:c r="H1098"/>
      <x:c r="I1098"/>
      <x:c r="J1098"/>
      <x:c r="K1098"/>
      <x:c r="L1098"/>
      <x:c r="M1098"/>
      <x:c r="N1098"/>
      <x:c r="O1098"/>
    </x:row>
    <x:row r="1099" ht="21" customHeight="1">
      <x:c r="A1099"/>
      <x:c r="B1099"/>
      <x:c r="C1099"/>
      <x:c r="D1099"/>
      <x:c r="E1099"/>
      <x:c r="F1099"/>
      <x:c r="G1099"/>
      <x:c r="H1099"/>
      <x:c r="I1099"/>
      <x:c r="J1099"/>
      <x:c r="K1099"/>
      <x:c r="L1099"/>
      <x:c r="M1099"/>
      <x:c r="N1099"/>
      <x:c r="O1099"/>
    </x:row>
    <x:row r="1100" ht="21" customHeight="1">
      <x:c r="A1100"/>
      <x:c r="B1100"/>
      <x:c r="C1100"/>
      <x:c r="D1100"/>
      <x:c r="E1100"/>
      <x:c r="F1100"/>
      <x:c r="G1100"/>
      <x:c r="H1100"/>
      <x:c r="I1100"/>
      <x:c r="J1100"/>
      <x:c r="K1100"/>
      <x:c r="L1100"/>
      <x:c r="M1100"/>
      <x:c r="N1100"/>
      <x:c r="O1100"/>
    </x:row>
    <x:row r="1101" ht="21" customHeight="1">
      <x:c r="A1101"/>
      <x:c r="B1101"/>
      <x:c r="C1101"/>
      <x:c r="D1101"/>
      <x:c r="E1101"/>
      <x:c r="F1101"/>
      <x:c r="G1101"/>
      <x:c r="H1101"/>
      <x:c r="I1101"/>
      <x:c r="J1101"/>
      <x:c r="K1101"/>
      <x:c r="L1101"/>
      <x:c r="M1101"/>
      <x:c r="N1101"/>
      <x:c r="O1101"/>
    </x:row>
    <x:row r="1102" ht="21" customHeight="1">
      <x:c r="A1102"/>
      <x:c r="B1102"/>
      <x:c r="C1102"/>
      <x:c r="D1102"/>
      <x:c r="E1102"/>
      <x:c r="F1102"/>
      <x:c r="G1102"/>
      <x:c r="H1102"/>
      <x:c r="I1102"/>
      <x:c r="J1102"/>
      <x:c r="K1102"/>
      <x:c r="L1102"/>
      <x:c r="M1102"/>
      <x:c r="N1102"/>
      <x:c r="O1102"/>
    </x:row>
    <x:row r="1103" ht="21" customHeight="1">
      <x:c r="A1103"/>
      <x:c r="B1103"/>
      <x:c r="C1103"/>
      <x:c r="D1103"/>
      <x:c r="E1103"/>
      <x:c r="F1103"/>
      <x:c r="G1103"/>
      <x:c r="H1103"/>
      <x:c r="I1103"/>
      <x:c r="J1103"/>
      <x:c r="K1103"/>
      <x:c r="L1103"/>
      <x:c r="M1103"/>
      <x:c r="N1103"/>
      <x:c r="O1103"/>
    </x:row>
    <x:row r="1104" ht="21" customHeight="1">
      <x:c r="A1104"/>
      <x:c r="B1104"/>
      <x:c r="C1104"/>
      <x:c r="D1104"/>
      <x:c r="E1104"/>
      <x:c r="F1104"/>
      <x:c r="G1104"/>
      <x:c r="H1104"/>
      <x:c r="I1104"/>
      <x:c r="J1104"/>
      <x:c r="K1104"/>
      <x:c r="L1104"/>
      <x:c r="M1104"/>
      <x:c r="N1104"/>
      <x:c r="O1104"/>
    </x:row>
    <x:row r="1105" ht="21" customHeight="1">
      <x:c r="A1105"/>
      <x:c r="B1105"/>
      <x:c r="C1105"/>
      <x:c r="D1105"/>
      <x:c r="E1105"/>
      <x:c r="F1105"/>
      <x:c r="G1105"/>
      <x:c r="H1105"/>
      <x:c r="I1105"/>
      <x:c r="J1105"/>
      <x:c r="K1105"/>
      <x:c r="L1105"/>
      <x:c r="M1105"/>
      <x:c r="N1105"/>
      <x:c r="O1105"/>
    </x:row>
    <x:row r="1106" ht="21" customHeight="1">
      <x:c r="A1106"/>
      <x:c r="B1106"/>
      <x:c r="C1106"/>
      <x:c r="D1106"/>
      <x:c r="E1106"/>
      <x:c r="F1106"/>
      <x:c r="G1106"/>
      <x:c r="H1106"/>
      <x:c r="I1106"/>
      <x:c r="J1106"/>
      <x:c r="K1106"/>
      <x:c r="L1106"/>
      <x:c r="M1106"/>
      <x:c r="N1106"/>
      <x:c r="O1106"/>
    </x:row>
    <x:row r="1107" ht="21" customHeight="1">
      <x:c r="A1107"/>
      <x:c r="B1107"/>
      <x:c r="C1107"/>
      <x:c r="D1107"/>
      <x:c r="E1107"/>
      <x:c r="F1107"/>
      <x:c r="G1107"/>
      <x:c r="H1107"/>
      <x:c r="I1107"/>
      <x:c r="J1107"/>
      <x:c r="K1107"/>
      <x:c r="L1107"/>
      <x:c r="M1107"/>
      <x:c r="N1107"/>
      <x:c r="O1107"/>
    </x:row>
    <x:row r="1108" ht="21" customHeight="1">
      <x:c r="A1108"/>
      <x:c r="B1108"/>
      <x:c r="C1108"/>
      <x:c r="D1108"/>
      <x:c r="E1108"/>
      <x:c r="F1108"/>
      <x:c r="G1108"/>
      <x:c r="H1108"/>
      <x:c r="I1108"/>
      <x:c r="J1108"/>
      <x:c r="K1108"/>
      <x:c r="L1108"/>
      <x:c r="M1108"/>
      <x:c r="N1108"/>
      <x:c r="O1108"/>
    </x:row>
    <x:row r="1109" ht="21" customHeight="1">
      <x:c r="A1109"/>
      <x:c r="B1109"/>
      <x:c r="C1109"/>
      <x:c r="D1109"/>
      <x:c r="E1109"/>
      <x:c r="F1109"/>
      <x:c r="G1109"/>
      <x:c r="H1109"/>
      <x:c r="I1109"/>
      <x:c r="J1109"/>
      <x:c r="K1109"/>
      <x:c r="L1109"/>
      <x:c r="M1109"/>
      <x:c r="N1109"/>
      <x:c r="O1109"/>
    </x:row>
    <x:row r="1110" ht="21" customHeight="1">
      <x:c r="A1110"/>
      <x:c r="B1110"/>
      <x:c r="C1110"/>
      <x:c r="D1110"/>
      <x:c r="E1110"/>
      <x:c r="F1110"/>
      <x:c r="G1110"/>
      <x:c r="H1110"/>
      <x:c r="I1110"/>
      <x:c r="J1110"/>
      <x:c r="K1110"/>
      <x:c r="L1110"/>
      <x:c r="M1110"/>
      <x:c r="N1110"/>
      <x:c r="O1110"/>
    </x:row>
    <x:row r="1111" ht="21" customHeight="1">
      <x:c r="A1111"/>
      <x:c r="B1111"/>
      <x:c r="C1111"/>
      <x:c r="D1111"/>
      <x:c r="E1111"/>
      <x:c r="F1111"/>
      <x:c r="G1111"/>
      <x:c r="H1111"/>
      <x:c r="I1111"/>
      <x:c r="J1111"/>
      <x:c r="K1111"/>
      <x:c r="L1111"/>
      <x:c r="M1111"/>
      <x:c r="N1111"/>
      <x:c r="O1111"/>
    </x:row>
    <x:row r="1112" ht="21" customHeight="1">
      <x:c r="A1112"/>
      <x:c r="B1112"/>
      <x:c r="C1112"/>
      <x:c r="D1112"/>
      <x:c r="E1112"/>
      <x:c r="F1112"/>
      <x:c r="G1112"/>
      <x:c r="H1112"/>
      <x:c r="I1112"/>
      <x:c r="J1112"/>
      <x:c r="K1112"/>
      <x:c r="L1112"/>
      <x:c r="M1112"/>
      <x:c r="N1112"/>
      <x:c r="O1112"/>
    </x:row>
    <x:row r="1113" ht="21" customHeight="1">
      <x:c r="A1113"/>
      <x:c r="B1113"/>
      <x:c r="C1113"/>
      <x:c r="D1113"/>
      <x:c r="E1113"/>
      <x:c r="F1113"/>
      <x:c r="G1113"/>
      <x:c r="H1113"/>
      <x:c r="I1113"/>
      <x:c r="J1113"/>
      <x:c r="K1113"/>
      <x:c r="L1113"/>
      <x:c r="M1113"/>
      <x:c r="N1113"/>
      <x:c r="O1113"/>
    </x:row>
    <x:row r="1114" ht="21" customHeight="1">
      <x:c r="A1114"/>
      <x:c r="B1114"/>
      <x:c r="C1114"/>
      <x:c r="D1114"/>
      <x:c r="E1114"/>
      <x:c r="F1114"/>
      <x:c r="G1114"/>
      <x:c r="H1114"/>
      <x:c r="I1114"/>
      <x:c r="J1114"/>
      <x:c r="K1114"/>
      <x:c r="L1114"/>
      <x:c r="M1114"/>
      <x:c r="N1114"/>
      <x:c r="O1114"/>
    </x:row>
    <x:row r="1115" ht="21" customHeight="1">
      <x:c r="A1115"/>
      <x:c r="B1115"/>
      <x:c r="C1115"/>
      <x:c r="D1115"/>
      <x:c r="E1115"/>
      <x:c r="F1115"/>
      <x:c r="G1115"/>
      <x:c r="H1115"/>
      <x:c r="I1115"/>
      <x:c r="J1115"/>
      <x:c r="K1115"/>
      <x:c r="L1115"/>
      <x:c r="M1115"/>
      <x:c r="N1115"/>
      <x:c r="O1115"/>
    </x:row>
    <x:row r="1116" ht="21" customHeight="1">
      <x:c r="A1116"/>
      <x:c r="B1116"/>
      <x:c r="C1116"/>
      <x:c r="D1116"/>
      <x:c r="E1116"/>
      <x:c r="F1116"/>
      <x:c r="G1116"/>
      <x:c r="H1116"/>
      <x:c r="I1116"/>
      <x:c r="J1116"/>
      <x:c r="K1116"/>
      <x:c r="L1116"/>
      <x:c r="M1116"/>
      <x:c r="N1116"/>
      <x:c r="O1116"/>
    </x:row>
    <x:row r="1117" ht="21" customHeight="1">
      <x:c r="A1117"/>
      <x:c r="B1117"/>
      <x:c r="C1117"/>
      <x:c r="D1117"/>
      <x:c r="E1117"/>
      <x:c r="F1117"/>
      <x:c r="G1117"/>
      <x:c r="H1117"/>
      <x:c r="I1117"/>
      <x:c r="J1117"/>
      <x:c r="K1117"/>
      <x:c r="L1117"/>
      <x:c r="M1117"/>
      <x:c r="N1117"/>
      <x:c r="O1117"/>
    </x:row>
    <x:row r="1118" ht="21" customHeight="1">
      <x:c r="A1118"/>
      <x:c r="B1118"/>
      <x:c r="C1118"/>
      <x:c r="D1118"/>
      <x:c r="E1118"/>
      <x:c r="F1118"/>
      <x:c r="G1118"/>
      <x:c r="H1118"/>
      <x:c r="I1118"/>
      <x:c r="J1118"/>
      <x:c r="K1118"/>
      <x:c r="L1118"/>
      <x:c r="M1118"/>
      <x:c r="N1118"/>
      <x:c r="O1118"/>
    </x:row>
    <x:row r="1119" ht="21" customHeight="1">
      <x:c r="A1119"/>
      <x:c r="B1119"/>
      <x:c r="C1119"/>
      <x:c r="D1119"/>
      <x:c r="E1119"/>
      <x:c r="F1119"/>
      <x:c r="G1119"/>
      <x:c r="H1119"/>
      <x:c r="I1119"/>
      <x:c r="J1119"/>
      <x:c r="K1119"/>
      <x:c r="L1119"/>
      <x:c r="M1119"/>
      <x:c r="N1119"/>
      <x:c r="O1119"/>
    </x:row>
    <x:row r="1120" ht="21" customHeight="1">
      <x:c r="A1120"/>
      <x:c r="B1120"/>
      <x:c r="C1120"/>
      <x:c r="D1120"/>
      <x:c r="E1120"/>
      <x:c r="F1120"/>
      <x:c r="G1120"/>
      <x:c r="H1120"/>
      <x:c r="I1120"/>
      <x:c r="J1120"/>
      <x:c r="K1120"/>
      <x:c r="L1120"/>
      <x:c r="M1120"/>
      <x:c r="N1120"/>
      <x:c r="O1120"/>
    </x:row>
    <x:row r="1121" ht="21" customHeight="1">
      <x:c r="A1121"/>
      <x:c r="B1121"/>
      <x:c r="C1121"/>
      <x:c r="D1121"/>
      <x:c r="E1121"/>
      <x:c r="F1121"/>
      <x:c r="G1121"/>
      <x:c r="H1121"/>
      <x:c r="I1121"/>
      <x:c r="J1121"/>
      <x:c r="K1121"/>
      <x:c r="L1121"/>
      <x:c r="M1121"/>
      <x:c r="N1121"/>
      <x:c r="O1121"/>
    </x:row>
    <x:row r="1122" ht="21" customHeight="1">
      <x:c r="A1122"/>
      <x:c r="B1122"/>
      <x:c r="C1122"/>
      <x:c r="D1122"/>
      <x:c r="E1122"/>
      <x:c r="F1122"/>
      <x:c r="G1122"/>
      <x:c r="H1122"/>
      <x:c r="I1122"/>
      <x:c r="J1122"/>
      <x:c r="K1122"/>
      <x:c r="L1122"/>
      <x:c r="M1122"/>
      <x:c r="N1122"/>
      <x:c r="O1122"/>
    </x:row>
    <x:row r="1123" ht="21" customHeight="1">
      <x:c r="A1123"/>
      <x:c r="B1123"/>
      <x:c r="C1123"/>
      <x:c r="D1123"/>
      <x:c r="E1123"/>
      <x:c r="F1123"/>
      <x:c r="G1123"/>
      <x:c r="H1123"/>
      <x:c r="I1123"/>
      <x:c r="J1123"/>
      <x:c r="K1123"/>
      <x:c r="L1123"/>
      <x:c r="M1123"/>
      <x:c r="N1123"/>
      <x:c r="O1123"/>
    </x:row>
    <x:row r="1124" ht="21" customHeight="1">
      <x:c r="A1124"/>
      <x:c r="B1124"/>
      <x:c r="C1124"/>
      <x:c r="D1124"/>
      <x:c r="E1124"/>
      <x:c r="F1124"/>
      <x:c r="G1124"/>
      <x:c r="H1124"/>
      <x:c r="I1124"/>
      <x:c r="J1124"/>
      <x:c r="K1124"/>
      <x:c r="L1124"/>
      <x:c r="M1124"/>
      <x:c r="N1124"/>
      <x:c r="O1124"/>
    </x:row>
    <x:row r="1125" ht="21" customHeight="1">
      <x:c r="A1125"/>
      <x:c r="B1125"/>
      <x:c r="C1125"/>
      <x:c r="D1125"/>
      <x:c r="E1125"/>
      <x:c r="F1125"/>
      <x:c r="G1125"/>
      <x:c r="H1125"/>
      <x:c r="I1125"/>
      <x:c r="J1125"/>
      <x:c r="K1125"/>
      <x:c r="L1125"/>
      <x:c r="M1125"/>
      <x:c r="N1125"/>
      <x:c r="O1125"/>
    </x:row>
    <x:row r="1126" ht="21" customHeight="1">
      <x:c r="A1126"/>
      <x:c r="B1126"/>
      <x:c r="C1126"/>
      <x:c r="D1126"/>
      <x:c r="E1126"/>
      <x:c r="F1126"/>
      <x:c r="G1126"/>
      <x:c r="H1126"/>
      <x:c r="I1126"/>
      <x:c r="J1126"/>
      <x:c r="K1126"/>
      <x:c r="L1126"/>
      <x:c r="M1126"/>
      <x:c r="N1126"/>
      <x:c r="O1126"/>
    </x:row>
    <x:row r="1127" ht="21" customHeight="1">
      <x:c r="A1127"/>
      <x:c r="B1127"/>
      <x:c r="C1127"/>
      <x:c r="D1127"/>
      <x:c r="E1127"/>
      <x:c r="F1127"/>
      <x:c r="G1127"/>
      <x:c r="H1127"/>
      <x:c r="I1127"/>
      <x:c r="J1127"/>
      <x:c r="K1127"/>
      <x:c r="L1127"/>
      <x:c r="M1127"/>
      <x:c r="N1127"/>
      <x:c r="O1127"/>
    </x:row>
    <x:row r="1128" ht="21" customHeight="1">
      <x:c r="A1128"/>
      <x:c r="B1128"/>
      <x:c r="C1128"/>
      <x:c r="D1128"/>
      <x:c r="E1128"/>
      <x:c r="F1128"/>
      <x:c r="G1128"/>
      <x:c r="H1128"/>
      <x:c r="I1128"/>
      <x:c r="J1128"/>
      <x:c r="K1128"/>
      <x:c r="L1128"/>
      <x:c r="M1128"/>
      <x:c r="N1128"/>
      <x:c r="O1128"/>
    </x:row>
    <x:row r="1129" ht="21" customHeight="1">
      <x:c r="A1129"/>
      <x:c r="B1129"/>
      <x:c r="C1129"/>
      <x:c r="D1129"/>
      <x:c r="E1129"/>
      <x:c r="F1129"/>
      <x:c r="G1129"/>
      <x:c r="H1129"/>
      <x:c r="I1129"/>
      <x:c r="J1129"/>
      <x:c r="K1129"/>
      <x:c r="L1129"/>
      <x:c r="M1129"/>
      <x:c r="N1129"/>
      <x:c r="O1129"/>
    </x:row>
    <x:row r="1130" ht="21" customHeight="1">
      <x:c r="A1130"/>
      <x:c r="B1130"/>
      <x:c r="C1130"/>
      <x:c r="D1130"/>
      <x:c r="E1130"/>
      <x:c r="F1130"/>
      <x:c r="G1130"/>
      <x:c r="H1130"/>
      <x:c r="I1130"/>
      <x:c r="J1130"/>
      <x:c r="K1130"/>
      <x:c r="L1130"/>
      <x:c r="M1130"/>
      <x:c r="N1130"/>
      <x:c r="O1130"/>
    </x:row>
    <x:row r="1131" ht="21" customHeight="1">
      <x:c r="A1131"/>
      <x:c r="B1131"/>
      <x:c r="C1131"/>
      <x:c r="D1131"/>
      <x:c r="E1131"/>
      <x:c r="F1131"/>
      <x:c r="G1131"/>
      <x:c r="H1131"/>
      <x:c r="I1131"/>
      <x:c r="J1131"/>
      <x:c r="K1131"/>
      <x:c r="L1131"/>
      <x:c r="M1131"/>
      <x:c r="N1131"/>
      <x:c r="O1131"/>
    </x:row>
    <x:row r="1132" ht="21" customHeight="1">
      <x:c r="A1132"/>
      <x:c r="B1132"/>
      <x:c r="C1132"/>
      <x:c r="D1132"/>
      <x:c r="E1132"/>
      <x:c r="F1132"/>
      <x:c r="G1132"/>
      <x:c r="H1132"/>
      <x:c r="I1132"/>
      <x:c r="J1132"/>
      <x:c r="K1132"/>
      <x:c r="L1132"/>
      <x:c r="M1132"/>
      <x:c r="N1132"/>
      <x:c r="O1132"/>
    </x:row>
    <x:row r="1133" ht="21" customHeight="1">
      <x:c r="A1133"/>
      <x:c r="B1133"/>
      <x:c r="C1133"/>
      <x:c r="D1133"/>
      <x:c r="E1133"/>
      <x:c r="F1133"/>
      <x:c r="G1133"/>
      <x:c r="H1133"/>
      <x:c r="I1133"/>
      <x:c r="J1133"/>
      <x:c r="K1133"/>
      <x:c r="L1133"/>
      <x:c r="M1133"/>
      <x:c r="N1133"/>
      <x:c r="O1133"/>
    </x:row>
    <x:row r="1134" ht="21" customHeight="1">
      <x:c r="A1134"/>
      <x:c r="B1134"/>
      <x:c r="C1134"/>
      <x:c r="D1134"/>
      <x:c r="E1134"/>
      <x:c r="F1134"/>
      <x:c r="G1134"/>
      <x:c r="H1134"/>
      <x:c r="I1134"/>
      <x:c r="J1134"/>
      <x:c r="K1134"/>
      <x:c r="L1134"/>
      <x:c r="M1134"/>
      <x:c r="N1134"/>
      <x:c r="O1134"/>
    </x:row>
    <x:row r="1135" ht="21" customHeight="1">
      <x:c r="A1135"/>
      <x:c r="B1135"/>
      <x:c r="C1135"/>
      <x:c r="D1135"/>
      <x:c r="E1135"/>
      <x:c r="F1135"/>
      <x:c r="G1135"/>
      <x:c r="H1135"/>
      <x:c r="I1135"/>
      <x:c r="J1135"/>
      <x:c r="K1135"/>
      <x:c r="L1135"/>
      <x:c r="M1135"/>
      <x:c r="N1135"/>
      <x:c r="O1135"/>
    </x:row>
    <x:row r="1136" ht="21" customHeight="1">
      <x:c r="A1136"/>
      <x:c r="B1136"/>
      <x:c r="C1136"/>
      <x:c r="D1136"/>
      <x:c r="E1136"/>
      <x:c r="F1136"/>
      <x:c r="G1136"/>
      <x:c r="H1136"/>
      <x:c r="I1136"/>
      <x:c r="J1136"/>
      <x:c r="K1136"/>
      <x:c r="L1136"/>
      <x:c r="M1136"/>
      <x:c r="N1136"/>
      <x:c r="O1136"/>
    </x:row>
    <x:row r="1137" ht="21" customHeight="1">
      <x:c r="A1137"/>
      <x:c r="B1137"/>
      <x:c r="C1137"/>
      <x:c r="D1137"/>
      <x:c r="E1137"/>
      <x:c r="F1137"/>
      <x:c r="G1137"/>
      <x:c r="H1137"/>
      <x:c r="I1137"/>
      <x:c r="J1137"/>
      <x:c r="K1137"/>
      <x:c r="L1137"/>
      <x:c r="M1137"/>
      <x:c r="N1137"/>
      <x:c r="O1137"/>
    </x:row>
    <x:row r="1138" ht="21" customHeight="1">
      <x:c r="A1138"/>
      <x:c r="B1138"/>
      <x:c r="C1138"/>
      <x:c r="D1138"/>
      <x:c r="E1138"/>
      <x:c r="F1138"/>
      <x:c r="G1138"/>
      <x:c r="H1138"/>
      <x:c r="I1138"/>
      <x:c r="J1138"/>
      <x:c r="K1138"/>
      <x:c r="L1138"/>
      <x:c r="M1138"/>
      <x:c r="N1138"/>
      <x:c r="O1138"/>
    </x:row>
    <x:row r="1139" ht="21" customHeight="1">
      <x:c r="A1139"/>
      <x:c r="B1139"/>
      <x:c r="C1139"/>
      <x:c r="D1139"/>
      <x:c r="E1139"/>
      <x:c r="F1139"/>
      <x:c r="G1139"/>
      <x:c r="H1139"/>
      <x:c r="I1139"/>
      <x:c r="J1139"/>
      <x:c r="K1139"/>
      <x:c r="L1139"/>
      <x:c r="M1139"/>
      <x:c r="N1139"/>
      <x:c r="O1139"/>
    </x:row>
    <x:row r="1140" ht="21" customHeight="1">
      <x:c r="A1140"/>
      <x:c r="B1140"/>
      <x:c r="C1140"/>
      <x:c r="D1140"/>
      <x:c r="E1140"/>
      <x:c r="F1140"/>
      <x:c r="G1140"/>
      <x:c r="H1140"/>
      <x:c r="I1140"/>
      <x:c r="J1140"/>
      <x:c r="K1140"/>
      <x:c r="L1140"/>
      <x:c r="M1140"/>
      <x:c r="N1140"/>
      <x:c r="O1140"/>
    </x:row>
    <x:row r="1141" ht="21" customHeight="1">
      <x:c r="A1141"/>
      <x:c r="B1141"/>
      <x:c r="C1141"/>
      <x:c r="D1141"/>
      <x:c r="E1141"/>
      <x:c r="F1141"/>
      <x:c r="G1141"/>
      <x:c r="H1141"/>
      <x:c r="I1141"/>
      <x:c r="J1141"/>
      <x:c r="K1141"/>
      <x:c r="L1141"/>
      <x:c r="M1141"/>
      <x:c r="N1141"/>
      <x:c r="O1141"/>
    </x:row>
    <x:row r="1142" ht="21" customHeight="1">
      <x:c r="A1142"/>
      <x:c r="B1142"/>
      <x:c r="C1142"/>
      <x:c r="D1142"/>
      <x:c r="E1142"/>
      <x:c r="F1142"/>
      <x:c r="G1142"/>
      <x:c r="H1142"/>
      <x:c r="I1142"/>
      <x:c r="J1142"/>
      <x:c r="K1142"/>
      <x:c r="L1142"/>
      <x:c r="M1142"/>
      <x:c r="N1142"/>
      <x:c r="O1142"/>
    </x:row>
    <x:row r="1143" ht="21" customHeight="1">
      <x:c r="A1143"/>
      <x:c r="B1143"/>
      <x:c r="C1143"/>
      <x:c r="D1143"/>
      <x:c r="E1143"/>
      <x:c r="F1143"/>
      <x:c r="G1143"/>
      <x:c r="H1143"/>
      <x:c r="I1143"/>
      <x:c r="J1143"/>
      <x:c r="K1143"/>
      <x:c r="L1143"/>
      <x:c r="M1143"/>
      <x:c r="N1143"/>
      <x:c r="O1143"/>
    </x:row>
    <x:row r="1144" ht="21" customHeight="1">
      <x:c r="A1144"/>
      <x:c r="B1144"/>
      <x:c r="C1144"/>
      <x:c r="D1144"/>
      <x:c r="E1144"/>
      <x:c r="F1144"/>
      <x:c r="G1144"/>
      <x:c r="H1144"/>
      <x:c r="I1144"/>
      <x:c r="J1144"/>
      <x:c r="K1144"/>
      <x:c r="L1144"/>
      <x:c r="M1144"/>
      <x:c r="N1144"/>
      <x:c r="O1144"/>
    </x:row>
    <x:row r="1145" ht="21" customHeight="1">
      <x:c r="A1145"/>
      <x:c r="B1145"/>
      <x:c r="C1145"/>
      <x:c r="D1145"/>
      <x:c r="E1145"/>
      <x:c r="F1145"/>
      <x:c r="G1145"/>
      <x:c r="H1145"/>
      <x:c r="I1145"/>
      <x:c r="J1145"/>
      <x:c r="K1145"/>
      <x:c r="L1145"/>
      <x:c r="M1145"/>
      <x:c r="N1145"/>
      <x:c r="O1145"/>
    </x:row>
    <x:row r="1146" ht="21" customHeight="1">
      <x:c r="A1146"/>
      <x:c r="B1146"/>
      <x:c r="C1146"/>
      <x:c r="D1146"/>
      <x:c r="E1146"/>
      <x:c r="F1146"/>
      <x:c r="G1146"/>
      <x:c r="H1146"/>
      <x:c r="I1146"/>
      <x:c r="J1146"/>
      <x:c r="K1146"/>
      <x:c r="L1146"/>
      <x:c r="M1146"/>
      <x:c r="N1146"/>
      <x:c r="O1146"/>
    </x:row>
    <x:row r="1147" ht="21" customHeight="1">
      <x:c r="A1147"/>
      <x:c r="B1147"/>
      <x:c r="C1147"/>
      <x:c r="D1147"/>
      <x:c r="E1147"/>
      <x:c r="F1147"/>
      <x:c r="G1147"/>
      <x:c r="H1147"/>
      <x:c r="I1147"/>
      <x:c r="J1147"/>
      <x:c r="K1147"/>
      <x:c r="L1147"/>
      <x:c r="M1147"/>
      <x:c r="N1147"/>
      <x:c r="O1147"/>
    </x:row>
    <x:row r="1148" ht="21" customHeight="1">
      <x:c r="A1148"/>
      <x:c r="B1148"/>
      <x:c r="C1148"/>
      <x:c r="D1148"/>
      <x:c r="E1148"/>
      <x:c r="F1148"/>
      <x:c r="G1148"/>
      <x:c r="H1148"/>
      <x:c r="I1148"/>
      <x:c r="J1148"/>
      <x:c r="K1148"/>
      <x:c r="L1148"/>
      <x:c r="M1148"/>
      <x:c r="N1148"/>
      <x:c r="O1148"/>
    </x:row>
    <x:row r="1149" ht="21" customHeight="1">
      <x:c r="A1149"/>
      <x:c r="B1149"/>
      <x:c r="C1149"/>
      <x:c r="D1149"/>
      <x:c r="E1149"/>
      <x:c r="F1149"/>
      <x:c r="G1149"/>
      <x:c r="H1149"/>
      <x:c r="I1149"/>
      <x:c r="J1149"/>
      <x:c r="K1149"/>
      <x:c r="L1149"/>
      <x:c r="M1149"/>
      <x:c r="N1149"/>
      <x:c r="O1149"/>
    </x:row>
    <x:row r="1150" ht="21" customHeight="1">
      <x:c r="A1150"/>
      <x:c r="B1150"/>
      <x:c r="C1150"/>
      <x:c r="D1150"/>
      <x:c r="E1150"/>
      <x:c r="F1150"/>
      <x:c r="G1150"/>
      <x:c r="H1150"/>
      <x:c r="I1150"/>
      <x:c r="J1150"/>
      <x:c r="K1150"/>
      <x:c r="L1150"/>
      <x:c r="M1150"/>
      <x:c r="N1150"/>
      <x:c r="O1150"/>
    </x:row>
    <x:row r="1151" ht="21" customHeight="1">
      <x:c r="A1151"/>
      <x:c r="B1151"/>
      <x:c r="C1151"/>
      <x:c r="D1151"/>
      <x:c r="E1151"/>
      <x:c r="F1151"/>
      <x:c r="G1151"/>
      <x:c r="H1151"/>
      <x:c r="I1151"/>
      <x:c r="J1151"/>
      <x:c r="K1151"/>
      <x:c r="L1151"/>
      <x:c r="M1151"/>
      <x:c r="N1151"/>
      <x:c r="O1151"/>
    </x:row>
    <x:row r="1152" ht="21" customHeight="1">
      <x:c r="A1152"/>
      <x:c r="B1152"/>
      <x:c r="C1152"/>
      <x:c r="D1152"/>
      <x:c r="E1152"/>
      <x:c r="F1152"/>
      <x:c r="G1152"/>
      <x:c r="H1152"/>
      <x:c r="I1152"/>
      <x:c r="J1152"/>
      <x:c r="K1152"/>
      <x:c r="L1152"/>
      <x:c r="M1152"/>
      <x:c r="N1152"/>
      <x:c r="O1152"/>
    </x:row>
    <x:row r="1153" ht="21" customHeight="1">
      <x:c r="A1153"/>
      <x:c r="B1153"/>
      <x:c r="C1153"/>
      <x:c r="D1153"/>
      <x:c r="E1153"/>
      <x:c r="F1153"/>
      <x:c r="G1153"/>
      <x:c r="H1153"/>
      <x:c r="I1153"/>
      <x:c r="J1153"/>
      <x:c r="K1153"/>
      <x:c r="L1153"/>
      <x:c r="M1153"/>
      <x:c r="N1153"/>
      <x:c r="O1153"/>
    </x:row>
    <x:row r="1154" ht="21" customHeight="1">
      <x:c r="A1154"/>
      <x:c r="B1154"/>
      <x:c r="C1154"/>
      <x:c r="D1154"/>
      <x:c r="E1154"/>
      <x:c r="F1154"/>
      <x:c r="G1154"/>
      <x:c r="H1154"/>
      <x:c r="I1154"/>
      <x:c r="J1154"/>
      <x:c r="K1154"/>
      <x:c r="L1154"/>
      <x:c r="M1154"/>
      <x:c r="N1154"/>
      <x:c r="O1154"/>
    </x:row>
    <x:row r="1155" ht="21" customHeight="1">
      <x:c r="A1155"/>
      <x:c r="B1155"/>
      <x:c r="C1155"/>
      <x:c r="D1155"/>
      <x:c r="E1155"/>
      <x:c r="F1155"/>
      <x:c r="G1155"/>
      <x:c r="H1155"/>
      <x:c r="I1155"/>
      <x:c r="J1155"/>
      <x:c r="K1155"/>
      <x:c r="L1155"/>
      <x:c r="M1155"/>
      <x:c r="N1155"/>
      <x:c r="O1155"/>
    </x:row>
    <x:row r="1156" ht="21" customHeight="1">
      <x:c r="A1156"/>
      <x:c r="B1156"/>
      <x:c r="C1156"/>
      <x:c r="D1156"/>
      <x:c r="E1156"/>
      <x:c r="F1156"/>
      <x:c r="G1156"/>
      <x:c r="H1156"/>
      <x:c r="I1156"/>
      <x:c r="J1156"/>
      <x:c r="K1156"/>
      <x:c r="L1156"/>
      <x:c r="M1156"/>
      <x:c r="N1156"/>
      <x:c r="O1156"/>
    </x:row>
    <x:row r="1157" ht="21" customHeight="1">
      <x:c r="A1157"/>
      <x:c r="B1157"/>
      <x:c r="C1157"/>
      <x:c r="D1157"/>
      <x:c r="E1157"/>
      <x:c r="F1157"/>
      <x:c r="G1157"/>
      <x:c r="H1157"/>
      <x:c r="I1157"/>
      <x:c r="J1157"/>
      <x:c r="K1157"/>
      <x:c r="L1157"/>
      <x:c r="M1157"/>
      <x:c r="N1157"/>
      <x:c r="O1157"/>
    </x:row>
    <x:row r="1158" ht="21" customHeight="1">
      <x:c r="A1158"/>
      <x:c r="B1158"/>
      <x:c r="C1158"/>
      <x:c r="D1158"/>
      <x:c r="E1158"/>
      <x:c r="F1158"/>
      <x:c r="G1158"/>
      <x:c r="H1158"/>
      <x:c r="I1158"/>
      <x:c r="J1158"/>
      <x:c r="K1158"/>
      <x:c r="L1158"/>
      <x:c r="M1158"/>
      <x:c r="N1158"/>
      <x:c r="O1158"/>
    </x:row>
    <x:row r="1159" ht="21" customHeight="1">
      <x:c r="A1159"/>
      <x:c r="B1159"/>
      <x:c r="C1159"/>
      <x:c r="D1159"/>
      <x:c r="E1159"/>
      <x:c r="F1159"/>
      <x:c r="G1159"/>
      <x:c r="H1159"/>
      <x:c r="I1159"/>
      <x:c r="J1159"/>
      <x:c r="K1159"/>
      <x:c r="L1159"/>
      <x:c r="M1159"/>
      <x:c r="N1159"/>
      <x:c r="O1159"/>
    </x:row>
    <x:row r="1160" ht="21" customHeight="1">
      <x:c r="A1160"/>
      <x:c r="B1160"/>
      <x:c r="C1160"/>
      <x:c r="D1160"/>
      <x:c r="E1160"/>
      <x:c r="F1160"/>
      <x:c r="G1160"/>
      <x:c r="H1160"/>
      <x:c r="I1160"/>
      <x:c r="J1160"/>
      <x:c r="K1160"/>
      <x:c r="L1160"/>
      <x:c r="M1160"/>
      <x:c r="N1160"/>
      <x:c r="O1160"/>
    </x:row>
    <x:row r="1161" ht="21" customHeight="1">
      <x:c r="A1161"/>
      <x:c r="B1161"/>
      <x:c r="C1161"/>
      <x:c r="D1161"/>
      <x:c r="E1161"/>
      <x:c r="F1161"/>
      <x:c r="G1161"/>
      <x:c r="H1161"/>
      <x:c r="I1161"/>
      <x:c r="J1161"/>
      <x:c r="K1161"/>
      <x:c r="L1161"/>
      <x:c r="M1161"/>
      <x:c r="N1161"/>
      <x:c r="O1161"/>
    </x:row>
    <x:row r="1162" ht="21" customHeight="1">
      <x:c r="A1162"/>
      <x:c r="B1162"/>
      <x:c r="C1162"/>
      <x:c r="D1162"/>
      <x:c r="E1162"/>
      <x:c r="F1162"/>
      <x:c r="G1162"/>
      <x:c r="H1162"/>
      <x:c r="I1162"/>
      <x:c r="J1162"/>
      <x:c r="K1162"/>
      <x:c r="L1162"/>
      <x:c r="M1162"/>
      <x:c r="N1162"/>
      <x:c r="O1162"/>
    </x:row>
    <x:row r="1163" ht="21" customHeight="1">
      <x:c r="A1163"/>
      <x:c r="B1163"/>
      <x:c r="C1163"/>
      <x:c r="D1163"/>
      <x:c r="E1163"/>
      <x:c r="F1163"/>
      <x:c r="G1163"/>
      <x:c r="H1163"/>
      <x:c r="I1163"/>
      <x:c r="J1163"/>
      <x:c r="K1163"/>
      <x:c r="L1163"/>
      <x:c r="M1163"/>
      <x:c r="N1163"/>
      <x:c r="O1163"/>
    </x:row>
    <x:row r="1164" ht="21" customHeight="1">
      <x:c r="A1164"/>
      <x:c r="B1164"/>
      <x:c r="C1164"/>
      <x:c r="D1164"/>
      <x:c r="E1164"/>
      <x:c r="F1164"/>
      <x:c r="G1164"/>
      <x:c r="H1164"/>
      <x:c r="I1164"/>
      <x:c r="J1164"/>
      <x:c r="K1164"/>
      <x:c r="L1164"/>
      <x:c r="M1164"/>
      <x:c r="N1164"/>
      <x:c r="O1164"/>
    </x:row>
    <x:row r="1165" ht="21" customHeight="1">
      <x:c r="A1165"/>
      <x:c r="B1165"/>
      <x:c r="C1165"/>
      <x:c r="D1165"/>
      <x:c r="E1165"/>
      <x:c r="F1165"/>
      <x:c r="G1165"/>
      <x:c r="H1165"/>
      <x:c r="I1165"/>
      <x:c r="J1165"/>
      <x:c r="K1165"/>
      <x:c r="L1165"/>
      <x:c r="M1165"/>
      <x:c r="N1165"/>
      <x:c r="O1165"/>
    </x:row>
    <x:row r="1166" ht="21" customHeight="1">
      <x:c r="A1166"/>
      <x:c r="B1166"/>
      <x:c r="C1166"/>
      <x:c r="D1166"/>
      <x:c r="E1166"/>
      <x:c r="F1166"/>
      <x:c r="G1166"/>
      <x:c r="H1166"/>
      <x:c r="I1166"/>
      <x:c r="J1166"/>
      <x:c r="K1166"/>
      <x:c r="L1166"/>
      <x:c r="M1166"/>
      <x:c r="N1166"/>
      <x:c r="O1166"/>
    </x:row>
    <x:row r="1167" ht="21" customHeight="1">
      <x:c r="A1167"/>
      <x:c r="B1167"/>
      <x:c r="C1167"/>
      <x:c r="D1167"/>
      <x:c r="E1167"/>
      <x:c r="F1167"/>
      <x:c r="G1167"/>
      <x:c r="H1167"/>
      <x:c r="I1167"/>
      <x:c r="J1167"/>
      <x:c r="K1167"/>
      <x:c r="L1167"/>
      <x:c r="M1167"/>
      <x:c r="N1167"/>
      <x:c r="O1167"/>
    </x:row>
    <x:row r="1168" ht="21" customHeight="1">
      <x:c r="A1168"/>
      <x:c r="B1168"/>
      <x:c r="C1168"/>
      <x:c r="D1168"/>
      <x:c r="E1168"/>
      <x:c r="F1168"/>
      <x:c r="G1168"/>
      <x:c r="H1168"/>
      <x:c r="I1168"/>
      <x:c r="J1168"/>
      <x:c r="K1168"/>
      <x:c r="L1168"/>
      <x:c r="M1168"/>
      <x:c r="N1168"/>
      <x:c r="O1168"/>
    </x:row>
    <x:row r="1169" ht="21" customHeight="1">
      <x:c r="A1169"/>
      <x:c r="B1169"/>
      <x:c r="C1169"/>
      <x:c r="D1169"/>
      <x:c r="E1169"/>
      <x:c r="F1169"/>
      <x:c r="G1169"/>
      <x:c r="H1169"/>
      <x:c r="I1169"/>
      <x:c r="J1169"/>
      <x:c r="K1169"/>
      <x:c r="L1169"/>
      <x:c r="M1169"/>
      <x:c r="N1169"/>
      <x:c r="O1169"/>
    </x:row>
    <x:row r="1170" ht="21" customHeight="1">
      <x:c r="A1170"/>
      <x:c r="B1170"/>
      <x:c r="C1170"/>
      <x:c r="D1170"/>
      <x:c r="E1170"/>
      <x:c r="F1170"/>
      <x:c r="G1170"/>
      <x:c r="H1170"/>
      <x:c r="I1170"/>
      <x:c r="J1170"/>
      <x:c r="K1170"/>
      <x:c r="L1170"/>
      <x:c r="M1170"/>
      <x:c r="N1170"/>
      <x:c r="O1170"/>
    </x:row>
    <x:row r="1171" ht="21" customHeight="1">
      <x:c r="A1171"/>
      <x:c r="B1171"/>
      <x:c r="C1171"/>
      <x:c r="D1171"/>
      <x:c r="E1171"/>
      <x:c r="F1171"/>
      <x:c r="G1171"/>
      <x:c r="H1171"/>
      <x:c r="I1171"/>
      <x:c r="J1171"/>
      <x:c r="K1171"/>
      <x:c r="L1171"/>
      <x:c r="M1171"/>
      <x:c r="N1171"/>
      <x:c r="O1171"/>
    </x:row>
    <x:row r="1172" ht="21" customHeight="1">
      <x:c r="A1172"/>
      <x:c r="B1172"/>
      <x:c r="C1172"/>
      <x:c r="D1172"/>
      <x:c r="E1172"/>
      <x:c r="F1172"/>
      <x:c r="G1172"/>
      <x:c r="H1172"/>
      <x:c r="I1172"/>
      <x:c r="J1172"/>
      <x:c r="K1172"/>
      <x:c r="L1172"/>
      <x:c r="M1172"/>
      <x:c r="N1172"/>
      <x:c r="O1172"/>
    </x:row>
    <x:row r="1173" ht="21" customHeight="1">
      <x:c r="A1173"/>
      <x:c r="B1173"/>
      <x:c r="C1173"/>
      <x:c r="D1173"/>
      <x:c r="E1173"/>
      <x:c r="F1173"/>
      <x:c r="G1173"/>
      <x:c r="H1173"/>
      <x:c r="I1173"/>
      <x:c r="J1173"/>
      <x:c r="K1173"/>
      <x:c r="L1173"/>
      <x:c r="M1173"/>
      <x:c r="N1173"/>
      <x:c r="O1173"/>
    </x:row>
    <x:row r="1174" ht="21" customHeight="1">
      <x:c r="A1174"/>
      <x:c r="B1174"/>
      <x:c r="C1174"/>
      <x:c r="D1174"/>
      <x:c r="E1174"/>
      <x:c r="F1174"/>
      <x:c r="G1174"/>
      <x:c r="H1174"/>
      <x:c r="I1174"/>
      <x:c r="J1174"/>
      <x:c r="K1174"/>
      <x:c r="L1174"/>
      <x:c r="M1174"/>
      <x:c r="N1174"/>
      <x:c r="O1174"/>
    </x:row>
    <x:row r="1175" ht="21" customHeight="1">
      <x:c r="A1175"/>
      <x:c r="B1175"/>
      <x:c r="C1175"/>
      <x:c r="D1175"/>
      <x:c r="E1175"/>
      <x:c r="F1175"/>
      <x:c r="G1175"/>
      <x:c r="H1175"/>
      <x:c r="I1175"/>
      <x:c r="J1175"/>
      <x:c r="K1175"/>
      <x:c r="L1175"/>
      <x:c r="M1175"/>
      <x:c r="N1175"/>
      <x:c r="O1175"/>
    </x:row>
    <x:row r="1176" ht="21" customHeight="1">
      <x:c r="A1176"/>
      <x:c r="B1176"/>
      <x:c r="C1176"/>
      <x:c r="D1176"/>
      <x:c r="E1176"/>
      <x:c r="F1176"/>
      <x:c r="G1176"/>
      <x:c r="H1176"/>
      <x:c r="I1176"/>
      <x:c r="J1176"/>
      <x:c r="K1176"/>
      <x:c r="L1176"/>
      <x:c r="M1176"/>
      <x:c r="N1176"/>
      <x:c r="O1176"/>
    </x:row>
    <x:row r="1177" ht="21" customHeight="1">
      <x:c r="A1177"/>
      <x:c r="B1177"/>
      <x:c r="C1177"/>
      <x:c r="D1177"/>
      <x:c r="E1177"/>
      <x:c r="F1177"/>
      <x:c r="G1177"/>
      <x:c r="H1177"/>
      <x:c r="I1177"/>
      <x:c r="J1177"/>
      <x:c r="K1177"/>
      <x:c r="L1177"/>
      <x:c r="M1177"/>
      <x:c r="N1177"/>
      <x:c r="O1177"/>
    </x:row>
    <x:row r="1178" ht="21" customHeight="1">
      <x:c r="A1178"/>
      <x:c r="B1178"/>
      <x:c r="C1178"/>
      <x:c r="D1178"/>
      <x:c r="E1178"/>
      <x:c r="F1178"/>
      <x:c r="G1178"/>
      <x:c r="H1178"/>
      <x:c r="I1178"/>
      <x:c r="J1178"/>
      <x:c r="K1178"/>
      <x:c r="L1178"/>
      <x:c r="M1178"/>
      <x:c r="N1178"/>
      <x:c r="O1178"/>
    </x:row>
    <x:row r="1179" ht="21" customHeight="1">
      <x:c r="A1179"/>
      <x:c r="B1179"/>
      <x:c r="C1179"/>
      <x:c r="D1179"/>
      <x:c r="E1179"/>
      <x:c r="F1179"/>
      <x:c r="G1179"/>
      <x:c r="H1179"/>
      <x:c r="I1179"/>
      <x:c r="J1179"/>
      <x:c r="K1179"/>
      <x:c r="L1179"/>
      <x:c r="M1179"/>
      <x:c r="N1179"/>
      <x:c r="O1179"/>
    </x:row>
    <x:row r="1180" ht="21" customHeight="1">
      <x:c r="A1180"/>
      <x:c r="B1180"/>
      <x:c r="C1180"/>
      <x:c r="D1180"/>
      <x:c r="E1180"/>
      <x:c r="F1180"/>
      <x:c r="G1180"/>
      <x:c r="H1180"/>
      <x:c r="I1180"/>
      <x:c r="J1180"/>
      <x:c r="K1180"/>
      <x:c r="L1180"/>
      <x:c r="M1180"/>
      <x:c r="N1180"/>
      <x:c r="O1180"/>
    </x:row>
    <x:row r="1181" ht="21" customHeight="1">
      <x:c r="A1181"/>
      <x:c r="B1181"/>
      <x:c r="C1181"/>
      <x:c r="D1181"/>
      <x:c r="E1181"/>
      <x:c r="F1181"/>
      <x:c r="G1181"/>
      <x:c r="H1181"/>
      <x:c r="I1181"/>
      <x:c r="J1181"/>
      <x:c r="K1181"/>
      <x:c r="L1181"/>
      <x:c r="M1181"/>
      <x:c r="N1181"/>
      <x:c r="O1181"/>
    </x:row>
    <x:row r="1182" ht="21" customHeight="1">
      <x:c r="A1182"/>
      <x:c r="B1182"/>
      <x:c r="C1182"/>
      <x:c r="D1182"/>
      <x:c r="E1182"/>
      <x:c r="F1182"/>
      <x:c r="G1182"/>
      <x:c r="H1182"/>
      <x:c r="I1182"/>
      <x:c r="J1182"/>
      <x:c r="K1182"/>
      <x:c r="L1182"/>
      <x:c r="M1182"/>
      <x:c r="N1182"/>
      <x:c r="O1182"/>
    </x:row>
    <x:row r="1183" ht="21" customHeight="1">
      <x:c r="A1183"/>
      <x:c r="B1183"/>
      <x:c r="C1183"/>
      <x:c r="D1183"/>
      <x:c r="E1183"/>
      <x:c r="F1183"/>
      <x:c r="G1183"/>
      <x:c r="H1183"/>
      <x:c r="I1183"/>
      <x:c r="J1183"/>
      <x:c r="K1183"/>
      <x:c r="L1183"/>
      <x:c r="M1183"/>
      <x:c r="N1183"/>
      <x:c r="O1183"/>
    </x:row>
    <x:row r="1184" ht="21" customHeight="1">
      <x:c r="A1184"/>
      <x:c r="B1184"/>
      <x:c r="C1184"/>
      <x:c r="D1184"/>
      <x:c r="E1184"/>
      <x:c r="F1184"/>
      <x:c r="G1184"/>
      <x:c r="H1184"/>
      <x:c r="I1184"/>
      <x:c r="J1184"/>
      <x:c r="K1184"/>
      <x:c r="L1184"/>
      <x:c r="M1184"/>
      <x:c r="N1184"/>
      <x:c r="O1184"/>
    </x:row>
    <x:row r="1185" ht="21" customHeight="1">
      <x:c r="A1185"/>
      <x:c r="B1185"/>
      <x:c r="C1185"/>
      <x:c r="D1185"/>
      <x:c r="E1185"/>
      <x:c r="F1185"/>
      <x:c r="G1185"/>
      <x:c r="H1185"/>
      <x:c r="I1185"/>
      <x:c r="J1185"/>
      <x:c r="K1185"/>
      <x:c r="L1185"/>
      <x:c r="M1185"/>
      <x:c r="N1185"/>
      <x:c r="O1185"/>
    </x:row>
    <x:row r="1186" ht="21" customHeight="1">
      <x:c r="A1186"/>
      <x:c r="B1186"/>
      <x:c r="C1186"/>
      <x:c r="D1186"/>
      <x:c r="E1186"/>
      <x:c r="F1186"/>
      <x:c r="G1186"/>
      <x:c r="H1186"/>
      <x:c r="I1186"/>
      <x:c r="J1186"/>
      <x:c r="K1186"/>
      <x:c r="L1186"/>
      <x:c r="M1186"/>
      <x:c r="N1186"/>
      <x:c r="O1186"/>
    </x:row>
    <x:row r="1187" ht="21" customHeight="1">
      <x:c r="A1187"/>
      <x:c r="B1187"/>
      <x:c r="C1187"/>
      <x:c r="D1187"/>
      <x:c r="E1187"/>
      <x:c r="F1187"/>
      <x:c r="G1187"/>
      <x:c r="H1187"/>
      <x:c r="I1187"/>
      <x:c r="J1187"/>
      <x:c r="K1187"/>
      <x:c r="L1187"/>
      <x:c r="M1187"/>
      <x:c r="N1187"/>
      <x:c r="O1187"/>
    </x:row>
    <x:row r="1188" ht="21" customHeight="1">
      <x:c r="A1188"/>
      <x:c r="B1188"/>
      <x:c r="C1188"/>
      <x:c r="D1188"/>
      <x:c r="E1188"/>
      <x:c r="F1188"/>
      <x:c r="G1188"/>
      <x:c r="H1188"/>
      <x:c r="I1188"/>
      <x:c r="J1188"/>
      <x:c r="K1188"/>
      <x:c r="L1188"/>
      <x:c r="M1188"/>
      <x:c r="N1188"/>
      <x:c r="O1188"/>
    </x:row>
    <x:row r="1189" ht="21" customHeight="1">
      <x:c r="A1189"/>
      <x:c r="B1189"/>
      <x:c r="C1189"/>
      <x:c r="D1189"/>
      <x:c r="E1189"/>
      <x:c r="F1189"/>
      <x:c r="G1189"/>
      <x:c r="H1189"/>
      <x:c r="I1189"/>
      <x:c r="J1189"/>
      <x:c r="K1189"/>
      <x:c r="L1189"/>
      <x:c r="M1189"/>
      <x:c r="N1189"/>
      <x:c r="O1189"/>
    </x:row>
    <x:row r="1190" ht="21" customHeight="1">
      <x:c r="A1190"/>
      <x:c r="B1190"/>
      <x:c r="C1190"/>
      <x:c r="D1190"/>
      <x:c r="E1190"/>
      <x:c r="F1190"/>
      <x:c r="G1190"/>
      <x:c r="H1190"/>
      <x:c r="I1190"/>
      <x:c r="J1190"/>
      <x:c r="K1190"/>
      <x:c r="L1190"/>
      <x:c r="M1190"/>
      <x:c r="N1190"/>
      <x:c r="O1190"/>
    </x:row>
    <x:row r="1191" ht="21" customHeight="1">
      <x:c r="A1191"/>
      <x:c r="B1191"/>
      <x:c r="C1191"/>
      <x:c r="D1191"/>
      <x:c r="E1191"/>
      <x:c r="F1191"/>
      <x:c r="G1191"/>
      <x:c r="H1191"/>
      <x:c r="I1191"/>
      <x:c r="J1191"/>
      <x:c r="K1191"/>
      <x:c r="L1191"/>
      <x:c r="M1191"/>
      <x:c r="N1191"/>
      <x:c r="O1191"/>
    </x:row>
    <x:row r="1192" ht="21" customHeight="1">
      <x:c r="A1192"/>
      <x:c r="B1192"/>
      <x:c r="C1192"/>
      <x:c r="D1192"/>
      <x:c r="E1192"/>
      <x:c r="F1192"/>
      <x:c r="G1192"/>
      <x:c r="H1192"/>
      <x:c r="I1192"/>
      <x:c r="J1192"/>
      <x:c r="K1192"/>
      <x:c r="L1192"/>
      <x:c r="M1192"/>
      <x:c r="N1192"/>
      <x:c r="O1192"/>
    </x:row>
    <x:row r="1193" ht="21" customHeight="1">
      <x:c r="A1193"/>
      <x:c r="B1193"/>
      <x:c r="C1193"/>
      <x:c r="D1193"/>
      <x:c r="E1193"/>
      <x:c r="F1193"/>
      <x:c r="G1193"/>
      <x:c r="H1193"/>
      <x:c r="I1193"/>
      <x:c r="J1193"/>
      <x:c r="K1193"/>
      <x:c r="L1193"/>
      <x:c r="M1193"/>
      <x:c r="N1193"/>
      <x:c r="O1193"/>
    </x:row>
    <x:row r="1194" ht="21" customHeight="1">
      <x:c r="A1194"/>
      <x:c r="B1194"/>
      <x:c r="C1194"/>
      <x:c r="D1194"/>
      <x:c r="E1194"/>
      <x:c r="F1194"/>
      <x:c r="G1194"/>
      <x:c r="H1194"/>
      <x:c r="I1194"/>
      <x:c r="J1194"/>
      <x:c r="K1194"/>
      <x:c r="L1194"/>
      <x:c r="M1194"/>
      <x:c r="N1194"/>
      <x:c r="O1194"/>
    </x:row>
    <x:row r="1195" ht="21" customHeight="1">
      <x:c r="A1195"/>
      <x:c r="B1195"/>
      <x:c r="C1195"/>
      <x:c r="D1195"/>
      <x:c r="E1195"/>
      <x:c r="F1195"/>
      <x:c r="G1195"/>
      <x:c r="H1195"/>
      <x:c r="I1195"/>
      <x:c r="J1195"/>
      <x:c r="K1195"/>
      <x:c r="L1195"/>
      <x:c r="M1195"/>
      <x:c r="N1195"/>
      <x:c r="O1195"/>
    </x:row>
    <x:row r="1196" ht="21" customHeight="1">
      <x:c r="A1196"/>
      <x:c r="B1196"/>
      <x:c r="C1196"/>
      <x:c r="D1196"/>
      <x:c r="E1196"/>
      <x:c r="F1196"/>
      <x:c r="G1196"/>
      <x:c r="H1196"/>
      <x:c r="I1196"/>
      <x:c r="J1196"/>
      <x:c r="K1196"/>
      <x:c r="L1196"/>
      <x:c r="M1196"/>
      <x:c r="N1196"/>
      <x:c r="O1196"/>
    </x:row>
    <x:row r="1197" ht="21" customHeight="1">
      <x:c r="A1197"/>
      <x:c r="B1197"/>
      <x:c r="C1197"/>
      <x:c r="D1197"/>
      <x:c r="E1197"/>
      <x:c r="F1197"/>
      <x:c r="G1197"/>
      <x:c r="H1197"/>
      <x:c r="I1197"/>
      <x:c r="J1197"/>
      <x:c r="K1197"/>
      <x:c r="L1197"/>
      <x:c r="M1197"/>
      <x:c r="N1197"/>
      <x:c r="O1197"/>
    </x:row>
    <x:row r="1198" ht="21" customHeight="1">
      <x:c r="A1198"/>
      <x:c r="B1198"/>
      <x:c r="C1198"/>
      <x:c r="D1198"/>
      <x:c r="E1198"/>
      <x:c r="F1198"/>
      <x:c r="G1198"/>
      <x:c r="H1198"/>
      <x:c r="I1198"/>
      <x:c r="J1198"/>
      <x:c r="K1198"/>
      <x:c r="L1198"/>
      <x:c r="M1198"/>
      <x:c r="N1198"/>
      <x:c r="O1198"/>
    </x:row>
    <x:row r="1199" ht="21" customHeight="1">
      <x:c r="A1199"/>
      <x:c r="B1199"/>
      <x:c r="C1199"/>
      <x:c r="D1199"/>
      <x:c r="E1199"/>
      <x:c r="F1199"/>
      <x:c r="G1199"/>
      <x:c r="H1199"/>
      <x:c r="I1199"/>
      <x:c r="J1199"/>
      <x:c r="K1199"/>
      <x:c r="L1199"/>
      <x:c r="M1199"/>
      <x:c r="N1199"/>
      <x:c r="O1199"/>
    </x:row>
    <x:row r="1200" ht="21" customHeight="1">
      <x:c r="A1200"/>
      <x:c r="B1200"/>
      <x:c r="C1200"/>
      <x:c r="D1200"/>
      <x:c r="E1200"/>
      <x:c r="F1200"/>
      <x:c r="G1200"/>
      <x:c r="H1200"/>
      <x:c r="I1200"/>
      <x:c r="J1200"/>
      <x:c r="K1200"/>
      <x:c r="L1200"/>
      <x:c r="M1200"/>
      <x:c r="N1200"/>
      <x:c r="O1200"/>
    </x:row>
    <x:row r="1201" ht="21" customHeight="1">
      <x:c r="A1201"/>
      <x:c r="B1201"/>
      <x:c r="C1201"/>
      <x:c r="D1201"/>
      <x:c r="E1201"/>
      <x:c r="F1201"/>
      <x:c r="G1201"/>
      <x:c r="H1201"/>
      <x:c r="I1201"/>
      <x:c r="J1201"/>
      <x:c r="K1201"/>
      <x:c r="L1201"/>
      <x:c r="M1201"/>
      <x:c r="N1201"/>
      <x:c r="O1201"/>
    </x:row>
    <x:row r="1202" ht="21" customHeight="1">
      <x:c r="A1202"/>
      <x:c r="B1202"/>
      <x:c r="C1202"/>
      <x:c r="D1202"/>
      <x:c r="E1202"/>
      <x:c r="F1202"/>
      <x:c r="G1202"/>
      <x:c r="H1202"/>
      <x:c r="I1202"/>
      <x:c r="J1202"/>
      <x:c r="K1202"/>
      <x:c r="L1202"/>
      <x:c r="M1202"/>
      <x:c r="N1202"/>
      <x:c r="O1202"/>
    </x:row>
    <x:row r="1203" ht="21" customHeight="1">
      <x:c r="A1203"/>
      <x:c r="B1203"/>
      <x:c r="C1203"/>
      <x:c r="D1203"/>
      <x:c r="E1203"/>
      <x:c r="F1203"/>
      <x:c r="G1203"/>
      <x:c r="H1203"/>
      <x:c r="I1203"/>
      <x:c r="J1203"/>
      <x:c r="K1203"/>
      <x:c r="L1203"/>
      <x:c r="M1203"/>
      <x:c r="N1203"/>
      <x:c r="O1203"/>
    </x:row>
    <x:row r="1204" ht="21" customHeight="1">
      <x:c r="A1204"/>
      <x:c r="B1204"/>
      <x:c r="C1204"/>
      <x:c r="D1204"/>
      <x:c r="E1204"/>
      <x:c r="F1204"/>
      <x:c r="G1204"/>
      <x:c r="H1204"/>
      <x:c r="I1204"/>
      <x:c r="J1204"/>
      <x:c r="K1204"/>
      <x:c r="L1204"/>
      <x:c r="M1204"/>
      <x:c r="N1204"/>
      <x:c r="O1204"/>
    </x:row>
    <x:row r="1205" ht="21" customHeight="1">
      <x:c r="A1205"/>
      <x:c r="B1205"/>
      <x:c r="C1205"/>
      <x:c r="D1205"/>
      <x:c r="E1205"/>
      <x:c r="F1205"/>
      <x:c r="G1205"/>
      <x:c r="H1205"/>
      <x:c r="I1205"/>
      <x:c r="J1205"/>
      <x:c r="K1205"/>
      <x:c r="L1205"/>
      <x:c r="M1205"/>
      <x:c r="N1205"/>
      <x:c r="O1205"/>
    </x:row>
    <x:row r="1206" ht="21" customHeight="1">
      <x:c r="A1206"/>
      <x:c r="B1206"/>
      <x:c r="C1206"/>
      <x:c r="D1206"/>
      <x:c r="E1206"/>
      <x:c r="F1206"/>
      <x:c r="G1206"/>
      <x:c r="H1206"/>
      <x:c r="I1206"/>
      <x:c r="J1206"/>
      <x:c r="K1206"/>
      <x:c r="L1206"/>
      <x:c r="M1206"/>
      <x:c r="N1206"/>
      <x:c r="O1206"/>
    </x:row>
    <x:row r="1207" ht="21" customHeight="1">
      <x:c r="A1207"/>
      <x:c r="B1207"/>
      <x:c r="C1207"/>
      <x:c r="D1207"/>
      <x:c r="E1207"/>
      <x:c r="F1207"/>
      <x:c r="G1207"/>
      <x:c r="H1207"/>
      <x:c r="I1207"/>
      <x:c r="J1207"/>
      <x:c r="K1207"/>
      <x:c r="L1207"/>
      <x:c r="M1207"/>
      <x:c r="N1207"/>
      <x:c r="O1207"/>
    </x:row>
    <x:row r="1208" ht="21" customHeight="1">
      <x:c r="A1208"/>
      <x:c r="B1208"/>
      <x:c r="C1208"/>
      <x:c r="D1208"/>
      <x:c r="E1208"/>
      <x:c r="F1208"/>
      <x:c r="G1208"/>
      <x:c r="H1208"/>
      <x:c r="I1208"/>
      <x:c r="J1208"/>
      <x:c r="K1208"/>
      <x:c r="L1208"/>
      <x:c r="M1208"/>
      <x:c r="N1208"/>
      <x:c r="O1208"/>
    </x:row>
    <x:row r="1209" ht="21" customHeight="1">
      <x:c r="A1209"/>
      <x:c r="B1209"/>
      <x:c r="C1209"/>
      <x:c r="D1209"/>
      <x:c r="E1209"/>
      <x:c r="F1209"/>
      <x:c r="G1209"/>
      <x:c r="H1209"/>
      <x:c r="I1209"/>
      <x:c r="J1209"/>
      <x:c r="K1209"/>
      <x:c r="L1209"/>
      <x:c r="M1209"/>
      <x:c r="N1209"/>
      <x:c r="O1209"/>
    </x:row>
    <x:row r="1210" ht="21" customHeight="1">
      <x:c r="A1210"/>
      <x:c r="B1210"/>
      <x:c r="C1210"/>
      <x:c r="D1210"/>
      <x:c r="E1210"/>
      <x:c r="F1210"/>
      <x:c r="G1210"/>
      <x:c r="H1210"/>
      <x:c r="I1210"/>
      <x:c r="J1210"/>
      <x:c r="K1210"/>
      <x:c r="L1210"/>
      <x:c r="M1210"/>
      <x:c r="N1210"/>
      <x:c r="O1210"/>
    </x:row>
    <x:row r="1211" ht="21" customHeight="1">
      <x:c r="A1211"/>
      <x:c r="B1211"/>
      <x:c r="C1211"/>
      <x:c r="D1211"/>
      <x:c r="E1211"/>
      <x:c r="F1211"/>
      <x:c r="G1211"/>
      <x:c r="H1211"/>
      <x:c r="I1211"/>
      <x:c r="J1211"/>
      <x:c r="K1211"/>
      <x:c r="L1211"/>
      <x:c r="M1211"/>
      <x:c r="N1211"/>
      <x:c r="O1211"/>
    </x:row>
    <x:row r="1212" ht="21" customHeight="1">
      <x:c r="A1212"/>
      <x:c r="B1212"/>
      <x:c r="C1212"/>
      <x:c r="D1212"/>
      <x:c r="E1212"/>
      <x:c r="F1212"/>
      <x:c r="G1212"/>
      <x:c r="H1212"/>
      <x:c r="I1212"/>
      <x:c r="J1212"/>
      <x:c r="K1212"/>
      <x:c r="L1212"/>
      <x:c r="M1212"/>
      <x:c r="N1212"/>
      <x:c r="O1212"/>
    </x:row>
    <x:row r="1213" ht="21" customHeight="1">
      <x:c r="A1213"/>
      <x:c r="B1213"/>
      <x:c r="C1213"/>
      <x:c r="D1213"/>
      <x:c r="E1213"/>
      <x:c r="F1213"/>
      <x:c r="G1213"/>
      <x:c r="H1213"/>
      <x:c r="I1213"/>
      <x:c r="J1213"/>
      <x:c r="K1213"/>
      <x:c r="L1213"/>
      <x:c r="M1213"/>
      <x:c r="N1213"/>
      <x:c r="O1213"/>
    </x:row>
    <x:row r="1214" ht="21" customHeight="1">
      <x:c r="A1214"/>
      <x:c r="B1214"/>
      <x:c r="C1214"/>
      <x:c r="D1214"/>
      <x:c r="E1214"/>
      <x:c r="F1214"/>
      <x:c r="G1214"/>
      <x:c r="H1214"/>
      <x:c r="I1214"/>
      <x:c r="J1214"/>
      <x:c r="K1214"/>
      <x:c r="L1214"/>
      <x:c r="M1214"/>
      <x:c r="N1214"/>
      <x:c r="O1214"/>
    </x:row>
    <x:row r="1215" ht="21" customHeight="1">
      <x:c r="A1215"/>
      <x:c r="B1215"/>
      <x:c r="C1215"/>
      <x:c r="D1215"/>
      <x:c r="E1215"/>
      <x:c r="F1215"/>
      <x:c r="G1215"/>
      <x:c r="H1215"/>
      <x:c r="I1215"/>
      <x:c r="J1215"/>
      <x:c r="K1215"/>
      <x:c r="L1215"/>
      <x:c r="M1215"/>
      <x:c r="N1215"/>
      <x:c r="O1215"/>
    </x:row>
    <x:row r="1216" ht="21" customHeight="1">
      <x:c r="A1216"/>
      <x:c r="B1216"/>
      <x:c r="C1216"/>
      <x:c r="D1216"/>
      <x:c r="E1216"/>
      <x:c r="F1216"/>
      <x:c r="G1216"/>
      <x:c r="H1216"/>
      <x:c r="I1216"/>
      <x:c r="J1216"/>
      <x:c r="K1216"/>
      <x:c r="L1216"/>
      <x:c r="M1216"/>
      <x:c r="N1216"/>
      <x:c r="O1216"/>
    </x:row>
    <x:row r="1217" ht="21" customHeight="1">
      <x:c r="A1217"/>
      <x:c r="B1217"/>
      <x:c r="C1217"/>
      <x:c r="D1217"/>
      <x:c r="E1217"/>
      <x:c r="F1217"/>
      <x:c r="G1217"/>
      <x:c r="H1217"/>
      <x:c r="I1217"/>
      <x:c r="J1217"/>
      <x:c r="K1217"/>
      <x:c r="L1217"/>
      <x:c r="M1217"/>
      <x:c r="N1217"/>
      <x:c r="O1217"/>
    </x:row>
    <x:row r="1218" ht="21" customHeight="1">
      <x:c r="A1218"/>
      <x:c r="B1218"/>
      <x:c r="C1218"/>
      <x:c r="D1218"/>
      <x:c r="E1218"/>
      <x:c r="F1218"/>
      <x:c r="G1218"/>
      <x:c r="H1218"/>
      <x:c r="I1218"/>
      <x:c r="J1218"/>
      <x:c r="K1218"/>
      <x:c r="L1218"/>
      <x:c r="M1218"/>
      <x:c r="N1218"/>
      <x:c r="O1218"/>
    </x:row>
    <x:row r="1219" ht="21" customHeight="1">
      <x:c r="A1219"/>
      <x:c r="B1219"/>
      <x:c r="C1219"/>
      <x:c r="D1219"/>
      <x:c r="E1219"/>
      <x:c r="F1219"/>
      <x:c r="G1219"/>
      <x:c r="H1219"/>
      <x:c r="I1219"/>
      <x:c r="J1219"/>
      <x:c r="K1219"/>
      <x:c r="L1219"/>
      <x:c r="M1219"/>
      <x:c r="N1219"/>
      <x:c r="O1219"/>
    </x:row>
    <x:row r="1220" ht="21" customHeight="1">
      <x:c r="A1220"/>
      <x:c r="B1220"/>
      <x:c r="C1220"/>
      <x:c r="D1220"/>
      <x:c r="E1220"/>
      <x:c r="F1220"/>
      <x:c r="G1220"/>
      <x:c r="H1220"/>
      <x:c r="I1220"/>
      <x:c r="J1220"/>
      <x:c r="K1220"/>
      <x:c r="L1220"/>
      <x:c r="M1220"/>
      <x:c r="N1220"/>
      <x:c r="O1220"/>
    </x:row>
    <x:row r="1221" ht="21" customHeight="1">
      <x:c r="A1221"/>
      <x:c r="B1221"/>
      <x:c r="C1221"/>
      <x:c r="D1221"/>
      <x:c r="E1221"/>
      <x:c r="F1221"/>
      <x:c r="G1221"/>
      <x:c r="H1221"/>
      <x:c r="I1221"/>
      <x:c r="J1221"/>
      <x:c r="K1221"/>
      <x:c r="L1221"/>
      <x:c r="M1221"/>
      <x:c r="N1221"/>
      <x:c r="O1221"/>
    </x:row>
    <x:row r="1222" ht="21" customHeight="1">
      <x:c r="A1222"/>
      <x:c r="B1222"/>
      <x:c r="C1222"/>
      <x:c r="D1222"/>
      <x:c r="E1222"/>
      <x:c r="F1222"/>
      <x:c r="G1222"/>
      <x:c r="H1222"/>
      <x:c r="I1222"/>
      <x:c r="J1222"/>
      <x:c r="K1222"/>
      <x:c r="L1222"/>
      <x:c r="M1222"/>
      <x:c r="N1222"/>
      <x:c r="O1222"/>
    </x:row>
    <x:row r="1223" ht="21" customHeight="1">
      <x:c r="A1223"/>
      <x:c r="B1223"/>
      <x:c r="C1223"/>
      <x:c r="D1223"/>
      <x:c r="E1223"/>
      <x:c r="F1223"/>
      <x:c r="G1223"/>
      <x:c r="H1223"/>
      <x:c r="I1223"/>
      <x:c r="J1223"/>
      <x:c r="K1223"/>
      <x:c r="L1223"/>
      <x:c r="M1223"/>
      <x:c r="N1223"/>
      <x:c r="O1223"/>
    </x:row>
    <x:row r="1224" ht="21" customHeight="1">
      <x:c r="A1224"/>
      <x:c r="B1224"/>
      <x:c r="C1224"/>
      <x:c r="D1224"/>
      <x:c r="E1224"/>
      <x:c r="F1224"/>
      <x:c r="G1224"/>
      <x:c r="H1224"/>
      <x:c r="I1224"/>
      <x:c r="J1224"/>
      <x:c r="K1224"/>
      <x:c r="L1224"/>
      <x:c r="M1224"/>
      <x:c r="N1224"/>
      <x:c r="O1224"/>
    </x:row>
    <x:row r="1225" ht="21" customHeight="1">
      <x:c r="A1225"/>
      <x:c r="B1225"/>
      <x:c r="C1225"/>
      <x:c r="D1225"/>
      <x:c r="E1225"/>
      <x:c r="F1225"/>
      <x:c r="G1225"/>
      <x:c r="H1225"/>
      <x:c r="I1225"/>
      <x:c r="J1225"/>
      <x:c r="K1225"/>
      <x:c r="L1225"/>
      <x:c r="M1225"/>
      <x:c r="N1225"/>
      <x:c r="O1225"/>
    </x:row>
    <x:row r="1226" ht="21" customHeight="1">
      <x:c r="A1226"/>
      <x:c r="B1226"/>
      <x:c r="C1226"/>
      <x:c r="D1226"/>
      <x:c r="E1226"/>
      <x:c r="F1226"/>
      <x:c r="G1226"/>
      <x:c r="H1226"/>
      <x:c r="I1226"/>
      <x:c r="J1226"/>
      <x:c r="K1226"/>
      <x:c r="L1226"/>
      <x:c r="M1226"/>
      <x:c r="N1226"/>
      <x:c r="O1226"/>
    </x:row>
    <x:row r="1227" ht="21" customHeight="1">
      <x:c r="A1227"/>
      <x:c r="B1227"/>
      <x:c r="C1227"/>
      <x:c r="D1227"/>
      <x:c r="E1227"/>
      <x:c r="F1227"/>
      <x:c r="G1227"/>
      <x:c r="H1227"/>
      <x:c r="I1227"/>
      <x:c r="J1227"/>
      <x:c r="K1227"/>
      <x:c r="L1227"/>
      <x:c r="M1227"/>
      <x:c r="N1227"/>
      <x:c r="O1227"/>
    </x:row>
    <x:row r="1228" ht="21" customHeight="1">
      <x:c r="A1228"/>
      <x:c r="B1228"/>
      <x:c r="C1228"/>
      <x:c r="D1228"/>
      <x:c r="E1228"/>
      <x:c r="F1228"/>
      <x:c r="G1228"/>
      <x:c r="H1228"/>
      <x:c r="I1228"/>
      <x:c r="J1228"/>
      <x:c r="K1228"/>
      <x:c r="L1228"/>
      <x:c r="M1228"/>
      <x:c r="N1228"/>
      <x:c r="O1228"/>
    </x:row>
    <x:row r="1229" ht="21" customHeight="1">
      <x:c r="A1229"/>
      <x:c r="B1229"/>
      <x:c r="C1229"/>
      <x:c r="D1229"/>
      <x:c r="E1229"/>
      <x:c r="F1229"/>
      <x:c r="G1229"/>
      <x:c r="H1229"/>
      <x:c r="I1229"/>
      <x:c r="J1229"/>
      <x:c r="K1229"/>
      <x:c r="L1229"/>
      <x:c r="M1229"/>
      <x:c r="N1229"/>
      <x:c r="O1229"/>
    </x:row>
    <x:row r="1230" ht="21" customHeight="1">
      <x:c r="A1230"/>
      <x:c r="B1230"/>
      <x:c r="C1230"/>
      <x:c r="D1230"/>
      <x:c r="E1230"/>
      <x:c r="F1230"/>
      <x:c r="G1230"/>
      <x:c r="H1230"/>
      <x:c r="I1230"/>
      <x:c r="J1230"/>
      <x:c r="K1230"/>
      <x:c r="L1230"/>
      <x:c r="M1230"/>
      <x:c r="N1230"/>
      <x:c r="O1230"/>
    </x:row>
    <x:row r="1231" ht="21" customHeight="1">
      <x:c r="A1231"/>
      <x:c r="B1231"/>
      <x:c r="C1231"/>
      <x:c r="D1231"/>
      <x:c r="E1231"/>
      <x:c r="F1231"/>
      <x:c r="G1231"/>
      <x:c r="H1231"/>
      <x:c r="I1231"/>
      <x:c r="J1231"/>
      <x:c r="K1231"/>
      <x:c r="L1231"/>
      <x:c r="M1231"/>
      <x:c r="N1231"/>
      <x:c r="O1231"/>
    </x:row>
    <x:row r="1232" ht="21" customHeight="1">
      <x:c r="A1232"/>
      <x:c r="B1232"/>
      <x:c r="C1232"/>
      <x:c r="D1232"/>
      <x:c r="E1232"/>
      <x:c r="F1232"/>
      <x:c r="G1232"/>
      <x:c r="H1232"/>
      <x:c r="I1232"/>
      <x:c r="J1232"/>
      <x:c r="K1232"/>
      <x:c r="L1232"/>
      <x:c r="M1232"/>
      <x:c r="N1232"/>
      <x:c r="O1232"/>
    </x:row>
    <x:row r="1233" ht="21" customHeight="1">
      <x:c r="A1233"/>
      <x:c r="B1233"/>
      <x:c r="C1233"/>
      <x:c r="D1233"/>
      <x:c r="E1233"/>
      <x:c r="F1233"/>
      <x:c r="G1233"/>
      <x:c r="H1233"/>
      <x:c r="I1233"/>
      <x:c r="J1233"/>
      <x:c r="K1233"/>
      <x:c r="L1233"/>
      <x:c r="M1233"/>
      <x:c r="N1233"/>
      <x:c r="O1233"/>
    </x:row>
    <x:row r="1234" ht="21" customHeight="1">
      <x:c r="A1234"/>
      <x:c r="B1234"/>
      <x:c r="C1234"/>
      <x:c r="D1234"/>
      <x:c r="E1234"/>
      <x:c r="F1234"/>
      <x:c r="G1234"/>
      <x:c r="H1234"/>
      <x:c r="I1234"/>
      <x:c r="J1234"/>
      <x:c r="K1234"/>
      <x:c r="L1234"/>
      <x:c r="M1234"/>
      <x:c r="N1234"/>
      <x:c r="O1234"/>
    </x:row>
    <x:row r="1235" ht="21" customHeight="1">
      <x:c r="A1235"/>
      <x:c r="B1235"/>
      <x:c r="C1235"/>
      <x:c r="D1235"/>
      <x:c r="E1235"/>
      <x:c r="F1235"/>
      <x:c r="G1235"/>
      <x:c r="H1235"/>
      <x:c r="I1235"/>
      <x:c r="J1235"/>
      <x:c r="K1235"/>
      <x:c r="L1235"/>
      <x:c r="M1235"/>
      <x:c r="N1235"/>
      <x:c r="O1235"/>
    </x:row>
    <x:row r="1236" ht="21" customHeight="1">
      <x:c r="A1236"/>
      <x:c r="B1236"/>
      <x:c r="C1236"/>
      <x:c r="D1236"/>
      <x:c r="E1236"/>
      <x:c r="F1236"/>
      <x:c r="G1236"/>
      <x:c r="H1236"/>
      <x:c r="I1236"/>
      <x:c r="J1236"/>
      <x:c r="K1236"/>
      <x:c r="L1236"/>
      <x:c r="M1236"/>
      <x:c r="N1236"/>
      <x:c r="O1236"/>
    </x:row>
    <x:row r="1237" ht="21" customHeight="1">
      <x:c r="A1237"/>
      <x:c r="B1237"/>
      <x:c r="C1237"/>
      <x:c r="D1237"/>
      <x:c r="E1237"/>
      <x:c r="F1237"/>
      <x:c r="G1237"/>
      <x:c r="H1237"/>
      <x:c r="I1237"/>
      <x:c r="J1237"/>
      <x:c r="K1237"/>
      <x:c r="L1237"/>
      <x:c r="M1237"/>
      <x:c r="N1237"/>
      <x:c r="O1237"/>
    </x:row>
    <x:row r="1238" ht="21" customHeight="1">
      <x:c r="A1238"/>
      <x:c r="B1238"/>
      <x:c r="C1238"/>
      <x:c r="D1238"/>
      <x:c r="E1238"/>
      <x:c r="F1238"/>
      <x:c r="G1238"/>
      <x:c r="H1238"/>
      <x:c r="I1238"/>
      <x:c r="J1238"/>
      <x:c r="K1238"/>
      <x:c r="L1238"/>
      <x:c r="M1238"/>
      <x:c r="N1238"/>
      <x:c r="O1238"/>
    </x:row>
    <x:row r="1239" ht="21" customHeight="1">
      <x:c r="A1239"/>
      <x:c r="B1239"/>
      <x:c r="C1239"/>
      <x:c r="D1239"/>
      <x:c r="E1239"/>
      <x:c r="F1239"/>
      <x:c r="G1239"/>
      <x:c r="H1239"/>
      <x:c r="I1239"/>
      <x:c r="J1239"/>
      <x:c r="K1239"/>
      <x:c r="L1239"/>
      <x:c r="M1239"/>
      <x:c r="N1239"/>
      <x:c r="O1239"/>
    </x:row>
    <x:row r="1240" ht="21" customHeight="1">
      <x:c r="A1240"/>
      <x:c r="B1240"/>
      <x:c r="C1240"/>
      <x:c r="D1240"/>
      <x:c r="E1240"/>
      <x:c r="F1240"/>
      <x:c r="G1240"/>
      <x:c r="H1240"/>
      <x:c r="I1240"/>
      <x:c r="J1240"/>
      <x:c r="K1240"/>
      <x:c r="L1240"/>
      <x:c r="M1240"/>
      <x:c r="N1240"/>
      <x:c r="O1240"/>
    </x:row>
    <x:row r="1241" ht="21" customHeight="1">
      <x:c r="A1241"/>
      <x:c r="B1241"/>
      <x:c r="C1241"/>
      <x:c r="D1241"/>
      <x:c r="E1241"/>
      <x:c r="F1241"/>
      <x:c r="G1241"/>
      <x:c r="H1241"/>
      <x:c r="I1241"/>
      <x:c r="J1241"/>
      <x:c r="K1241"/>
      <x:c r="L1241"/>
      <x:c r="M1241"/>
      <x:c r="N1241"/>
      <x:c r="O1241"/>
    </x:row>
    <x:row r="1242" ht="21" customHeight="1">
      <x:c r="A1242"/>
      <x:c r="B1242"/>
      <x:c r="C1242"/>
      <x:c r="D1242"/>
      <x:c r="E1242"/>
      <x:c r="F1242"/>
      <x:c r="G1242"/>
      <x:c r="H1242"/>
      <x:c r="I1242"/>
      <x:c r="J1242"/>
      <x:c r="K1242"/>
      <x:c r="L1242"/>
      <x:c r="M1242"/>
      <x:c r="N1242"/>
      <x:c r="O1242"/>
    </x:row>
    <x:row r="1243" ht="21" customHeight="1">
      <x:c r="A1243"/>
      <x:c r="B1243"/>
      <x:c r="C1243"/>
      <x:c r="D1243"/>
      <x:c r="E1243"/>
      <x:c r="F1243"/>
      <x:c r="G1243"/>
      <x:c r="H1243"/>
      <x:c r="I1243"/>
      <x:c r="J1243"/>
      <x:c r="K1243"/>
      <x:c r="L1243"/>
      <x:c r="M1243"/>
      <x:c r="N1243"/>
      <x:c r="O1243"/>
    </x:row>
    <x:row r="1244" ht="21" customHeight="1">
      <x:c r="A1244"/>
      <x:c r="B1244"/>
      <x:c r="C1244"/>
      <x:c r="D1244"/>
      <x:c r="E1244"/>
      <x:c r="F1244"/>
      <x:c r="G1244"/>
      <x:c r="H1244"/>
      <x:c r="I1244"/>
      <x:c r="J1244"/>
      <x:c r="K1244"/>
      <x:c r="L1244"/>
      <x:c r="M1244"/>
      <x:c r="N1244"/>
      <x:c r="O1244"/>
    </x:row>
    <x:row r="1245" ht="21" customHeight="1">
      <x:c r="A1245"/>
      <x:c r="B1245"/>
      <x:c r="C1245"/>
      <x:c r="D1245"/>
      <x:c r="E1245"/>
      <x:c r="F1245"/>
      <x:c r="G1245"/>
      <x:c r="H1245"/>
      <x:c r="I1245"/>
      <x:c r="J1245"/>
      <x:c r="K1245"/>
      <x:c r="L1245"/>
      <x:c r="M1245"/>
      <x:c r="N1245"/>
      <x:c r="O1245"/>
    </x:row>
    <x:row r="1246" ht="21" customHeight="1">
      <x:c r="A1246"/>
      <x:c r="B1246"/>
      <x:c r="C1246"/>
      <x:c r="D1246"/>
      <x:c r="E1246"/>
      <x:c r="F1246"/>
      <x:c r="G1246"/>
      <x:c r="H1246"/>
      <x:c r="I1246"/>
      <x:c r="J1246"/>
      <x:c r="K1246"/>
      <x:c r="L1246"/>
      <x:c r="M1246"/>
      <x:c r="N1246"/>
      <x:c r="O1246"/>
    </x:row>
    <x:row r="1247" ht="21" customHeight="1">
      <x:c r="A1247"/>
      <x:c r="B1247"/>
      <x:c r="C1247"/>
      <x:c r="D1247"/>
      <x:c r="E1247"/>
      <x:c r="F1247"/>
      <x:c r="G1247"/>
      <x:c r="H1247"/>
      <x:c r="I1247"/>
      <x:c r="J1247"/>
      <x:c r="K1247"/>
      <x:c r="L1247"/>
      <x:c r="M1247"/>
      <x:c r="N1247"/>
      <x:c r="O1247"/>
    </x:row>
    <x:row r="1248" ht="21" customHeight="1">
      <x:c r="A1248"/>
      <x:c r="B1248"/>
      <x:c r="C1248"/>
      <x:c r="D1248"/>
      <x:c r="E1248"/>
      <x:c r="F1248"/>
      <x:c r="G1248"/>
      <x:c r="H1248"/>
      <x:c r="I1248"/>
      <x:c r="J1248"/>
      <x:c r="K1248"/>
      <x:c r="L1248"/>
      <x:c r="M1248"/>
      <x:c r="N1248"/>
      <x:c r="O1248"/>
    </x:row>
    <x:row r="1249" ht="21" customHeight="1">
      <x:c r="A1249"/>
      <x:c r="B1249"/>
      <x:c r="C1249"/>
      <x:c r="D1249"/>
      <x:c r="E1249"/>
      <x:c r="F1249"/>
      <x:c r="G1249"/>
      <x:c r="H1249"/>
      <x:c r="I1249"/>
      <x:c r="J1249"/>
      <x:c r="K1249"/>
      <x:c r="L1249"/>
      <x:c r="M1249"/>
      <x:c r="N1249"/>
      <x:c r="O1249"/>
    </x:row>
    <x:row r="1250" ht="21" customHeight="1">
      <x:c r="A1250"/>
      <x:c r="B1250"/>
      <x:c r="C1250"/>
      <x:c r="D1250"/>
      <x:c r="E1250"/>
      <x:c r="F1250"/>
      <x:c r="G1250"/>
      <x:c r="H1250"/>
      <x:c r="I1250"/>
      <x:c r="J1250"/>
      <x:c r="K1250"/>
      <x:c r="L1250"/>
      <x:c r="M1250"/>
      <x:c r="N1250"/>
      <x:c r="O1250"/>
    </x:row>
    <x:row r="1251" ht="21" customHeight="1">
      <x:c r="A1251"/>
      <x:c r="B1251"/>
      <x:c r="C1251"/>
      <x:c r="D1251"/>
      <x:c r="E1251"/>
      <x:c r="F1251"/>
      <x:c r="G1251"/>
      <x:c r="H1251"/>
      <x:c r="I1251"/>
      <x:c r="J1251"/>
      <x:c r="K1251"/>
      <x:c r="L1251"/>
      <x:c r="M1251"/>
      <x:c r="N1251"/>
      <x:c r="O1251"/>
    </x:row>
    <x:row r="1252" ht="21" customHeight="1">
      <x:c r="A1252"/>
      <x:c r="B1252"/>
      <x:c r="C1252"/>
      <x:c r="D1252"/>
      <x:c r="E1252"/>
      <x:c r="F1252"/>
      <x:c r="G1252"/>
      <x:c r="H1252"/>
      <x:c r="I1252"/>
      <x:c r="J1252"/>
      <x:c r="K1252"/>
      <x:c r="L1252"/>
      <x:c r="M1252"/>
      <x:c r="N1252"/>
      <x:c r="O1252"/>
    </x:row>
    <x:row r="1253" ht="21" customHeight="1">
      <x:c r="A1253"/>
      <x:c r="B1253"/>
      <x:c r="C1253"/>
      <x:c r="D1253"/>
      <x:c r="E1253"/>
      <x:c r="F1253"/>
      <x:c r="G1253"/>
      <x:c r="H1253"/>
      <x:c r="I1253"/>
      <x:c r="J1253"/>
      <x:c r="K1253"/>
      <x:c r="L1253"/>
      <x:c r="M1253"/>
      <x:c r="N1253"/>
      <x:c r="O1253"/>
    </x:row>
    <x:row r="1254" ht="21" customHeight="1">
      <x:c r="A1254"/>
      <x:c r="B1254"/>
      <x:c r="C1254"/>
      <x:c r="D1254"/>
      <x:c r="E1254"/>
      <x:c r="F1254"/>
      <x:c r="G1254"/>
      <x:c r="H1254"/>
      <x:c r="I1254"/>
      <x:c r="J1254"/>
      <x:c r="K1254"/>
      <x:c r="L1254"/>
      <x:c r="M1254"/>
      <x:c r="N1254"/>
      <x:c r="O1254"/>
    </x:row>
    <x:row r="1255" ht="21" customHeight="1">
      <x:c r="A1255"/>
      <x:c r="B1255"/>
      <x:c r="C1255"/>
      <x:c r="D1255"/>
      <x:c r="E1255"/>
      <x:c r="F1255"/>
      <x:c r="G1255"/>
      <x:c r="H1255"/>
      <x:c r="I1255"/>
      <x:c r="J1255"/>
      <x:c r="K1255"/>
      <x:c r="L1255"/>
      <x:c r="M1255"/>
      <x:c r="N1255"/>
      <x:c r="O1255"/>
    </x:row>
    <x:row r="1256" ht="21" customHeight="1">
      <x:c r="A1256"/>
      <x:c r="B1256"/>
      <x:c r="C1256"/>
      <x:c r="D1256"/>
      <x:c r="E1256"/>
      <x:c r="F1256"/>
      <x:c r="G1256"/>
      <x:c r="H1256"/>
      <x:c r="I1256"/>
      <x:c r="J1256"/>
      <x:c r="K1256"/>
      <x:c r="L1256"/>
      <x:c r="M1256"/>
      <x:c r="N1256"/>
      <x:c r="O1256"/>
    </x:row>
    <x:row r="1257" ht="21" customHeight="1">
      <x:c r="A1257"/>
      <x:c r="B1257"/>
      <x:c r="C1257"/>
      <x:c r="D1257"/>
      <x:c r="E1257"/>
      <x:c r="F1257"/>
      <x:c r="G1257"/>
      <x:c r="H1257"/>
      <x:c r="I1257"/>
      <x:c r="J1257"/>
      <x:c r="K1257"/>
      <x:c r="L1257"/>
      <x:c r="M1257"/>
      <x:c r="N1257"/>
      <x:c r="O1257"/>
    </x:row>
    <x:row r="1258" ht="21" customHeight="1">
      <x:c r="A1258"/>
      <x:c r="B1258"/>
      <x:c r="C1258"/>
      <x:c r="D1258"/>
      <x:c r="E1258"/>
      <x:c r="F1258"/>
      <x:c r="G1258"/>
      <x:c r="H1258"/>
      <x:c r="I1258"/>
      <x:c r="J1258"/>
      <x:c r="K1258"/>
      <x:c r="L1258"/>
      <x:c r="M1258"/>
      <x:c r="N1258"/>
      <x:c r="O1258"/>
    </x:row>
    <x:row r="1259" ht="21" customHeight="1">
      <x:c r="A1259"/>
      <x:c r="B1259"/>
      <x:c r="C1259"/>
      <x:c r="D1259"/>
      <x:c r="E1259"/>
      <x:c r="F1259"/>
      <x:c r="G1259"/>
      <x:c r="H1259"/>
      <x:c r="I1259"/>
      <x:c r="J1259"/>
      <x:c r="K1259"/>
      <x:c r="L1259"/>
      <x:c r="M1259"/>
      <x:c r="N1259"/>
      <x:c r="O1259"/>
    </x:row>
    <x:row r="1260" ht="21" customHeight="1">
      <x:c r="A1260"/>
      <x:c r="B1260"/>
      <x:c r="C1260"/>
      <x:c r="D1260"/>
      <x:c r="E1260"/>
      <x:c r="F1260"/>
      <x:c r="G1260"/>
      <x:c r="H1260"/>
      <x:c r="I1260"/>
      <x:c r="J1260"/>
      <x:c r="K1260"/>
      <x:c r="L1260"/>
      <x:c r="M1260"/>
      <x:c r="N1260"/>
      <x:c r="O1260"/>
    </x:row>
    <x:row r="1261" ht="21" customHeight="1">
      <x:c r="A1261"/>
      <x:c r="B1261"/>
      <x:c r="C1261"/>
      <x:c r="D1261"/>
      <x:c r="E1261"/>
      <x:c r="F1261"/>
      <x:c r="G1261"/>
      <x:c r="H1261"/>
      <x:c r="I1261"/>
      <x:c r="J1261"/>
      <x:c r="K1261"/>
      <x:c r="L1261"/>
      <x:c r="M1261"/>
      <x:c r="N1261"/>
      <x:c r="O1261"/>
    </x:row>
    <x:row r="1262" ht="21" customHeight="1">
      <x:c r="A1262"/>
      <x:c r="B1262"/>
      <x:c r="C1262"/>
      <x:c r="D1262"/>
      <x:c r="E1262"/>
      <x:c r="F1262"/>
      <x:c r="G1262"/>
      <x:c r="H1262"/>
      <x:c r="I1262"/>
      <x:c r="J1262"/>
      <x:c r="K1262"/>
      <x:c r="L1262"/>
      <x:c r="M1262"/>
      <x:c r="N1262"/>
      <x:c r="O1262"/>
    </x:row>
    <x:row r="1263" ht="21" customHeight="1">
      <x:c r="A1263"/>
      <x:c r="B1263"/>
      <x:c r="C1263"/>
      <x:c r="D1263"/>
      <x:c r="E1263"/>
      <x:c r="F1263"/>
      <x:c r="G1263"/>
      <x:c r="H1263"/>
      <x:c r="I1263"/>
      <x:c r="J1263"/>
      <x:c r="K1263"/>
      <x:c r="L1263"/>
      <x:c r="M1263"/>
      <x:c r="N1263"/>
      <x:c r="O1263"/>
    </x:row>
    <x:row r="1264" ht="21" customHeight="1">
      <x:c r="A1264"/>
      <x:c r="B1264"/>
      <x:c r="C1264"/>
      <x:c r="D1264"/>
      <x:c r="E1264"/>
      <x:c r="F1264"/>
      <x:c r="G1264"/>
      <x:c r="H1264"/>
      <x:c r="I1264"/>
      <x:c r="J1264"/>
      <x:c r="K1264"/>
      <x:c r="L1264"/>
      <x:c r="M1264"/>
      <x:c r="N1264"/>
      <x:c r="O1264"/>
    </x:row>
    <x:row r="1265" ht="21" customHeight="1">
      <x:c r="A1265"/>
      <x:c r="B1265"/>
      <x:c r="C1265"/>
      <x:c r="D1265"/>
      <x:c r="E1265"/>
      <x:c r="F1265"/>
      <x:c r="G1265"/>
      <x:c r="H1265"/>
      <x:c r="I1265"/>
      <x:c r="J1265"/>
      <x:c r="K1265"/>
      <x:c r="L1265"/>
      <x:c r="M1265"/>
      <x:c r="N1265"/>
      <x:c r="O1265"/>
    </x:row>
    <x:row r="1266" ht="21" customHeight="1">
      <x:c r="A1266"/>
      <x:c r="B1266"/>
      <x:c r="C1266"/>
      <x:c r="D1266"/>
      <x:c r="E1266"/>
      <x:c r="F1266"/>
      <x:c r="G1266"/>
      <x:c r="H1266"/>
      <x:c r="I1266"/>
      <x:c r="J1266"/>
      <x:c r="K1266"/>
      <x:c r="L1266"/>
      <x:c r="M1266"/>
      <x:c r="N1266"/>
      <x:c r="O1266"/>
    </x:row>
    <x:row r="1267" ht="21" customHeight="1">
      <x:c r="A1267"/>
      <x:c r="B1267"/>
      <x:c r="C1267"/>
      <x:c r="D1267"/>
      <x:c r="E1267"/>
      <x:c r="F1267"/>
      <x:c r="G1267"/>
      <x:c r="H1267"/>
      <x:c r="I1267"/>
      <x:c r="J1267"/>
      <x:c r="K1267"/>
      <x:c r="L1267"/>
      <x:c r="M1267"/>
      <x:c r="N1267"/>
      <x:c r="O1267"/>
    </x:row>
    <x:row r="1268" ht="21" customHeight="1">
      <x:c r="A1268"/>
      <x:c r="B1268"/>
      <x:c r="C1268"/>
      <x:c r="D1268"/>
      <x:c r="E1268"/>
      <x:c r="F1268"/>
      <x:c r="G1268"/>
      <x:c r="H1268"/>
      <x:c r="I1268"/>
      <x:c r="J1268"/>
      <x:c r="K1268"/>
      <x:c r="L1268"/>
      <x:c r="M1268"/>
      <x:c r="N1268"/>
      <x:c r="O1268"/>
    </x:row>
    <x:row r="1269" ht="21" customHeight="1">
      <x:c r="A1269"/>
      <x:c r="B1269"/>
      <x:c r="C1269"/>
      <x:c r="D1269"/>
      <x:c r="E1269"/>
      <x:c r="F1269"/>
      <x:c r="G1269"/>
      <x:c r="H1269"/>
      <x:c r="I1269"/>
      <x:c r="J1269"/>
      <x:c r="K1269"/>
      <x:c r="L1269"/>
      <x:c r="M1269"/>
      <x:c r="N1269"/>
      <x:c r="O1269"/>
    </x:row>
    <x:row r="1270" ht="21" customHeight="1">
      <x:c r="A1270"/>
      <x:c r="B1270"/>
      <x:c r="C1270"/>
      <x:c r="D1270"/>
      <x:c r="E1270"/>
      <x:c r="F1270"/>
      <x:c r="G1270"/>
      <x:c r="H1270"/>
      <x:c r="I1270"/>
      <x:c r="J1270"/>
      <x:c r="K1270"/>
      <x:c r="L1270"/>
      <x:c r="M1270"/>
      <x:c r="N1270"/>
      <x:c r="O1270"/>
    </x:row>
    <x:row r="1271" ht="21" customHeight="1">
      <x:c r="A1271"/>
      <x:c r="B1271"/>
      <x:c r="C1271"/>
      <x:c r="D1271"/>
      <x:c r="E1271"/>
      <x:c r="F1271"/>
      <x:c r="G1271"/>
      <x:c r="H1271"/>
      <x:c r="I1271"/>
      <x:c r="J1271"/>
      <x:c r="K1271"/>
      <x:c r="L1271"/>
      <x:c r="M1271"/>
      <x:c r="N1271"/>
      <x:c r="O1271"/>
    </x:row>
    <x:row r="1272" ht="21" customHeight="1">
      <x:c r="A1272"/>
      <x:c r="B1272"/>
      <x:c r="C1272"/>
      <x:c r="D1272"/>
      <x:c r="E1272"/>
      <x:c r="F1272"/>
      <x:c r="G1272"/>
      <x:c r="H1272"/>
      <x:c r="I1272"/>
      <x:c r="J1272"/>
      <x:c r="K1272"/>
      <x:c r="L1272"/>
      <x:c r="M1272"/>
      <x:c r="N1272"/>
      <x:c r="O1272"/>
    </x:row>
    <x:row r="1273" ht="21" customHeight="1">
      <x:c r="A1273"/>
      <x:c r="B1273"/>
      <x:c r="C1273"/>
      <x:c r="D1273"/>
      <x:c r="E1273"/>
      <x:c r="F1273"/>
      <x:c r="G1273"/>
      <x:c r="H1273"/>
      <x:c r="I1273"/>
      <x:c r="J1273"/>
      <x:c r="K1273"/>
      <x:c r="L1273"/>
      <x:c r="M1273"/>
      <x:c r="N1273"/>
      <x:c r="O1273"/>
    </x:row>
    <x:row r="1274" ht="21" customHeight="1">
      <x:c r="A1274"/>
      <x:c r="B1274"/>
      <x:c r="C1274"/>
      <x:c r="D1274"/>
      <x:c r="E1274"/>
      <x:c r="F1274"/>
      <x:c r="G1274"/>
      <x:c r="H1274"/>
      <x:c r="I1274"/>
      <x:c r="J1274"/>
      <x:c r="K1274"/>
      <x:c r="L1274"/>
      <x:c r="M1274"/>
      <x:c r="N1274"/>
      <x:c r="O1274"/>
    </x:row>
    <x:row r="1275" ht="21" customHeight="1">
      <x:c r="A1275"/>
      <x:c r="B1275"/>
      <x:c r="C1275"/>
      <x:c r="D1275"/>
      <x:c r="E1275"/>
      <x:c r="F1275"/>
      <x:c r="G1275"/>
      <x:c r="H1275"/>
      <x:c r="I1275"/>
      <x:c r="J1275"/>
      <x:c r="K1275"/>
      <x:c r="L1275"/>
      <x:c r="M1275"/>
      <x:c r="N1275"/>
      <x:c r="O1275"/>
    </x:row>
    <x:row r="1276" ht="21" customHeight="1">
      <x:c r="A1276"/>
      <x:c r="B1276"/>
      <x:c r="C1276"/>
      <x:c r="D1276"/>
      <x:c r="E1276"/>
      <x:c r="F1276"/>
      <x:c r="G1276"/>
      <x:c r="H1276"/>
      <x:c r="I1276"/>
      <x:c r="J1276"/>
      <x:c r="K1276"/>
      <x:c r="L1276"/>
      <x:c r="M1276"/>
      <x:c r="N1276"/>
      <x:c r="O1276"/>
    </x:row>
    <x:row r="1277" ht="21" customHeight="1">
      <x:c r="A1277"/>
      <x:c r="B1277"/>
      <x:c r="C1277"/>
      <x:c r="D1277"/>
      <x:c r="E1277"/>
      <x:c r="F1277"/>
      <x:c r="G1277"/>
      <x:c r="H1277"/>
      <x:c r="I1277"/>
      <x:c r="J1277"/>
      <x:c r="K1277"/>
      <x:c r="L1277"/>
      <x:c r="M1277"/>
      <x:c r="N1277"/>
      <x:c r="O1277"/>
    </x:row>
    <x:row r="1278" ht="21" customHeight="1">
      <x:c r="A1278"/>
      <x:c r="B1278"/>
      <x:c r="C1278"/>
      <x:c r="D1278"/>
      <x:c r="E1278"/>
      <x:c r="F1278"/>
      <x:c r="G1278"/>
      <x:c r="H1278"/>
      <x:c r="I1278"/>
      <x:c r="J1278"/>
      <x:c r="K1278"/>
      <x:c r="L1278"/>
      <x:c r="M1278"/>
      <x:c r="N1278"/>
      <x:c r="O1278"/>
    </x:row>
    <x:row r="1279" ht="21" customHeight="1">
      <x:c r="A1279"/>
      <x:c r="B1279"/>
      <x:c r="C1279"/>
      <x:c r="D1279"/>
      <x:c r="E1279"/>
      <x:c r="F1279"/>
      <x:c r="G1279"/>
      <x:c r="H1279"/>
      <x:c r="I1279"/>
      <x:c r="J1279"/>
      <x:c r="K1279"/>
      <x:c r="L1279"/>
      <x:c r="M1279"/>
      <x:c r="N1279"/>
      <x:c r="O1279"/>
    </x:row>
    <x:row r="1280" ht="21" customHeight="1">
      <x:c r="A1280"/>
      <x:c r="B1280"/>
      <x:c r="C1280"/>
      <x:c r="D1280"/>
      <x:c r="E1280"/>
      <x:c r="F1280"/>
      <x:c r="G1280"/>
      <x:c r="H1280"/>
      <x:c r="I1280"/>
      <x:c r="J1280"/>
      <x:c r="K1280"/>
      <x:c r="L1280"/>
      <x:c r="M1280"/>
      <x:c r="N1280"/>
      <x:c r="O1280"/>
    </x:row>
    <x:row r="1281" ht="21" customHeight="1">
      <x:c r="A1281"/>
      <x:c r="B1281"/>
      <x:c r="C1281"/>
      <x:c r="D1281"/>
      <x:c r="E1281"/>
      <x:c r="F1281"/>
      <x:c r="G1281"/>
      <x:c r="H1281"/>
      <x:c r="I1281"/>
      <x:c r="J1281"/>
      <x:c r="K1281"/>
      <x:c r="L1281"/>
      <x:c r="M1281"/>
      <x:c r="N1281"/>
      <x:c r="O1281"/>
    </x:row>
    <x:row r="1282" ht="21" customHeight="1">
      <x:c r="A1282"/>
      <x:c r="B1282"/>
      <x:c r="C1282"/>
      <x:c r="D1282"/>
      <x:c r="E1282"/>
      <x:c r="F1282"/>
      <x:c r="G1282"/>
      <x:c r="H1282"/>
      <x:c r="I1282"/>
      <x:c r="J1282"/>
      <x:c r="K1282"/>
      <x:c r="L1282"/>
      <x:c r="M1282"/>
      <x:c r="N1282"/>
      <x:c r="O1282"/>
    </x:row>
    <x:row r="1283" ht="21" customHeight="1">
      <x:c r="A1283"/>
      <x:c r="B1283"/>
      <x:c r="C1283"/>
      <x:c r="D1283"/>
      <x:c r="E1283"/>
      <x:c r="F1283"/>
      <x:c r="G1283"/>
      <x:c r="H1283"/>
      <x:c r="I1283"/>
      <x:c r="J1283"/>
      <x:c r="K1283"/>
      <x:c r="L1283"/>
      <x:c r="M1283"/>
      <x:c r="N1283"/>
      <x:c r="O1283"/>
    </x:row>
    <x:row r="1284" ht="21" customHeight="1">
      <x:c r="A1284"/>
      <x:c r="B1284"/>
      <x:c r="C1284"/>
      <x:c r="D1284"/>
      <x:c r="E1284"/>
      <x:c r="F1284"/>
      <x:c r="G1284"/>
      <x:c r="H1284"/>
      <x:c r="I1284"/>
      <x:c r="J1284"/>
      <x:c r="K1284"/>
      <x:c r="L1284"/>
      <x:c r="M1284"/>
      <x:c r="N1284"/>
      <x:c r="O1284"/>
    </x:row>
    <x:row r="1285" ht="21" customHeight="1">
      <x:c r="A1285"/>
      <x:c r="B1285"/>
      <x:c r="C1285"/>
      <x:c r="D1285"/>
      <x:c r="E1285"/>
      <x:c r="F1285"/>
      <x:c r="G1285"/>
      <x:c r="H1285"/>
      <x:c r="I1285"/>
      <x:c r="J1285"/>
      <x:c r="K1285"/>
      <x:c r="L1285"/>
      <x:c r="M1285"/>
      <x:c r="N1285"/>
      <x:c r="O1285"/>
    </x:row>
    <x:row r="1286" ht="21" customHeight="1">
      <x:c r="A1286"/>
      <x:c r="B1286"/>
      <x:c r="C1286"/>
      <x:c r="D1286"/>
      <x:c r="E1286"/>
      <x:c r="F1286"/>
      <x:c r="G1286"/>
      <x:c r="H1286"/>
      <x:c r="I1286"/>
      <x:c r="J1286"/>
      <x:c r="K1286"/>
      <x:c r="L1286"/>
      <x:c r="M1286"/>
      <x:c r="N1286"/>
      <x:c r="O1286"/>
    </x:row>
    <x:row r="1287" ht="21" customHeight="1">
      <x:c r="A1287"/>
      <x:c r="B1287"/>
      <x:c r="C1287"/>
      <x:c r="D1287"/>
      <x:c r="E1287"/>
      <x:c r="F1287"/>
      <x:c r="G1287"/>
      <x:c r="H1287"/>
      <x:c r="I1287"/>
      <x:c r="J1287"/>
      <x:c r="K1287"/>
      <x:c r="L1287"/>
      <x:c r="M1287"/>
      <x:c r="N1287"/>
      <x:c r="O1287"/>
    </x:row>
    <x:row r="1288" ht="21" customHeight="1">
      <x:c r="A1288"/>
      <x:c r="B1288"/>
      <x:c r="C1288"/>
      <x:c r="D1288"/>
      <x:c r="E1288"/>
      <x:c r="F1288"/>
      <x:c r="G1288"/>
      <x:c r="H1288"/>
      <x:c r="I1288"/>
      <x:c r="J1288"/>
      <x:c r="K1288"/>
      <x:c r="L1288"/>
      <x:c r="M1288"/>
      <x:c r="N1288"/>
      <x:c r="O1288"/>
    </x:row>
    <x:row r="1289" ht="21" customHeight="1">
      <x:c r="A1289"/>
      <x:c r="B1289"/>
      <x:c r="C1289"/>
      <x:c r="D1289"/>
      <x:c r="E1289"/>
      <x:c r="F1289"/>
      <x:c r="G1289"/>
      <x:c r="H1289"/>
      <x:c r="I1289"/>
      <x:c r="J1289"/>
      <x:c r="K1289"/>
      <x:c r="L1289"/>
      <x:c r="M1289"/>
      <x:c r="N1289"/>
      <x:c r="O1289"/>
    </x:row>
    <x:row r="1290" ht="21" customHeight="1">
      <x:c r="A1290"/>
      <x:c r="B1290"/>
      <x:c r="C1290"/>
      <x:c r="D1290"/>
      <x:c r="E1290"/>
      <x:c r="F1290"/>
      <x:c r="G1290"/>
      <x:c r="H1290"/>
      <x:c r="I1290"/>
      <x:c r="J1290"/>
      <x:c r="K1290"/>
      <x:c r="L1290"/>
      <x:c r="M1290"/>
      <x:c r="N1290"/>
      <x:c r="O1290"/>
    </x:row>
    <x:row r="1291" ht="21" customHeight="1">
      <x:c r="A1291"/>
      <x:c r="B1291"/>
      <x:c r="C1291"/>
      <x:c r="D1291"/>
      <x:c r="E1291"/>
      <x:c r="F1291"/>
      <x:c r="G1291"/>
      <x:c r="H1291"/>
      <x:c r="I1291"/>
      <x:c r="J1291"/>
      <x:c r="K1291"/>
      <x:c r="L1291"/>
      <x:c r="M1291"/>
      <x:c r="N1291"/>
      <x:c r="O1291"/>
    </x:row>
    <x:row r="1292" ht="21" customHeight="1">
      <x:c r="A1292"/>
      <x:c r="B1292"/>
      <x:c r="C1292"/>
      <x:c r="D1292"/>
      <x:c r="E1292"/>
      <x:c r="F1292"/>
      <x:c r="G1292"/>
      <x:c r="H1292"/>
      <x:c r="I1292"/>
      <x:c r="J1292"/>
      <x:c r="K1292"/>
      <x:c r="L1292"/>
      <x:c r="M1292"/>
      <x:c r="N1292"/>
      <x:c r="O1292"/>
    </x:row>
    <x:row r="1293" ht="21" customHeight="1">
      <x:c r="A1293"/>
      <x:c r="B1293"/>
      <x:c r="C1293"/>
      <x:c r="D1293"/>
      <x:c r="E1293"/>
      <x:c r="F1293"/>
      <x:c r="G1293"/>
      <x:c r="H1293"/>
      <x:c r="I1293"/>
      <x:c r="J1293"/>
      <x:c r="K1293"/>
      <x:c r="L1293"/>
      <x:c r="M1293"/>
      <x:c r="N1293"/>
      <x:c r="O1293"/>
    </x:row>
    <x:row r="1294" ht="21" customHeight="1">
      <x:c r="A1294"/>
      <x:c r="B1294"/>
      <x:c r="C1294"/>
      <x:c r="D1294"/>
      <x:c r="E1294"/>
      <x:c r="F1294"/>
      <x:c r="G1294"/>
      <x:c r="H1294"/>
      <x:c r="I1294"/>
      <x:c r="J1294"/>
      <x:c r="K1294"/>
      <x:c r="L1294"/>
      <x:c r="M1294"/>
      <x:c r="N1294"/>
      <x:c r="O1294"/>
    </x:row>
    <x:row r="1295" ht="21" customHeight="1">
      <x:c r="A1295"/>
      <x:c r="B1295"/>
      <x:c r="C1295"/>
      <x:c r="D1295"/>
      <x:c r="E1295"/>
      <x:c r="F1295"/>
      <x:c r="G1295"/>
      <x:c r="H1295"/>
      <x:c r="I1295"/>
      <x:c r="J1295"/>
      <x:c r="K1295"/>
      <x:c r="L1295"/>
      <x:c r="M1295"/>
      <x:c r="N1295"/>
      <x:c r="O1295"/>
    </x:row>
    <x:row r="1296" ht="21" customHeight="1">
      <x:c r="A1296"/>
      <x:c r="B1296"/>
      <x:c r="C1296"/>
      <x:c r="D1296"/>
      <x:c r="E1296"/>
      <x:c r="F1296"/>
      <x:c r="G1296"/>
      <x:c r="H1296"/>
      <x:c r="I1296"/>
      <x:c r="J1296"/>
      <x:c r="K1296"/>
      <x:c r="L1296"/>
      <x:c r="M1296"/>
      <x:c r="N1296"/>
      <x:c r="O1296"/>
    </x:row>
    <x:row r="1297" ht="21" customHeight="1">
      <x:c r="A1297"/>
      <x:c r="B1297"/>
      <x:c r="C1297"/>
      <x:c r="D1297"/>
      <x:c r="E1297"/>
      <x:c r="F1297"/>
      <x:c r="G1297"/>
      <x:c r="H1297"/>
      <x:c r="I1297"/>
      <x:c r="J1297"/>
      <x:c r="K1297"/>
      <x:c r="L1297"/>
      <x:c r="M1297"/>
      <x:c r="N1297"/>
      <x:c r="O1297"/>
    </x:row>
    <x:row r="1298" ht="21" customHeight="1">
      <x:c r="A1298"/>
      <x:c r="B1298"/>
      <x:c r="C1298"/>
      <x:c r="D1298"/>
      <x:c r="E1298"/>
      <x:c r="F1298"/>
      <x:c r="G1298"/>
      <x:c r="H1298"/>
      <x:c r="I1298"/>
      <x:c r="J1298"/>
      <x:c r="K1298"/>
      <x:c r="L1298"/>
      <x:c r="M1298"/>
      <x:c r="N1298"/>
      <x:c r="O1298"/>
    </x:row>
    <x:row r="1299" ht="21" customHeight="1">
      <x:c r="A1299"/>
      <x:c r="B1299"/>
      <x:c r="C1299"/>
      <x:c r="D1299"/>
      <x:c r="E1299"/>
      <x:c r="F1299"/>
      <x:c r="G1299"/>
      <x:c r="H1299"/>
      <x:c r="I1299"/>
      <x:c r="J1299"/>
      <x:c r="K1299"/>
      <x:c r="L1299"/>
      <x:c r="M1299"/>
      <x:c r="N1299"/>
      <x:c r="O1299"/>
    </x:row>
    <x:row r="1300" ht="21" customHeight="1">
      <x:c r="A1300"/>
      <x:c r="B1300"/>
      <x:c r="C1300"/>
      <x:c r="D1300"/>
      <x:c r="E1300"/>
      <x:c r="F1300"/>
      <x:c r="G1300"/>
      <x:c r="H1300"/>
      <x:c r="I1300"/>
      <x:c r="J1300"/>
      <x:c r="K1300"/>
      <x:c r="L1300"/>
      <x:c r="M1300"/>
      <x:c r="N1300"/>
      <x:c r="O1300"/>
    </x:row>
    <x:row r="1301" ht="21" customHeight="1">
      <x:c r="A1301"/>
      <x:c r="B1301"/>
      <x:c r="C1301"/>
      <x:c r="D1301"/>
      <x:c r="E1301"/>
      <x:c r="F1301"/>
      <x:c r="G1301"/>
      <x:c r="H1301"/>
      <x:c r="I1301"/>
      <x:c r="J1301"/>
      <x:c r="K1301"/>
      <x:c r="L1301"/>
      <x:c r="M1301"/>
      <x:c r="N1301"/>
      <x:c r="O1301"/>
    </x:row>
    <x:row r="1302" ht="21" customHeight="1">
      <x:c r="A1302"/>
      <x:c r="B1302"/>
      <x:c r="C1302"/>
      <x:c r="D1302"/>
      <x:c r="E1302"/>
      <x:c r="F1302"/>
      <x:c r="G1302"/>
      <x:c r="H1302"/>
      <x:c r="I1302"/>
      <x:c r="J1302"/>
      <x:c r="K1302"/>
      <x:c r="L1302"/>
      <x:c r="M1302"/>
      <x:c r="N1302"/>
      <x:c r="O1302"/>
    </x:row>
    <x:row r="1303" ht="21" customHeight="1">
      <x:c r="A1303"/>
      <x:c r="B1303"/>
      <x:c r="C1303"/>
      <x:c r="D1303"/>
      <x:c r="E1303"/>
      <x:c r="F1303"/>
      <x:c r="G1303"/>
      <x:c r="H1303"/>
      <x:c r="I1303"/>
      <x:c r="J1303"/>
      <x:c r="K1303"/>
      <x:c r="L1303"/>
      <x:c r="M1303"/>
      <x:c r="N1303"/>
      <x:c r="O1303"/>
    </x:row>
    <x:row r="1304" ht="21" customHeight="1">
      <x:c r="A1304"/>
      <x:c r="B1304"/>
      <x:c r="C1304"/>
      <x:c r="D1304"/>
      <x:c r="E1304"/>
      <x:c r="F1304"/>
      <x:c r="G1304"/>
      <x:c r="H1304"/>
      <x:c r="I1304"/>
      <x:c r="J1304"/>
      <x:c r="K1304"/>
      <x:c r="L1304"/>
      <x:c r="M1304"/>
      <x:c r="N1304"/>
      <x:c r="O1304"/>
    </x:row>
    <x:row r="1305" ht="21" customHeight="1">
      <x:c r="A1305"/>
      <x:c r="B1305"/>
      <x:c r="C1305"/>
      <x:c r="D1305"/>
      <x:c r="E1305"/>
      <x:c r="F1305"/>
      <x:c r="G1305"/>
      <x:c r="H1305"/>
      <x:c r="I1305"/>
      <x:c r="J1305"/>
      <x:c r="K1305"/>
      <x:c r="L1305"/>
      <x:c r="M1305"/>
      <x:c r="N1305"/>
      <x:c r="O1305"/>
    </x:row>
    <x:row r="1306" ht="21" customHeight="1">
      <x:c r="A1306"/>
      <x:c r="B1306"/>
      <x:c r="C1306"/>
      <x:c r="D1306"/>
      <x:c r="E1306"/>
      <x:c r="F1306"/>
      <x:c r="G1306"/>
      <x:c r="H1306"/>
      <x:c r="I1306"/>
      <x:c r="J1306"/>
      <x:c r="K1306"/>
      <x:c r="L1306"/>
      <x:c r="M1306"/>
      <x:c r="N1306"/>
      <x:c r="O1306"/>
    </x:row>
    <x:row r="1307" ht="21" customHeight="1">
      <x:c r="A1307"/>
      <x:c r="B1307"/>
      <x:c r="C1307"/>
      <x:c r="D1307"/>
      <x:c r="E1307"/>
      <x:c r="F1307"/>
      <x:c r="G1307"/>
      <x:c r="H1307"/>
      <x:c r="I1307"/>
      <x:c r="J1307"/>
      <x:c r="K1307"/>
      <x:c r="L1307"/>
      <x:c r="M1307"/>
      <x:c r="N1307"/>
      <x:c r="O1307"/>
    </x:row>
    <x:row r="1308" ht="21" customHeight="1">
      <x:c r="A1308"/>
      <x:c r="B1308"/>
      <x:c r="C1308"/>
      <x:c r="D1308"/>
      <x:c r="E1308"/>
      <x:c r="F1308"/>
      <x:c r="G1308"/>
      <x:c r="H1308"/>
      <x:c r="I1308"/>
      <x:c r="J1308"/>
      <x:c r="K1308"/>
      <x:c r="L1308"/>
      <x:c r="M1308"/>
      <x:c r="N1308"/>
      <x:c r="O1308"/>
    </x:row>
    <x:row r="1309" ht="21" customHeight="1">
      <x:c r="A1309"/>
      <x:c r="B1309"/>
      <x:c r="C1309"/>
      <x:c r="D1309"/>
      <x:c r="E1309"/>
      <x:c r="F1309"/>
      <x:c r="G1309"/>
      <x:c r="H1309"/>
      <x:c r="I1309"/>
      <x:c r="J1309"/>
      <x:c r="K1309"/>
      <x:c r="L1309"/>
      <x:c r="M1309"/>
      <x:c r="N1309"/>
      <x:c r="O1309"/>
    </x:row>
    <x:row r="1310" ht="21" customHeight="1">
      <x:c r="A1310"/>
      <x:c r="B1310"/>
      <x:c r="C1310"/>
      <x:c r="D1310"/>
      <x:c r="E1310"/>
      <x:c r="F1310"/>
      <x:c r="G1310"/>
      <x:c r="H1310"/>
      <x:c r="I1310"/>
      <x:c r="J1310"/>
      <x:c r="K1310"/>
      <x:c r="L1310"/>
      <x:c r="M1310"/>
      <x:c r="N1310"/>
      <x:c r="O1310"/>
    </x:row>
    <x:row r="1311" ht="21" customHeight="1">
      <x:c r="A1311"/>
      <x:c r="B1311"/>
      <x:c r="C1311"/>
      <x:c r="D1311"/>
      <x:c r="E1311"/>
      <x:c r="F1311"/>
      <x:c r="G1311"/>
      <x:c r="H1311"/>
      <x:c r="I1311"/>
      <x:c r="J1311"/>
      <x:c r="K1311"/>
      <x:c r="L1311"/>
      <x:c r="M1311"/>
      <x:c r="N1311"/>
      <x:c r="O1311"/>
    </x:row>
    <x:row r="1312" ht="21" customHeight="1">
      <x:c r="A1312"/>
      <x:c r="B1312"/>
      <x:c r="C1312"/>
      <x:c r="D1312"/>
      <x:c r="E1312"/>
      <x:c r="F1312"/>
      <x:c r="G1312"/>
      <x:c r="H1312"/>
      <x:c r="I1312"/>
      <x:c r="J1312"/>
      <x:c r="K1312"/>
      <x:c r="L1312"/>
      <x:c r="M1312"/>
      <x:c r="N1312"/>
      <x:c r="O1312"/>
    </x:row>
    <x:row r="1313" ht="21" customHeight="1">
      <x:c r="A1313"/>
      <x:c r="B1313"/>
      <x:c r="C1313"/>
      <x:c r="D1313"/>
      <x:c r="E1313"/>
      <x:c r="F1313"/>
      <x:c r="G1313"/>
      <x:c r="H1313"/>
      <x:c r="I1313"/>
      <x:c r="J1313"/>
      <x:c r="K1313"/>
      <x:c r="L1313"/>
      <x:c r="M1313"/>
      <x:c r="N1313"/>
      <x:c r="O1313"/>
    </x:row>
    <x:row r="1314" ht="21" customHeight="1">
      <x:c r="A1314"/>
      <x:c r="B1314"/>
      <x:c r="C1314"/>
      <x:c r="D1314"/>
      <x:c r="E1314"/>
      <x:c r="F1314"/>
      <x:c r="G1314"/>
      <x:c r="H1314"/>
      <x:c r="I1314"/>
      <x:c r="J1314"/>
      <x:c r="K1314"/>
      <x:c r="L1314"/>
      <x:c r="M1314"/>
      <x:c r="N1314"/>
      <x:c r="O1314"/>
    </x:row>
    <x:row r="1315" ht="21" customHeight="1">
      <x:c r="A1315"/>
      <x:c r="B1315"/>
      <x:c r="C1315"/>
      <x:c r="D1315"/>
      <x:c r="E1315"/>
      <x:c r="F1315"/>
      <x:c r="G1315"/>
      <x:c r="H1315"/>
      <x:c r="I1315"/>
      <x:c r="J1315"/>
      <x:c r="K1315"/>
      <x:c r="L1315"/>
      <x:c r="M1315"/>
      <x:c r="N1315"/>
      <x:c r="O1315"/>
    </x:row>
    <x:row r="1316" ht="21" customHeight="1">
      <x:c r="A1316"/>
      <x:c r="B1316"/>
      <x:c r="C1316"/>
      <x:c r="D1316"/>
      <x:c r="E1316"/>
      <x:c r="F1316"/>
      <x:c r="G1316"/>
      <x:c r="H1316"/>
      <x:c r="I1316"/>
      <x:c r="J1316"/>
      <x:c r="K1316"/>
      <x:c r="L1316"/>
      <x:c r="M1316"/>
      <x:c r="N1316"/>
      <x:c r="O1316"/>
    </x:row>
    <x:row r="1317" ht="21" customHeight="1">
      <x:c r="A1317"/>
      <x:c r="B1317"/>
      <x:c r="C1317"/>
      <x:c r="D1317"/>
      <x:c r="E1317"/>
      <x:c r="F1317"/>
      <x:c r="G1317"/>
      <x:c r="H1317"/>
      <x:c r="I1317"/>
      <x:c r="J1317"/>
      <x:c r="K1317"/>
      <x:c r="L1317"/>
      <x:c r="M1317"/>
      <x:c r="N1317"/>
      <x:c r="O1317"/>
    </x:row>
    <x:row r="1318" ht="21" customHeight="1">
      <x:c r="A1318"/>
      <x:c r="B1318"/>
      <x:c r="C1318"/>
      <x:c r="D1318"/>
      <x:c r="E1318"/>
      <x:c r="F1318"/>
      <x:c r="G1318"/>
      <x:c r="H1318"/>
      <x:c r="I1318"/>
      <x:c r="J1318"/>
      <x:c r="K1318"/>
      <x:c r="L1318"/>
      <x:c r="M1318"/>
      <x:c r="N1318"/>
      <x:c r="O1318"/>
    </x:row>
    <x:row r="1319" ht="21" customHeight="1">
      <x:c r="A1319"/>
      <x:c r="B1319"/>
      <x:c r="C1319"/>
      <x:c r="D1319"/>
      <x:c r="E1319"/>
      <x:c r="F1319"/>
      <x:c r="G1319"/>
      <x:c r="H1319"/>
      <x:c r="I1319"/>
      <x:c r="J1319"/>
      <x:c r="K1319"/>
      <x:c r="L1319"/>
      <x:c r="M1319"/>
      <x:c r="N1319"/>
      <x:c r="O1319"/>
    </x:row>
    <x:row r="1320" ht="21" customHeight="1">
      <x:c r="A1320"/>
      <x:c r="B1320"/>
      <x:c r="C1320"/>
      <x:c r="D1320"/>
      <x:c r="E1320"/>
      <x:c r="F1320"/>
      <x:c r="G1320"/>
      <x:c r="H1320"/>
      <x:c r="I1320"/>
      <x:c r="J1320"/>
      <x:c r="K1320"/>
      <x:c r="L1320"/>
      <x:c r="M1320"/>
      <x:c r="N1320"/>
      <x:c r="O1320"/>
    </x:row>
    <x:row r="1321" ht="21" customHeight="1">
      <x:c r="A1321"/>
      <x:c r="B1321"/>
      <x:c r="C1321"/>
      <x:c r="D1321"/>
      <x:c r="E1321"/>
      <x:c r="F1321"/>
      <x:c r="G1321"/>
      <x:c r="H1321"/>
      <x:c r="I1321"/>
      <x:c r="J1321"/>
      <x:c r="K1321"/>
      <x:c r="L1321"/>
      <x:c r="M1321"/>
      <x:c r="N1321"/>
      <x:c r="O1321"/>
    </x:row>
    <x:row r="1322" ht="21" customHeight="1">
      <x:c r="A1322"/>
      <x:c r="B1322"/>
      <x:c r="C1322"/>
      <x:c r="D1322"/>
      <x:c r="E1322"/>
      <x:c r="F1322"/>
      <x:c r="G1322"/>
      <x:c r="H1322"/>
      <x:c r="I1322"/>
      <x:c r="J1322"/>
      <x:c r="K1322"/>
      <x:c r="L1322"/>
      <x:c r="M1322"/>
      <x:c r="N1322"/>
      <x:c r="O1322"/>
    </x:row>
    <x:row r="1323" ht="21" customHeight="1">
      <x:c r="A1323"/>
      <x:c r="B1323"/>
      <x:c r="C1323"/>
      <x:c r="D1323"/>
      <x:c r="E1323"/>
      <x:c r="F1323"/>
      <x:c r="G1323"/>
      <x:c r="H1323"/>
      <x:c r="I1323"/>
      <x:c r="J1323"/>
      <x:c r="K1323"/>
      <x:c r="L1323"/>
      <x:c r="M1323"/>
      <x:c r="N1323"/>
      <x:c r="O1323"/>
    </x:row>
    <x:row r="1324" ht="21" customHeight="1">
      <x:c r="A1324"/>
      <x:c r="B1324"/>
      <x:c r="C1324"/>
      <x:c r="D1324"/>
      <x:c r="E1324"/>
      <x:c r="F1324"/>
      <x:c r="G1324"/>
      <x:c r="H1324"/>
      <x:c r="I1324"/>
      <x:c r="J1324"/>
      <x:c r="K1324"/>
      <x:c r="L1324"/>
      <x:c r="M1324"/>
      <x:c r="N1324"/>
      <x:c r="O1324"/>
    </x:row>
    <x:row r="1325" ht="21" customHeight="1">
      <x:c r="A1325"/>
      <x:c r="B1325"/>
      <x:c r="C1325"/>
      <x:c r="D1325"/>
      <x:c r="E1325"/>
      <x:c r="F1325"/>
      <x:c r="G1325"/>
      <x:c r="H1325"/>
      <x:c r="I1325"/>
      <x:c r="J1325"/>
      <x:c r="K1325"/>
      <x:c r="L1325"/>
      <x:c r="M1325"/>
      <x:c r="N1325"/>
      <x:c r="O1325"/>
    </x:row>
    <x:row r="1326" ht="21" customHeight="1">
      <x:c r="A1326"/>
      <x:c r="B1326"/>
      <x:c r="C1326"/>
      <x:c r="D1326"/>
      <x:c r="E1326"/>
      <x:c r="F1326"/>
      <x:c r="G1326"/>
      <x:c r="H1326"/>
      <x:c r="I1326"/>
      <x:c r="J1326"/>
      <x:c r="K1326"/>
      <x:c r="L1326"/>
      <x:c r="M1326"/>
      <x:c r="N1326"/>
      <x:c r="O1326"/>
    </x:row>
    <x:row r="1327" ht="21" customHeight="1">
      <x:c r="A1327"/>
      <x:c r="B1327"/>
      <x:c r="C1327"/>
      <x:c r="D1327"/>
      <x:c r="E1327"/>
      <x:c r="F1327"/>
      <x:c r="G1327"/>
      <x:c r="H1327"/>
      <x:c r="I1327"/>
      <x:c r="J1327"/>
      <x:c r="K1327"/>
      <x:c r="L1327"/>
      <x:c r="M1327"/>
      <x:c r="N1327"/>
      <x:c r="O1327"/>
    </x:row>
    <x:row r="1328" ht="21" customHeight="1">
      <x:c r="A1328"/>
      <x:c r="B1328"/>
      <x:c r="C1328"/>
      <x:c r="D1328"/>
      <x:c r="E1328"/>
      <x:c r="F1328"/>
      <x:c r="G1328"/>
      <x:c r="H1328"/>
      <x:c r="I1328"/>
      <x:c r="J1328"/>
      <x:c r="K1328"/>
      <x:c r="L1328"/>
      <x:c r="M1328"/>
      <x:c r="N1328"/>
      <x:c r="O1328"/>
    </x:row>
    <x:row r="1329" ht="21" customHeight="1">
      <x:c r="A1329"/>
      <x:c r="B1329"/>
      <x:c r="C1329"/>
      <x:c r="D1329"/>
      <x:c r="E1329"/>
      <x:c r="F1329"/>
      <x:c r="G1329"/>
      <x:c r="H1329"/>
      <x:c r="I1329"/>
      <x:c r="J1329"/>
      <x:c r="K1329"/>
      <x:c r="L1329"/>
      <x:c r="M1329"/>
      <x:c r="N1329"/>
      <x:c r="O1329"/>
    </x:row>
    <x:row r="1330" ht="21" customHeight="1">
      <x:c r="A1330"/>
      <x:c r="B1330"/>
      <x:c r="C1330"/>
      <x:c r="D1330"/>
      <x:c r="E1330"/>
      <x:c r="F1330"/>
      <x:c r="G1330"/>
      <x:c r="H1330"/>
      <x:c r="I1330"/>
      <x:c r="J1330"/>
      <x:c r="K1330"/>
      <x:c r="L1330"/>
      <x:c r="M1330"/>
      <x:c r="N1330"/>
      <x:c r="O1330"/>
    </x:row>
    <x:row r="1331" ht="21" customHeight="1">
      <x:c r="A1331"/>
      <x:c r="B1331"/>
      <x:c r="C1331"/>
      <x:c r="D1331"/>
      <x:c r="E1331"/>
      <x:c r="F1331"/>
      <x:c r="G1331"/>
      <x:c r="H1331"/>
      <x:c r="I1331"/>
      <x:c r="J1331"/>
      <x:c r="K1331"/>
      <x:c r="L1331"/>
      <x:c r="M1331"/>
      <x:c r="N1331"/>
      <x:c r="O1331"/>
    </x:row>
    <x:row r="1332" ht="21" customHeight="1">
      <x:c r="A1332"/>
      <x:c r="B1332"/>
      <x:c r="C1332"/>
      <x:c r="D1332"/>
      <x:c r="E1332"/>
      <x:c r="F1332"/>
      <x:c r="G1332"/>
      <x:c r="H1332"/>
      <x:c r="I1332"/>
      <x:c r="J1332"/>
      <x:c r="K1332"/>
      <x:c r="L1332"/>
      <x:c r="M1332"/>
      <x:c r="N1332"/>
      <x:c r="O1332"/>
    </x:row>
    <x:row r="1333" ht="21" customHeight="1">
      <x:c r="A1333"/>
      <x:c r="B1333"/>
      <x:c r="C1333"/>
      <x:c r="D1333"/>
      <x:c r="E1333"/>
      <x:c r="F1333"/>
      <x:c r="G1333"/>
      <x:c r="H1333"/>
      <x:c r="I1333"/>
      <x:c r="J1333"/>
      <x:c r="K1333"/>
      <x:c r="L1333"/>
      <x:c r="M1333"/>
      <x:c r="N1333"/>
      <x:c r="O1333"/>
    </x:row>
    <x:row r="1334" ht="21" customHeight="1">
      <x:c r="A1334"/>
      <x:c r="B1334"/>
      <x:c r="C1334"/>
      <x:c r="D1334"/>
      <x:c r="E1334"/>
      <x:c r="F1334"/>
      <x:c r="G1334"/>
      <x:c r="H1334"/>
      <x:c r="I1334"/>
      <x:c r="J1334"/>
      <x:c r="K1334"/>
      <x:c r="L1334"/>
      <x:c r="M1334"/>
      <x:c r="N1334"/>
      <x:c r="O1334"/>
    </x:row>
    <x:row r="1335" ht="21" customHeight="1">
      <x:c r="A1335"/>
      <x:c r="B1335"/>
      <x:c r="C1335"/>
      <x:c r="D1335"/>
      <x:c r="E1335"/>
      <x:c r="F1335"/>
      <x:c r="G1335"/>
      <x:c r="H1335"/>
      <x:c r="I1335"/>
      <x:c r="J1335"/>
      <x:c r="K1335"/>
      <x:c r="L1335"/>
      <x:c r="M1335"/>
      <x:c r="N1335"/>
      <x:c r="O1335"/>
    </x:row>
    <x:row r="1336" ht="21" customHeight="1">
      <x:c r="A1336"/>
      <x:c r="B1336"/>
      <x:c r="C1336"/>
      <x:c r="D1336"/>
      <x:c r="E1336"/>
      <x:c r="F1336"/>
      <x:c r="G1336"/>
      <x:c r="H1336"/>
      <x:c r="I1336"/>
      <x:c r="J1336"/>
      <x:c r="K1336"/>
      <x:c r="L1336"/>
      <x:c r="M1336"/>
      <x:c r="N1336"/>
      <x:c r="O1336"/>
    </x:row>
    <x:row r="1337" ht="21" customHeight="1">
      <x:c r="A1337"/>
      <x:c r="B1337"/>
      <x:c r="C1337"/>
      <x:c r="D1337"/>
      <x:c r="E1337"/>
      <x:c r="F1337"/>
      <x:c r="G1337"/>
      <x:c r="H1337"/>
      <x:c r="I1337"/>
      <x:c r="J1337"/>
      <x:c r="K1337"/>
      <x:c r="L1337"/>
      <x:c r="M1337"/>
      <x:c r="N1337"/>
      <x:c r="O1337"/>
    </x:row>
    <x:row r="1338" ht="21" customHeight="1">
      <x:c r="A1338"/>
      <x:c r="B1338"/>
      <x:c r="C1338"/>
      <x:c r="D1338"/>
      <x:c r="E1338"/>
      <x:c r="F1338"/>
      <x:c r="G1338"/>
      <x:c r="H1338"/>
      <x:c r="I1338"/>
      <x:c r="J1338"/>
      <x:c r="K1338"/>
      <x:c r="L1338"/>
      <x:c r="M1338"/>
      <x:c r="N1338"/>
      <x:c r="O1338"/>
    </x:row>
    <x:row r="1339" ht="21" customHeight="1">
      <x:c r="A1339"/>
      <x:c r="B1339"/>
      <x:c r="C1339"/>
      <x:c r="D1339"/>
      <x:c r="E1339"/>
      <x:c r="F1339"/>
      <x:c r="G1339"/>
      <x:c r="H1339"/>
      <x:c r="I1339"/>
      <x:c r="J1339"/>
      <x:c r="K1339"/>
      <x:c r="L1339"/>
      <x:c r="M1339"/>
      <x:c r="N1339"/>
      <x:c r="O1339"/>
    </x:row>
    <x:row r="1340" ht="21" customHeight="1">
      <x:c r="A1340"/>
      <x:c r="B1340"/>
      <x:c r="C1340"/>
      <x:c r="D1340"/>
      <x:c r="E1340"/>
      <x:c r="F1340"/>
      <x:c r="G1340"/>
      <x:c r="H1340"/>
      <x:c r="I1340"/>
      <x:c r="J1340"/>
      <x:c r="K1340"/>
      <x:c r="L1340"/>
      <x:c r="M1340"/>
      <x:c r="N1340"/>
      <x:c r="O1340"/>
    </x:row>
    <x:row r="1341" ht="21" customHeight="1">
      <x:c r="A1341"/>
      <x:c r="B1341"/>
      <x:c r="C1341"/>
      <x:c r="D1341"/>
      <x:c r="E1341"/>
      <x:c r="F1341"/>
      <x:c r="G1341"/>
      <x:c r="H1341"/>
      <x:c r="I1341"/>
      <x:c r="J1341"/>
      <x:c r="K1341"/>
      <x:c r="L1341"/>
      <x:c r="M1341"/>
      <x:c r="N1341"/>
      <x:c r="O1341"/>
    </x:row>
    <x:row r="1342" ht="21" customHeight="1">
      <x:c r="A1342"/>
      <x:c r="B1342"/>
      <x:c r="C1342"/>
      <x:c r="D1342"/>
      <x:c r="E1342"/>
      <x:c r="F1342"/>
      <x:c r="G1342"/>
      <x:c r="H1342"/>
      <x:c r="I1342"/>
      <x:c r="J1342"/>
      <x:c r="K1342"/>
      <x:c r="L1342"/>
      <x:c r="M1342"/>
      <x:c r="N1342"/>
      <x:c r="O1342"/>
    </x:row>
    <x:row r="1343" ht="21" customHeight="1">
      <x:c r="A1343"/>
      <x:c r="B1343"/>
      <x:c r="C1343"/>
      <x:c r="D1343"/>
      <x:c r="E1343"/>
      <x:c r="F1343"/>
      <x:c r="G1343"/>
      <x:c r="H1343"/>
      <x:c r="I1343"/>
      <x:c r="J1343"/>
      <x:c r="K1343"/>
      <x:c r="L1343"/>
      <x:c r="M1343"/>
      <x:c r="N1343"/>
      <x:c r="O1343"/>
    </x:row>
    <x:row r="1344" ht="21" customHeight="1">
      <x:c r="A1344"/>
      <x:c r="B1344"/>
      <x:c r="C1344"/>
      <x:c r="D1344"/>
      <x:c r="E1344"/>
      <x:c r="F1344"/>
      <x:c r="G1344"/>
      <x:c r="H1344"/>
      <x:c r="I1344"/>
      <x:c r="J1344"/>
      <x:c r="K1344"/>
      <x:c r="L1344"/>
      <x:c r="M1344"/>
      <x:c r="N1344"/>
      <x:c r="O1344"/>
    </x:row>
    <x:row r="1345" ht="21" customHeight="1">
      <x:c r="A1345"/>
      <x:c r="B1345"/>
      <x:c r="C1345"/>
      <x:c r="D1345"/>
      <x:c r="E1345"/>
      <x:c r="F1345"/>
      <x:c r="G1345"/>
      <x:c r="H1345"/>
      <x:c r="I1345"/>
      <x:c r="J1345"/>
      <x:c r="K1345"/>
      <x:c r="L1345"/>
      <x:c r="M1345"/>
      <x:c r="N1345"/>
      <x:c r="O1345"/>
    </x:row>
    <x:row r="1346" ht="21" customHeight="1">
      <x:c r="A1346"/>
      <x:c r="B1346"/>
      <x:c r="C1346"/>
      <x:c r="D1346"/>
      <x:c r="E1346"/>
      <x:c r="F1346"/>
      <x:c r="G1346"/>
      <x:c r="H1346"/>
      <x:c r="I1346"/>
      <x:c r="J1346"/>
      <x:c r="K1346"/>
      <x:c r="L1346"/>
      <x:c r="M1346"/>
      <x:c r="N1346"/>
      <x:c r="O1346"/>
    </x:row>
    <x:row r="1347" ht="21" customHeight="1">
      <x:c r="A1347"/>
      <x:c r="B1347"/>
      <x:c r="C1347"/>
      <x:c r="D1347"/>
      <x:c r="E1347"/>
      <x:c r="F1347"/>
      <x:c r="G1347"/>
      <x:c r="H1347"/>
      <x:c r="I1347"/>
      <x:c r="J1347"/>
      <x:c r="K1347"/>
      <x:c r="L1347"/>
      <x:c r="M1347"/>
      <x:c r="N1347"/>
      <x:c r="O1347"/>
    </x:row>
    <x:row r="1348" ht="21" customHeight="1">
      <x:c r="A1348"/>
      <x:c r="B1348"/>
      <x:c r="C1348"/>
      <x:c r="D1348"/>
      <x:c r="E1348"/>
      <x:c r="F1348"/>
      <x:c r="G1348"/>
      <x:c r="H1348"/>
      <x:c r="I1348"/>
      <x:c r="J1348"/>
      <x:c r="K1348"/>
      <x:c r="L1348"/>
      <x:c r="M1348"/>
      <x:c r="N1348"/>
      <x:c r="O1348"/>
    </x:row>
    <x:row r="1349" ht="21" customHeight="1">
      <x:c r="A1349"/>
      <x:c r="B1349"/>
      <x:c r="C1349"/>
      <x:c r="D1349"/>
      <x:c r="E1349"/>
      <x:c r="F1349"/>
      <x:c r="G1349"/>
      <x:c r="H1349"/>
      <x:c r="I1349"/>
      <x:c r="J1349"/>
      <x:c r="K1349"/>
      <x:c r="L1349"/>
      <x:c r="M1349"/>
      <x:c r="N1349"/>
      <x:c r="O1349"/>
    </x:row>
    <x:row r="1350" ht="21" customHeight="1">
      <x:c r="A1350"/>
      <x:c r="B1350"/>
      <x:c r="C1350"/>
      <x:c r="D1350"/>
      <x:c r="E1350"/>
      <x:c r="F1350"/>
      <x:c r="G1350"/>
      <x:c r="H1350"/>
      <x:c r="I1350"/>
      <x:c r="J1350"/>
      <x:c r="K1350"/>
      <x:c r="L1350"/>
      <x:c r="M1350"/>
      <x:c r="N1350"/>
      <x:c r="O1350"/>
    </x:row>
    <x:row r="1351" ht="21" customHeight="1">
      <x:c r="A1351"/>
      <x:c r="B1351"/>
      <x:c r="C1351"/>
      <x:c r="D1351"/>
      <x:c r="E1351"/>
      <x:c r="F1351"/>
      <x:c r="G1351"/>
      <x:c r="H1351"/>
      <x:c r="I1351"/>
      <x:c r="J1351"/>
      <x:c r="K1351"/>
      <x:c r="L1351"/>
      <x:c r="M1351"/>
      <x:c r="N1351"/>
      <x:c r="O1351"/>
    </x:row>
    <x:row r="1352" ht="21" customHeight="1">
      <x:c r="A1352"/>
      <x:c r="B1352"/>
      <x:c r="C1352"/>
      <x:c r="D1352"/>
      <x:c r="E1352"/>
      <x:c r="F1352"/>
      <x:c r="G1352"/>
      <x:c r="H1352"/>
      <x:c r="I1352"/>
      <x:c r="J1352"/>
      <x:c r="K1352"/>
      <x:c r="L1352"/>
      <x:c r="M1352"/>
      <x:c r="N1352"/>
      <x:c r="O1352"/>
    </x:row>
    <x:row r="1353" ht="21" customHeight="1">
      <x:c r="A1353"/>
      <x:c r="B1353"/>
      <x:c r="C1353"/>
      <x:c r="D1353"/>
      <x:c r="E1353"/>
      <x:c r="F1353"/>
      <x:c r="G1353"/>
      <x:c r="H1353"/>
      <x:c r="I1353"/>
      <x:c r="J1353"/>
      <x:c r="K1353"/>
      <x:c r="L1353"/>
      <x:c r="M1353"/>
      <x:c r="N1353"/>
      <x:c r="O1353"/>
    </x:row>
    <x:row r="1354" ht="21" customHeight="1">
      <x:c r="A1354"/>
      <x:c r="B1354"/>
      <x:c r="C1354"/>
      <x:c r="D1354"/>
      <x:c r="E1354"/>
      <x:c r="F1354"/>
      <x:c r="G1354"/>
      <x:c r="H1354"/>
      <x:c r="I1354"/>
      <x:c r="J1354"/>
      <x:c r="K1354"/>
      <x:c r="L1354"/>
      <x:c r="M1354"/>
      <x:c r="N1354"/>
      <x:c r="O1354"/>
    </x:row>
    <x:row r="1355" ht="21" customHeight="1">
      <x:c r="A1355"/>
      <x:c r="B1355"/>
      <x:c r="C1355"/>
      <x:c r="D1355"/>
      <x:c r="E1355"/>
      <x:c r="F1355"/>
      <x:c r="G1355"/>
      <x:c r="H1355"/>
      <x:c r="I1355"/>
      <x:c r="J1355"/>
      <x:c r="K1355"/>
      <x:c r="L1355"/>
      <x:c r="M1355"/>
      <x:c r="N1355"/>
      <x:c r="O1355"/>
    </x:row>
    <x:row r="1356" ht="21" customHeight="1">
      <x:c r="A1356"/>
      <x:c r="B1356"/>
      <x:c r="C1356"/>
      <x:c r="D1356"/>
      <x:c r="E1356"/>
      <x:c r="F1356"/>
      <x:c r="G1356"/>
      <x:c r="H1356"/>
      <x:c r="I1356"/>
      <x:c r="J1356"/>
      <x:c r="K1356"/>
      <x:c r="L1356"/>
      <x:c r="M1356"/>
      <x:c r="N1356"/>
      <x:c r="O1356"/>
    </x:row>
    <x:row r="1357" ht="21" customHeight="1">
      <x:c r="A1357"/>
      <x:c r="B1357"/>
      <x:c r="C1357"/>
      <x:c r="D1357"/>
      <x:c r="E1357"/>
      <x:c r="F1357"/>
      <x:c r="G1357"/>
      <x:c r="H1357"/>
      <x:c r="I1357"/>
      <x:c r="J1357"/>
      <x:c r="K1357"/>
      <x:c r="L1357"/>
      <x:c r="M1357"/>
      <x:c r="N1357"/>
      <x:c r="O1357"/>
    </x:row>
    <x:row r="1358" ht="21" customHeight="1">
      <x:c r="A1358"/>
      <x:c r="B1358"/>
      <x:c r="C1358"/>
      <x:c r="D1358"/>
      <x:c r="E1358"/>
      <x:c r="F1358"/>
      <x:c r="G1358"/>
      <x:c r="H1358"/>
      <x:c r="I1358"/>
      <x:c r="J1358"/>
      <x:c r="K1358"/>
      <x:c r="L1358"/>
      <x:c r="M1358"/>
      <x:c r="N1358"/>
      <x:c r="O1358"/>
    </x:row>
    <x:row r="1359" ht="21" customHeight="1">
      <x:c r="A1359"/>
      <x:c r="B1359"/>
      <x:c r="C1359"/>
      <x:c r="D1359"/>
      <x:c r="E1359"/>
      <x:c r="F1359"/>
      <x:c r="G1359"/>
      <x:c r="H1359"/>
      <x:c r="I1359"/>
      <x:c r="J1359"/>
      <x:c r="K1359"/>
      <x:c r="L1359"/>
      <x:c r="M1359"/>
      <x:c r="N1359"/>
      <x:c r="O1359"/>
    </x:row>
    <x:row r="1360" ht="21" customHeight="1">
      <x:c r="A1360"/>
      <x:c r="B1360"/>
      <x:c r="C1360"/>
      <x:c r="D1360"/>
      <x:c r="E1360"/>
      <x:c r="F1360"/>
      <x:c r="G1360"/>
      <x:c r="H1360"/>
      <x:c r="I1360"/>
      <x:c r="J1360"/>
      <x:c r="K1360"/>
      <x:c r="L1360"/>
      <x:c r="M1360"/>
      <x:c r="N1360"/>
      <x:c r="O1360"/>
    </x:row>
    <x:row r="1361" ht="21" customHeight="1">
      <x:c r="A1361"/>
      <x:c r="B1361"/>
      <x:c r="C1361"/>
      <x:c r="D1361"/>
      <x:c r="E1361"/>
      <x:c r="F1361"/>
      <x:c r="G1361"/>
      <x:c r="H1361"/>
      <x:c r="I1361"/>
      <x:c r="J1361"/>
      <x:c r="K1361"/>
      <x:c r="L1361"/>
      <x:c r="M1361"/>
      <x:c r="N1361"/>
      <x:c r="O1361"/>
    </x:row>
    <x:row r="1362" ht="21" customHeight="1">
      <x:c r="A1362"/>
      <x:c r="B1362"/>
      <x:c r="C1362"/>
      <x:c r="D1362"/>
      <x:c r="E1362"/>
      <x:c r="F1362"/>
      <x:c r="G1362"/>
      <x:c r="H1362"/>
      <x:c r="I1362"/>
      <x:c r="J1362"/>
      <x:c r="K1362"/>
      <x:c r="L1362"/>
      <x:c r="M1362"/>
      <x:c r="N1362"/>
      <x:c r="O1362"/>
    </x:row>
    <x:row r="1363" ht="21" customHeight="1">
      <x:c r="A1363"/>
      <x:c r="B1363"/>
      <x:c r="C1363"/>
      <x:c r="D1363"/>
      <x:c r="E1363"/>
      <x:c r="F1363"/>
      <x:c r="G1363"/>
      <x:c r="H1363"/>
      <x:c r="I1363"/>
      <x:c r="J1363"/>
      <x:c r="K1363"/>
      <x:c r="L1363"/>
      <x:c r="M1363"/>
      <x:c r="N1363"/>
      <x:c r="O1363"/>
    </x:row>
    <x:row r="1364" ht="21" customHeight="1">
      <x:c r="A1364"/>
      <x:c r="B1364"/>
      <x:c r="C1364"/>
      <x:c r="D1364"/>
      <x:c r="E1364"/>
      <x:c r="F1364"/>
      <x:c r="G1364"/>
      <x:c r="H1364"/>
      <x:c r="I1364"/>
      <x:c r="J1364"/>
      <x:c r="K1364"/>
      <x:c r="L1364"/>
      <x:c r="M1364"/>
      <x:c r="N1364"/>
      <x:c r="O1364"/>
    </x:row>
    <x:row r="1365" ht="21" customHeight="1">
      <x:c r="A1365"/>
      <x:c r="B1365"/>
      <x:c r="C1365"/>
      <x:c r="D1365"/>
      <x:c r="E1365"/>
      <x:c r="F1365"/>
      <x:c r="G1365"/>
      <x:c r="H1365"/>
      <x:c r="I1365"/>
      <x:c r="J1365"/>
      <x:c r="K1365"/>
      <x:c r="L1365"/>
      <x:c r="M1365"/>
      <x:c r="N1365"/>
      <x:c r="O1365"/>
    </x:row>
    <x:row r="1366" ht="21" customHeight="1">
      <x:c r="A1366"/>
      <x:c r="B1366"/>
      <x:c r="C1366"/>
      <x:c r="D1366"/>
      <x:c r="E1366"/>
      <x:c r="F1366"/>
      <x:c r="G1366"/>
      <x:c r="H1366"/>
      <x:c r="I1366"/>
      <x:c r="J1366"/>
      <x:c r="K1366"/>
      <x:c r="L1366"/>
      <x:c r="M1366"/>
      <x:c r="N1366"/>
      <x:c r="O1366"/>
    </x:row>
    <x:row r="1367" ht="21" customHeight="1">
      <x:c r="A1367"/>
      <x:c r="B1367"/>
      <x:c r="C1367"/>
      <x:c r="D1367"/>
      <x:c r="E1367"/>
      <x:c r="F1367"/>
      <x:c r="G1367"/>
      <x:c r="H1367"/>
      <x:c r="I1367"/>
      <x:c r="J1367"/>
      <x:c r="K1367"/>
      <x:c r="L1367"/>
      <x:c r="M1367"/>
      <x:c r="N1367"/>
      <x:c r="O1367"/>
    </x:row>
    <x:row r="1368" ht="21" customHeight="1">
      <x:c r="A1368"/>
      <x:c r="B1368"/>
      <x:c r="C1368"/>
      <x:c r="D1368"/>
      <x:c r="E1368"/>
      <x:c r="F1368"/>
      <x:c r="G1368"/>
      <x:c r="H1368"/>
      <x:c r="I1368"/>
      <x:c r="J1368"/>
      <x:c r="K1368"/>
      <x:c r="L1368"/>
      <x:c r="M1368"/>
      <x:c r="N1368"/>
      <x:c r="O1368"/>
    </x:row>
    <x:row r="1369" ht="21" customHeight="1">
      <x:c r="A1369"/>
      <x:c r="B1369"/>
      <x:c r="C1369"/>
      <x:c r="D1369"/>
      <x:c r="E1369"/>
      <x:c r="F1369"/>
      <x:c r="G1369"/>
      <x:c r="H1369"/>
      <x:c r="I1369"/>
      <x:c r="J1369"/>
      <x:c r="K1369"/>
      <x:c r="L1369"/>
      <x:c r="M1369"/>
      <x:c r="N1369"/>
      <x:c r="O1369"/>
    </x:row>
    <x:row r="1370" ht="21" customHeight="1">
      <x:c r="A1370"/>
      <x:c r="B1370"/>
      <x:c r="C1370"/>
      <x:c r="D1370"/>
      <x:c r="E1370"/>
      <x:c r="F1370"/>
      <x:c r="G1370"/>
      <x:c r="H1370"/>
      <x:c r="I1370"/>
      <x:c r="J1370"/>
      <x:c r="K1370"/>
      <x:c r="L1370"/>
      <x:c r="M1370"/>
      <x:c r="N1370"/>
      <x:c r="O1370"/>
    </x:row>
    <x:row r="1371" ht="21" customHeight="1">
      <x:c r="A1371"/>
      <x:c r="B1371"/>
      <x:c r="C1371"/>
      <x:c r="D1371"/>
      <x:c r="E1371"/>
      <x:c r="F1371"/>
      <x:c r="G1371"/>
      <x:c r="H1371"/>
      <x:c r="I1371"/>
      <x:c r="J1371"/>
      <x:c r="K1371"/>
      <x:c r="L1371"/>
      <x:c r="M1371"/>
      <x:c r="N1371"/>
      <x:c r="O1371"/>
    </x:row>
    <x:row r="1372" ht="21" customHeight="1">
      <x:c r="A1372"/>
      <x:c r="B1372"/>
      <x:c r="C1372"/>
      <x:c r="D1372"/>
      <x:c r="E1372"/>
      <x:c r="F1372"/>
      <x:c r="G1372"/>
      <x:c r="H1372"/>
      <x:c r="I1372"/>
      <x:c r="J1372"/>
      <x:c r="K1372"/>
      <x:c r="L1372"/>
      <x:c r="M1372"/>
      <x:c r="N1372"/>
      <x:c r="O1372"/>
    </x:row>
    <x:row r="1373" ht="21" customHeight="1">
      <x:c r="A1373"/>
      <x:c r="B1373"/>
      <x:c r="C1373"/>
      <x:c r="D1373"/>
      <x:c r="E1373"/>
      <x:c r="F1373"/>
      <x:c r="G1373"/>
      <x:c r="H1373"/>
      <x:c r="I1373"/>
      <x:c r="J1373"/>
      <x:c r="K1373"/>
      <x:c r="L1373"/>
      <x:c r="M1373"/>
      <x:c r="N1373"/>
      <x:c r="O1373"/>
    </x:row>
    <x:row r="1374" ht="21" customHeight="1">
      <x:c r="A1374"/>
      <x:c r="B1374"/>
      <x:c r="C1374"/>
      <x:c r="D1374"/>
      <x:c r="E1374"/>
      <x:c r="F1374"/>
      <x:c r="G1374"/>
      <x:c r="H1374"/>
      <x:c r="I1374"/>
      <x:c r="J1374"/>
      <x:c r="K1374"/>
      <x:c r="L1374"/>
      <x:c r="M1374"/>
      <x:c r="N1374"/>
      <x:c r="O1374"/>
    </x:row>
    <x:row r="1375" ht="21" customHeight="1">
      <x:c r="A1375"/>
      <x:c r="B1375"/>
      <x:c r="C1375"/>
      <x:c r="D1375"/>
      <x:c r="E1375"/>
      <x:c r="F1375"/>
      <x:c r="G1375"/>
      <x:c r="H1375"/>
      <x:c r="I1375"/>
      <x:c r="J1375"/>
      <x:c r="K1375"/>
      <x:c r="L1375"/>
      <x:c r="M1375"/>
      <x:c r="N1375"/>
      <x:c r="O1375"/>
    </x:row>
    <x:row r="1376" ht="21" customHeight="1">
      <x:c r="A1376"/>
      <x:c r="B1376"/>
      <x:c r="C1376"/>
      <x:c r="D1376"/>
      <x:c r="E1376"/>
      <x:c r="F1376"/>
      <x:c r="G1376"/>
      <x:c r="H1376"/>
      <x:c r="I1376"/>
      <x:c r="J1376"/>
      <x:c r="K1376"/>
      <x:c r="L1376"/>
      <x:c r="M1376"/>
      <x:c r="N1376"/>
      <x:c r="O1376"/>
    </x:row>
    <x:row r="1377" ht="21" customHeight="1">
      <x:c r="A1377"/>
      <x:c r="B1377"/>
      <x:c r="C1377"/>
      <x:c r="D1377"/>
      <x:c r="E1377"/>
      <x:c r="F1377"/>
      <x:c r="G1377"/>
      <x:c r="H1377"/>
      <x:c r="I1377"/>
      <x:c r="J1377"/>
      <x:c r="K1377"/>
      <x:c r="L1377"/>
      <x:c r="M1377"/>
      <x:c r="N1377"/>
      <x:c r="O1377"/>
    </x:row>
    <x:row r="1378" ht="21" customHeight="1">
      <x:c r="A1378"/>
      <x:c r="B1378"/>
      <x:c r="C1378"/>
      <x:c r="D1378"/>
      <x:c r="E1378"/>
      <x:c r="F1378"/>
      <x:c r="G1378"/>
      <x:c r="H1378"/>
      <x:c r="I1378"/>
      <x:c r="J1378"/>
      <x:c r="K1378"/>
      <x:c r="L1378"/>
      <x:c r="M1378"/>
      <x:c r="N1378"/>
      <x:c r="O1378"/>
    </x:row>
    <x:row r="1379" ht="21" customHeight="1">
      <x:c r="A1379"/>
      <x:c r="B1379"/>
      <x:c r="C1379"/>
      <x:c r="D1379"/>
      <x:c r="E1379"/>
      <x:c r="F1379"/>
      <x:c r="G1379"/>
      <x:c r="H1379"/>
      <x:c r="I1379"/>
      <x:c r="J1379"/>
      <x:c r="K1379"/>
      <x:c r="L1379"/>
      <x:c r="M1379"/>
      <x:c r="N1379"/>
      <x:c r="O1379"/>
    </x:row>
    <x:row r="1380" ht="21" customHeight="1">
      <x:c r="A1380"/>
      <x:c r="B1380"/>
      <x:c r="C1380"/>
      <x:c r="D1380"/>
      <x:c r="E1380"/>
      <x:c r="F1380"/>
      <x:c r="G1380"/>
      <x:c r="H1380"/>
      <x:c r="I1380"/>
      <x:c r="J1380"/>
      <x:c r="K1380"/>
      <x:c r="L1380"/>
      <x:c r="M1380"/>
      <x:c r="N1380"/>
      <x:c r="O1380"/>
    </x:row>
    <x:row r="1381" ht="21" customHeight="1">
      <x:c r="A1381"/>
      <x:c r="B1381"/>
      <x:c r="C1381"/>
      <x:c r="D1381"/>
      <x:c r="E1381"/>
      <x:c r="F1381"/>
      <x:c r="G1381"/>
      <x:c r="H1381"/>
      <x:c r="I1381"/>
      <x:c r="J1381"/>
      <x:c r="K1381"/>
      <x:c r="L1381"/>
      <x:c r="M1381"/>
      <x:c r="N1381"/>
      <x:c r="O1381"/>
    </x:row>
    <x:row r="1382" ht="21" customHeight="1">
      <x:c r="A1382"/>
      <x:c r="B1382"/>
      <x:c r="C1382"/>
      <x:c r="D1382"/>
      <x:c r="E1382"/>
      <x:c r="F1382"/>
      <x:c r="G1382"/>
      <x:c r="H1382"/>
      <x:c r="I1382"/>
      <x:c r="J1382"/>
      <x:c r="K1382"/>
      <x:c r="L1382"/>
      <x:c r="M1382"/>
      <x:c r="N1382"/>
      <x:c r="O1382"/>
    </x:row>
    <x:row r="1383" ht="21" customHeight="1">
      <x:c r="A1383"/>
      <x:c r="B1383"/>
      <x:c r="C1383"/>
      <x:c r="D1383"/>
      <x:c r="E1383"/>
      <x:c r="F1383"/>
      <x:c r="G1383"/>
      <x:c r="H1383"/>
      <x:c r="I1383"/>
      <x:c r="J1383"/>
      <x:c r="K1383"/>
      <x:c r="L1383"/>
      <x:c r="M1383"/>
      <x:c r="N1383"/>
      <x:c r="O1383"/>
    </x:row>
    <x:row r="1384" ht="21" customHeight="1">
      <x:c r="A1384"/>
      <x:c r="B1384"/>
      <x:c r="C1384"/>
      <x:c r="D1384"/>
      <x:c r="E1384"/>
      <x:c r="F1384"/>
      <x:c r="G1384"/>
      <x:c r="H1384"/>
      <x:c r="I1384"/>
      <x:c r="J1384"/>
      <x:c r="K1384"/>
      <x:c r="L1384"/>
      <x:c r="M1384"/>
      <x:c r="N1384"/>
      <x:c r="O1384"/>
    </x:row>
    <x:row r="1385" ht="21" customHeight="1">
      <x:c r="A1385"/>
      <x:c r="B1385"/>
      <x:c r="C1385"/>
      <x:c r="D1385"/>
      <x:c r="E1385"/>
      <x:c r="F1385"/>
      <x:c r="G1385"/>
      <x:c r="H1385"/>
      <x:c r="I1385"/>
      <x:c r="J1385"/>
      <x:c r="K1385"/>
      <x:c r="L1385"/>
      <x:c r="M1385"/>
      <x:c r="N1385"/>
      <x:c r="O1385"/>
    </x:row>
    <x:row r="1386" ht="21" customHeight="1">
      <x:c r="A1386"/>
      <x:c r="B1386"/>
      <x:c r="C1386"/>
      <x:c r="D1386"/>
      <x:c r="E1386"/>
      <x:c r="F1386"/>
      <x:c r="G1386"/>
      <x:c r="H1386"/>
      <x:c r="I1386"/>
      <x:c r="J1386"/>
      <x:c r="K1386"/>
      <x:c r="L1386"/>
      <x:c r="M1386"/>
      <x:c r="N1386"/>
      <x:c r="O1386"/>
    </x:row>
    <x:row r="1387" ht="21" customHeight="1">
      <x:c r="A1387"/>
      <x:c r="B1387"/>
      <x:c r="C1387"/>
      <x:c r="D1387"/>
      <x:c r="E1387"/>
      <x:c r="F1387"/>
      <x:c r="G1387"/>
      <x:c r="H1387"/>
      <x:c r="I1387"/>
      <x:c r="J1387"/>
      <x:c r="K1387"/>
      <x:c r="L1387"/>
      <x:c r="M1387"/>
      <x:c r="N1387"/>
      <x:c r="O1387"/>
    </x:row>
    <x:row r="1388" ht="21" customHeight="1">
      <x:c r="A1388"/>
      <x:c r="B1388"/>
      <x:c r="C1388"/>
      <x:c r="D1388"/>
      <x:c r="E1388"/>
      <x:c r="F1388"/>
      <x:c r="G1388"/>
      <x:c r="H1388"/>
      <x:c r="I1388"/>
      <x:c r="J1388"/>
      <x:c r="K1388"/>
      <x:c r="L1388"/>
      <x:c r="M1388"/>
      <x:c r="N1388"/>
      <x:c r="O1388"/>
    </x:row>
    <x:row r="1389" ht="21" customHeight="1">
      <x:c r="A1389"/>
      <x:c r="B1389"/>
      <x:c r="C1389"/>
      <x:c r="D1389"/>
      <x:c r="E1389"/>
      <x:c r="F1389"/>
      <x:c r="G1389"/>
      <x:c r="H1389"/>
      <x:c r="I1389"/>
      <x:c r="J1389"/>
      <x:c r="K1389"/>
      <x:c r="L1389"/>
      <x:c r="M1389"/>
      <x:c r="N1389"/>
      <x:c r="O1389"/>
    </x:row>
    <x:row r="1390" ht="21" customHeight="1">
      <x:c r="A1390"/>
      <x:c r="B1390"/>
      <x:c r="C1390"/>
      <x:c r="D1390"/>
      <x:c r="E1390"/>
      <x:c r="F1390"/>
      <x:c r="G1390"/>
      <x:c r="H1390"/>
      <x:c r="I1390"/>
      <x:c r="J1390"/>
      <x:c r="K1390"/>
      <x:c r="L1390"/>
      <x:c r="M1390"/>
      <x:c r="N1390"/>
      <x:c r="O1390"/>
    </x:row>
    <x:row r="1391" ht="21" customHeight="1">
      <x:c r="A1391"/>
      <x:c r="B1391"/>
      <x:c r="C1391"/>
      <x:c r="D1391"/>
      <x:c r="E1391"/>
      <x:c r="F1391"/>
      <x:c r="G1391"/>
      <x:c r="H1391"/>
      <x:c r="I1391"/>
      <x:c r="J1391"/>
      <x:c r="K1391"/>
      <x:c r="L1391"/>
      <x:c r="M1391"/>
      <x:c r="N1391"/>
      <x:c r="O1391"/>
    </x:row>
    <x:row r="1392" ht="21" customHeight="1">
      <x:c r="A1392"/>
      <x:c r="B1392"/>
      <x:c r="C1392"/>
      <x:c r="D1392"/>
      <x:c r="E1392"/>
      <x:c r="F1392"/>
      <x:c r="G1392"/>
      <x:c r="H1392"/>
      <x:c r="I1392"/>
      <x:c r="J1392"/>
      <x:c r="K1392"/>
      <x:c r="L1392"/>
      <x:c r="M1392"/>
      <x:c r="N1392"/>
      <x:c r="O1392"/>
    </x:row>
    <x:row r="1393" ht="21" customHeight="1">
      <x:c r="A1393"/>
      <x:c r="B1393"/>
      <x:c r="C1393"/>
      <x:c r="D1393"/>
      <x:c r="E1393"/>
      <x:c r="F1393"/>
      <x:c r="G1393"/>
      <x:c r="H1393"/>
      <x:c r="I1393"/>
      <x:c r="J1393"/>
      <x:c r="K1393"/>
      <x:c r="L1393"/>
      <x:c r="M1393"/>
      <x:c r="N1393"/>
      <x:c r="O1393"/>
    </x:row>
    <x:row r="1394" ht="21" customHeight="1">
      <x:c r="A1394"/>
      <x:c r="B1394"/>
      <x:c r="C1394"/>
      <x:c r="D1394"/>
      <x:c r="E1394"/>
      <x:c r="F1394"/>
      <x:c r="G1394"/>
      <x:c r="H1394"/>
      <x:c r="I1394"/>
      <x:c r="J1394"/>
      <x:c r="K1394"/>
      <x:c r="L1394"/>
      <x:c r="M1394"/>
      <x:c r="N1394"/>
      <x:c r="O1394"/>
    </x:row>
    <x:row r="1395" ht="21" customHeight="1">
      <x:c r="A1395"/>
      <x:c r="B1395"/>
      <x:c r="C1395"/>
      <x:c r="D1395"/>
      <x:c r="E1395"/>
      <x:c r="F1395"/>
      <x:c r="G1395"/>
      <x:c r="H1395"/>
      <x:c r="I1395"/>
      <x:c r="J1395"/>
      <x:c r="K1395"/>
      <x:c r="L1395"/>
      <x:c r="M1395"/>
      <x:c r="N1395"/>
      <x:c r="O1395"/>
    </x:row>
    <x:row r="1396" ht="21" customHeight="1">
      <x:c r="A1396"/>
      <x:c r="B1396"/>
      <x:c r="C1396"/>
      <x:c r="D1396"/>
      <x:c r="E1396"/>
      <x:c r="F1396"/>
      <x:c r="G1396"/>
      <x:c r="H1396"/>
      <x:c r="I1396"/>
      <x:c r="J1396"/>
      <x:c r="K1396"/>
      <x:c r="L1396"/>
      <x:c r="M1396"/>
      <x:c r="N1396"/>
      <x:c r="O1396"/>
    </x:row>
    <x:row r="1397" ht="21" customHeight="1">
      <x:c r="A1397"/>
      <x:c r="B1397"/>
      <x:c r="C1397"/>
      <x:c r="D1397"/>
      <x:c r="E1397"/>
      <x:c r="F1397"/>
      <x:c r="G1397"/>
      <x:c r="H1397"/>
      <x:c r="I1397"/>
      <x:c r="J1397"/>
      <x:c r="K1397"/>
      <x:c r="L1397"/>
      <x:c r="M1397"/>
      <x:c r="N1397"/>
      <x:c r="O1397"/>
    </x:row>
    <x:row r="1398" ht="21" customHeight="1">
      <x:c r="A1398"/>
      <x:c r="B1398"/>
      <x:c r="C1398"/>
      <x:c r="D1398"/>
      <x:c r="E1398"/>
      <x:c r="F1398"/>
      <x:c r="G1398"/>
      <x:c r="H1398"/>
      <x:c r="I1398"/>
      <x:c r="J1398"/>
      <x:c r="K1398"/>
      <x:c r="L1398"/>
      <x:c r="M1398"/>
      <x:c r="N1398"/>
      <x:c r="O1398"/>
    </x:row>
    <x:row r="1399" ht="21" customHeight="1">
      <x:c r="A1399"/>
      <x:c r="B1399"/>
      <x:c r="C1399"/>
      <x:c r="D1399"/>
      <x:c r="E1399"/>
      <x:c r="F1399"/>
      <x:c r="G1399"/>
      <x:c r="H1399"/>
      <x:c r="I1399"/>
      <x:c r="J1399"/>
      <x:c r="K1399"/>
      <x:c r="L1399"/>
      <x:c r="M1399"/>
      <x:c r="N1399"/>
      <x:c r="O1399"/>
    </x:row>
    <x:row r="1400" ht="21" customHeight="1">
      <x:c r="A1400"/>
      <x:c r="B1400"/>
      <x:c r="C1400"/>
      <x:c r="D1400"/>
      <x:c r="E1400"/>
      <x:c r="F1400"/>
      <x:c r="G1400"/>
      <x:c r="H1400"/>
      <x:c r="I1400"/>
      <x:c r="J1400"/>
      <x:c r="K1400"/>
      <x:c r="L1400"/>
      <x:c r="M1400"/>
      <x:c r="N1400"/>
      <x:c r="O1400"/>
    </x:row>
    <x:row r="1401" ht="21" customHeight="1">
      <x:c r="A1401"/>
      <x:c r="B1401"/>
      <x:c r="C1401"/>
      <x:c r="D1401"/>
      <x:c r="E1401"/>
      <x:c r="F1401"/>
      <x:c r="G1401"/>
      <x:c r="H1401"/>
      <x:c r="I1401"/>
      <x:c r="J1401"/>
      <x:c r="K1401"/>
      <x:c r="L1401"/>
      <x:c r="M1401"/>
      <x:c r="N1401"/>
      <x:c r="O1401"/>
    </x:row>
    <x:row r="1402" ht="21" customHeight="1">
      <x:c r="A1402"/>
      <x:c r="B1402"/>
      <x:c r="C1402"/>
      <x:c r="D1402"/>
      <x:c r="E1402"/>
      <x:c r="F1402"/>
      <x:c r="G1402"/>
      <x:c r="H1402"/>
      <x:c r="I1402"/>
      <x:c r="J1402"/>
      <x:c r="K1402"/>
      <x:c r="L1402"/>
      <x:c r="M1402"/>
      <x:c r="N1402"/>
      <x:c r="O1402"/>
    </x:row>
    <x:row r="1403" ht="21" customHeight="1">
      <x:c r="A1403"/>
      <x:c r="B1403"/>
      <x:c r="C1403"/>
      <x:c r="D1403"/>
      <x:c r="E1403"/>
      <x:c r="F1403"/>
      <x:c r="G1403"/>
      <x:c r="H1403"/>
      <x:c r="I1403"/>
      <x:c r="J1403"/>
      <x:c r="K1403"/>
      <x:c r="L1403"/>
      <x:c r="M1403"/>
      <x:c r="N1403"/>
      <x:c r="O1403"/>
    </x:row>
    <x:row r="1404" ht="21" customHeight="1">
      <x:c r="A1404"/>
      <x:c r="B1404"/>
      <x:c r="C1404"/>
      <x:c r="D1404"/>
      <x:c r="E1404"/>
      <x:c r="F1404"/>
      <x:c r="G1404"/>
      <x:c r="H1404"/>
      <x:c r="I1404"/>
      <x:c r="J1404"/>
      <x:c r="K1404"/>
      <x:c r="L1404"/>
      <x:c r="M1404"/>
      <x:c r="N1404"/>
      <x:c r="O1404"/>
    </x:row>
    <x:row r="1405" ht="21" customHeight="1">
      <x:c r="A1405"/>
      <x:c r="B1405"/>
      <x:c r="C1405"/>
      <x:c r="D1405"/>
      <x:c r="E1405"/>
      <x:c r="F1405"/>
      <x:c r="G1405"/>
      <x:c r="H1405"/>
      <x:c r="I1405"/>
      <x:c r="J1405"/>
      <x:c r="K1405"/>
      <x:c r="L1405"/>
      <x:c r="M1405"/>
      <x:c r="N1405"/>
      <x:c r="O1405"/>
    </x:row>
    <x:row r="1406" ht="21" customHeight="1">
      <x:c r="A1406"/>
      <x:c r="B1406"/>
      <x:c r="C1406"/>
      <x:c r="D1406"/>
      <x:c r="E1406"/>
      <x:c r="F1406"/>
      <x:c r="G1406"/>
      <x:c r="H1406"/>
      <x:c r="I1406"/>
      <x:c r="J1406"/>
      <x:c r="K1406"/>
      <x:c r="L1406"/>
      <x:c r="M1406"/>
      <x:c r="N1406"/>
      <x:c r="O1406"/>
    </x:row>
    <x:row r="1407" ht="21" customHeight="1">
      <x:c r="A1407"/>
      <x:c r="B1407"/>
      <x:c r="C1407"/>
      <x:c r="D1407"/>
      <x:c r="E1407"/>
      <x:c r="F1407"/>
      <x:c r="G1407"/>
      <x:c r="H1407"/>
      <x:c r="I1407"/>
      <x:c r="J1407"/>
      <x:c r="K1407"/>
      <x:c r="L1407"/>
      <x:c r="M1407"/>
      <x:c r="N1407"/>
      <x:c r="O1407"/>
    </x:row>
    <x:row r="1408" ht="21" customHeight="1">
      <x:c r="A1408"/>
      <x:c r="B1408"/>
      <x:c r="C1408"/>
      <x:c r="D1408"/>
      <x:c r="E1408"/>
      <x:c r="F1408"/>
      <x:c r="G1408"/>
      <x:c r="H1408"/>
      <x:c r="I1408"/>
      <x:c r="J1408"/>
      <x:c r="K1408"/>
      <x:c r="L1408"/>
      <x:c r="M1408"/>
      <x:c r="N1408"/>
      <x:c r="O1408"/>
    </x:row>
    <x:row r="1409" ht="21" customHeight="1">
      <x:c r="A1409"/>
      <x:c r="B1409"/>
      <x:c r="C1409"/>
      <x:c r="D1409"/>
      <x:c r="E1409"/>
      <x:c r="F1409"/>
      <x:c r="G1409"/>
      <x:c r="H1409"/>
      <x:c r="I1409"/>
      <x:c r="J1409"/>
      <x:c r="K1409"/>
      <x:c r="L1409"/>
      <x:c r="M1409"/>
      <x:c r="N1409"/>
      <x:c r="O1409"/>
    </x:row>
    <x:row r="1410" ht="21" customHeight="1">
      <x:c r="A1410"/>
      <x:c r="B1410"/>
      <x:c r="C1410"/>
      <x:c r="D1410"/>
      <x:c r="E1410"/>
      <x:c r="F1410"/>
      <x:c r="G1410"/>
      <x:c r="H1410"/>
      <x:c r="I1410"/>
      <x:c r="J1410"/>
      <x:c r="K1410"/>
      <x:c r="L1410"/>
      <x:c r="M1410"/>
      <x:c r="N1410"/>
      <x:c r="O1410"/>
    </x:row>
    <x:row r="1411" ht="21" customHeight="1">
      <x:c r="A1411"/>
      <x:c r="B1411"/>
      <x:c r="C1411"/>
      <x:c r="D1411"/>
      <x:c r="E1411"/>
      <x:c r="F1411"/>
      <x:c r="G1411"/>
      <x:c r="H1411"/>
      <x:c r="I1411"/>
      <x:c r="J1411"/>
      <x:c r="K1411"/>
      <x:c r="L1411"/>
      <x:c r="M1411"/>
      <x:c r="N1411"/>
      <x:c r="O1411"/>
    </x:row>
    <x:row r="1412" ht="21" customHeight="1">
      <x:c r="A1412"/>
      <x:c r="B1412"/>
      <x:c r="C1412"/>
      <x:c r="D1412"/>
      <x:c r="E1412"/>
      <x:c r="F1412"/>
      <x:c r="G1412"/>
      <x:c r="H1412"/>
      <x:c r="I1412"/>
      <x:c r="J1412"/>
      <x:c r="K1412"/>
      <x:c r="L1412"/>
      <x:c r="M1412"/>
      <x:c r="N1412"/>
      <x:c r="O1412"/>
    </x:row>
    <x:row r="1413" ht="21" customHeight="1">
      <x:c r="A1413"/>
      <x:c r="B1413"/>
      <x:c r="C1413"/>
      <x:c r="D1413"/>
      <x:c r="E1413"/>
      <x:c r="F1413"/>
      <x:c r="G1413"/>
      <x:c r="H1413"/>
      <x:c r="I1413"/>
      <x:c r="J1413"/>
      <x:c r="K1413"/>
      <x:c r="L1413"/>
      <x:c r="M1413"/>
      <x:c r="N1413"/>
      <x:c r="O1413"/>
    </x:row>
    <x:row r="1414" ht="21" customHeight="1">
      <x:c r="A1414"/>
      <x:c r="B1414"/>
      <x:c r="C1414"/>
      <x:c r="D1414"/>
      <x:c r="E1414"/>
      <x:c r="F1414"/>
      <x:c r="G1414"/>
      <x:c r="H1414"/>
      <x:c r="I1414"/>
      <x:c r="J1414"/>
      <x:c r="K1414"/>
      <x:c r="L1414"/>
      <x:c r="M1414"/>
      <x:c r="N1414"/>
      <x:c r="O1414"/>
    </x:row>
    <x:row r="1415" ht="21" customHeight="1">
      <x:c r="A1415"/>
      <x:c r="B1415"/>
      <x:c r="C1415"/>
      <x:c r="D1415"/>
      <x:c r="E1415"/>
      <x:c r="F1415"/>
      <x:c r="G1415"/>
      <x:c r="H1415"/>
      <x:c r="I1415"/>
      <x:c r="J1415"/>
      <x:c r="K1415"/>
      <x:c r="L1415"/>
      <x:c r="M1415"/>
      <x:c r="N1415"/>
      <x:c r="O1415"/>
    </x:row>
    <x:row r="1416" ht="21" customHeight="1">
      <x:c r="A1416"/>
      <x:c r="B1416"/>
      <x:c r="C1416"/>
      <x:c r="D1416"/>
      <x:c r="E1416"/>
      <x:c r="F1416"/>
      <x:c r="G1416"/>
      <x:c r="H1416"/>
      <x:c r="I1416"/>
      <x:c r="J1416"/>
      <x:c r="K1416"/>
      <x:c r="L1416"/>
      <x:c r="M1416"/>
      <x:c r="N1416"/>
      <x:c r="O1416"/>
    </x:row>
    <x:row r="1417" ht="21" customHeight="1">
      <x:c r="A1417"/>
      <x:c r="B1417"/>
      <x:c r="C1417"/>
      <x:c r="D1417"/>
      <x:c r="E1417"/>
      <x:c r="F1417"/>
      <x:c r="G1417"/>
      <x:c r="H1417"/>
      <x:c r="I1417"/>
      <x:c r="J1417"/>
      <x:c r="K1417"/>
      <x:c r="L1417"/>
      <x:c r="M1417"/>
      <x:c r="N1417"/>
      <x:c r="O1417"/>
    </x:row>
    <x:row r="1418" ht="21" customHeight="1">
      <x:c r="A1418"/>
      <x:c r="B1418"/>
      <x:c r="C1418"/>
      <x:c r="D1418"/>
      <x:c r="E1418"/>
      <x:c r="F1418"/>
      <x:c r="G1418"/>
      <x:c r="H1418"/>
      <x:c r="I1418"/>
      <x:c r="J1418"/>
      <x:c r="K1418"/>
      <x:c r="L1418"/>
      <x:c r="M1418"/>
      <x:c r="N1418"/>
      <x:c r="O1418"/>
    </x:row>
    <x:row r="1419" ht="21" customHeight="1">
      <x:c r="A1419"/>
      <x:c r="B1419"/>
      <x:c r="C1419"/>
      <x:c r="D1419"/>
      <x:c r="E1419"/>
      <x:c r="F1419"/>
      <x:c r="G1419"/>
      <x:c r="H1419"/>
      <x:c r="I1419"/>
      <x:c r="J1419"/>
      <x:c r="K1419"/>
      <x:c r="L1419"/>
      <x:c r="M1419"/>
      <x:c r="N1419"/>
      <x:c r="O1419"/>
    </x:row>
    <x:row r="1420" ht="21" customHeight="1">
      <x:c r="A1420"/>
      <x:c r="B1420"/>
      <x:c r="C1420"/>
      <x:c r="D1420"/>
      <x:c r="E1420"/>
      <x:c r="F1420"/>
      <x:c r="G1420"/>
      <x:c r="H1420"/>
      <x:c r="I1420"/>
      <x:c r="J1420"/>
      <x:c r="K1420"/>
      <x:c r="L1420"/>
      <x:c r="M1420"/>
      <x:c r="N1420"/>
      <x:c r="O1420"/>
    </x:row>
    <x:row r="1421" ht="21" customHeight="1">
      <x:c r="A1421"/>
      <x:c r="B1421"/>
      <x:c r="C1421"/>
      <x:c r="D1421"/>
      <x:c r="E1421"/>
      <x:c r="F1421"/>
      <x:c r="G1421"/>
      <x:c r="H1421"/>
      <x:c r="I1421"/>
      <x:c r="J1421"/>
      <x:c r="K1421"/>
      <x:c r="L1421"/>
      <x:c r="M1421"/>
      <x:c r="N1421"/>
      <x:c r="O1421"/>
    </x:row>
    <x:row r="1422" ht="21" customHeight="1">
      <x:c r="A1422"/>
      <x:c r="B1422"/>
      <x:c r="C1422"/>
      <x:c r="D1422"/>
      <x:c r="E1422"/>
      <x:c r="F1422"/>
      <x:c r="G1422"/>
      <x:c r="H1422"/>
      <x:c r="I1422"/>
      <x:c r="J1422"/>
      <x:c r="K1422"/>
      <x:c r="L1422"/>
      <x:c r="M1422"/>
      <x:c r="N1422"/>
      <x:c r="O1422"/>
    </x:row>
    <x:row r="1423" ht="21" customHeight="1">
      <x:c r="A1423"/>
      <x:c r="B1423"/>
      <x:c r="C1423"/>
      <x:c r="D1423"/>
      <x:c r="E1423"/>
      <x:c r="F1423"/>
      <x:c r="G1423"/>
      <x:c r="H1423"/>
      <x:c r="I1423"/>
      <x:c r="J1423"/>
      <x:c r="K1423"/>
      <x:c r="L1423"/>
      <x:c r="M1423"/>
      <x:c r="N1423"/>
      <x:c r="O1423"/>
    </x:row>
    <x:row r="1424" ht="21" customHeight="1">
      <x:c r="A1424"/>
      <x:c r="B1424"/>
      <x:c r="C1424"/>
      <x:c r="D1424"/>
      <x:c r="E1424"/>
      <x:c r="F1424"/>
      <x:c r="G1424"/>
      <x:c r="H1424"/>
      <x:c r="I1424"/>
      <x:c r="J1424"/>
      <x:c r="K1424"/>
      <x:c r="L1424"/>
      <x:c r="M1424"/>
      <x:c r="N1424"/>
      <x:c r="O1424"/>
    </x:row>
    <x:row r="1425" ht="21" customHeight="1">
      <x:c r="A1425"/>
      <x:c r="B1425"/>
      <x:c r="C1425"/>
      <x:c r="D1425"/>
      <x:c r="E1425"/>
      <x:c r="F1425"/>
      <x:c r="G1425"/>
      <x:c r="H1425"/>
      <x:c r="I1425"/>
      <x:c r="J1425"/>
      <x:c r="K1425"/>
      <x:c r="L1425"/>
      <x:c r="M1425"/>
      <x:c r="N1425"/>
      <x:c r="O1425"/>
    </x:row>
    <x:row r="1426" ht="21" customHeight="1">
      <x:c r="A1426"/>
      <x:c r="B1426"/>
      <x:c r="C1426"/>
      <x:c r="D1426"/>
      <x:c r="E1426"/>
      <x:c r="F1426"/>
      <x:c r="G1426"/>
      <x:c r="H1426"/>
      <x:c r="I1426"/>
      <x:c r="J1426"/>
      <x:c r="K1426"/>
      <x:c r="L1426"/>
      <x:c r="M1426"/>
      <x:c r="N1426"/>
      <x:c r="O1426"/>
    </x:row>
    <x:row r="1427" ht="21" customHeight="1">
      <x:c r="A1427"/>
      <x:c r="B1427"/>
      <x:c r="C1427"/>
      <x:c r="D1427"/>
      <x:c r="E1427"/>
      <x:c r="F1427"/>
      <x:c r="G1427"/>
      <x:c r="H1427"/>
      <x:c r="I1427"/>
      <x:c r="J1427"/>
      <x:c r="K1427"/>
      <x:c r="L1427"/>
      <x:c r="M1427"/>
      <x:c r="N1427"/>
      <x:c r="O1427"/>
    </x:row>
    <x:row r="1428" ht="21" customHeight="1">
      <x:c r="A1428"/>
      <x:c r="B1428"/>
      <x:c r="C1428"/>
      <x:c r="D1428"/>
      <x:c r="E1428"/>
      <x:c r="F1428"/>
      <x:c r="G1428"/>
      <x:c r="H1428"/>
      <x:c r="I1428"/>
      <x:c r="J1428"/>
      <x:c r="K1428"/>
      <x:c r="L1428"/>
      <x:c r="M1428"/>
      <x:c r="N1428"/>
      <x:c r="O1428"/>
    </x:row>
    <x:row r="1429" ht="21" customHeight="1">
      <x:c r="A1429"/>
      <x:c r="B1429"/>
      <x:c r="C1429"/>
      <x:c r="D1429"/>
      <x:c r="E1429"/>
      <x:c r="F1429"/>
      <x:c r="G1429"/>
      <x:c r="H1429"/>
      <x:c r="I1429"/>
      <x:c r="J1429"/>
      <x:c r="K1429"/>
      <x:c r="L1429"/>
      <x:c r="M1429"/>
      <x:c r="N1429"/>
      <x:c r="O1429"/>
    </x:row>
    <x:row r="1430" ht="21" customHeight="1">
      <x:c r="A1430"/>
      <x:c r="B1430"/>
      <x:c r="C1430"/>
      <x:c r="D1430"/>
      <x:c r="E1430"/>
      <x:c r="F1430"/>
      <x:c r="G1430"/>
      <x:c r="H1430"/>
      <x:c r="I1430"/>
      <x:c r="J1430"/>
      <x:c r="K1430"/>
      <x:c r="L1430"/>
      <x:c r="M1430"/>
      <x:c r="N1430"/>
      <x:c r="O1430"/>
    </x:row>
    <x:row r="1431" ht="21" customHeight="1">
      <x:c r="A1431"/>
      <x:c r="B1431"/>
      <x:c r="C1431"/>
      <x:c r="D1431"/>
      <x:c r="E1431"/>
      <x:c r="F1431"/>
      <x:c r="G1431"/>
      <x:c r="H1431"/>
      <x:c r="I1431"/>
      <x:c r="J1431"/>
      <x:c r="K1431"/>
      <x:c r="L1431"/>
      <x:c r="M1431"/>
      <x:c r="N1431"/>
      <x:c r="O1431"/>
    </x:row>
    <x:row r="1432" ht="21" customHeight="1">
      <x:c r="A1432"/>
      <x:c r="B1432"/>
      <x:c r="C1432"/>
      <x:c r="D1432"/>
      <x:c r="E1432"/>
      <x:c r="F1432"/>
      <x:c r="G1432"/>
      <x:c r="H1432"/>
      <x:c r="I1432"/>
      <x:c r="J1432"/>
      <x:c r="K1432"/>
      <x:c r="L1432"/>
      <x:c r="M1432"/>
      <x:c r="N1432"/>
      <x:c r="O1432"/>
    </x:row>
    <x:row r="1433" ht="21" customHeight="1">
      <x:c r="A1433"/>
      <x:c r="B1433"/>
      <x:c r="C1433"/>
      <x:c r="D1433"/>
      <x:c r="E1433"/>
      <x:c r="F1433"/>
      <x:c r="G1433"/>
      <x:c r="H1433"/>
      <x:c r="I1433"/>
      <x:c r="J1433"/>
      <x:c r="K1433"/>
      <x:c r="L1433"/>
      <x:c r="M1433"/>
      <x:c r="N1433"/>
      <x:c r="O1433"/>
    </x:row>
    <x:row r="1434" ht="21" customHeight="1">
      <x:c r="A1434"/>
      <x:c r="B1434"/>
      <x:c r="C1434"/>
      <x:c r="D1434"/>
      <x:c r="E1434"/>
      <x:c r="F1434"/>
      <x:c r="G1434"/>
      <x:c r="H1434"/>
      <x:c r="I1434"/>
      <x:c r="J1434"/>
      <x:c r="K1434"/>
      <x:c r="L1434"/>
      <x:c r="M1434"/>
      <x:c r="N1434"/>
      <x:c r="O1434"/>
    </x:row>
    <x:row r="1435" ht="21" customHeight="1">
      <x:c r="A1435"/>
      <x:c r="B1435"/>
      <x:c r="C1435"/>
      <x:c r="D1435"/>
      <x:c r="E1435"/>
      <x:c r="F1435"/>
      <x:c r="G1435"/>
      <x:c r="H1435"/>
      <x:c r="I1435"/>
      <x:c r="J1435"/>
      <x:c r="K1435"/>
      <x:c r="L1435"/>
      <x:c r="M1435"/>
      <x:c r="N1435"/>
      <x:c r="O1435"/>
    </x:row>
    <x:row r="1436" ht="21" customHeight="1">
      <x:c r="A1436"/>
      <x:c r="B1436"/>
      <x:c r="C1436"/>
      <x:c r="D1436"/>
      <x:c r="E1436"/>
      <x:c r="F1436"/>
      <x:c r="G1436"/>
      <x:c r="H1436"/>
      <x:c r="I1436"/>
      <x:c r="J1436"/>
      <x:c r="K1436"/>
      <x:c r="L1436"/>
      <x:c r="M1436"/>
      <x:c r="N1436"/>
      <x:c r="O1436"/>
    </x:row>
    <x:row r="1437" ht="21" customHeight="1">
      <x:c r="A1437"/>
      <x:c r="B1437"/>
      <x:c r="C1437"/>
      <x:c r="D1437"/>
      <x:c r="E1437"/>
      <x:c r="F1437"/>
      <x:c r="G1437"/>
      <x:c r="H1437"/>
      <x:c r="I1437"/>
      <x:c r="J1437"/>
      <x:c r="K1437"/>
      <x:c r="L1437"/>
      <x:c r="M1437"/>
      <x:c r="N1437"/>
      <x:c r="O1437"/>
    </x:row>
    <x:row r="1438" ht="21" customHeight="1">
      <x:c r="A1438"/>
      <x:c r="B1438"/>
      <x:c r="C1438"/>
      <x:c r="D1438"/>
      <x:c r="E1438"/>
      <x:c r="F1438"/>
      <x:c r="G1438"/>
      <x:c r="H1438"/>
      <x:c r="I1438"/>
      <x:c r="J1438"/>
      <x:c r="K1438"/>
      <x:c r="L1438"/>
      <x:c r="M1438"/>
      <x:c r="N1438"/>
      <x:c r="O1438"/>
    </x:row>
    <x:row r="1439" ht="21" customHeight="1">
      <x:c r="A1439"/>
      <x:c r="B1439"/>
      <x:c r="C1439"/>
      <x:c r="D1439"/>
      <x:c r="E1439"/>
      <x:c r="F1439"/>
      <x:c r="G1439"/>
      <x:c r="H1439"/>
      <x:c r="I1439"/>
      <x:c r="J1439"/>
      <x:c r="K1439"/>
      <x:c r="L1439"/>
      <x:c r="M1439"/>
      <x:c r="N1439"/>
      <x:c r="O1439"/>
    </x:row>
    <x:row r="1440" ht="21" customHeight="1">
      <x:c r="A1440"/>
      <x:c r="B1440"/>
      <x:c r="C1440"/>
      <x:c r="D1440"/>
      <x:c r="E1440"/>
      <x:c r="F1440"/>
      <x:c r="G1440"/>
      <x:c r="H1440"/>
      <x:c r="I1440"/>
      <x:c r="J1440"/>
      <x:c r="K1440"/>
      <x:c r="L1440"/>
      <x:c r="M1440"/>
      <x:c r="N1440"/>
      <x:c r="O1440"/>
    </x:row>
    <x:row r="1441" ht="21" customHeight="1">
      <x:c r="A1441"/>
      <x:c r="B1441"/>
      <x:c r="C1441"/>
      <x:c r="D1441"/>
      <x:c r="E1441"/>
      <x:c r="F1441"/>
      <x:c r="G1441"/>
      <x:c r="H1441"/>
      <x:c r="I1441"/>
      <x:c r="J1441"/>
      <x:c r="K1441"/>
      <x:c r="L1441"/>
      <x:c r="M1441"/>
      <x:c r="N1441"/>
      <x:c r="O1441"/>
    </x:row>
    <x:row r="1442" ht="21" customHeight="1">
      <x:c r="A1442"/>
      <x:c r="B1442"/>
      <x:c r="C1442"/>
      <x:c r="D1442"/>
      <x:c r="E1442"/>
      <x:c r="F1442"/>
      <x:c r="G1442"/>
      <x:c r="H1442"/>
      <x:c r="I1442"/>
      <x:c r="J1442"/>
      <x:c r="K1442"/>
      <x:c r="L1442"/>
      <x:c r="M1442"/>
      <x:c r="N1442"/>
      <x:c r="O1442"/>
    </x:row>
    <x:row r="1443" ht="21" customHeight="1">
      <x:c r="A1443"/>
      <x:c r="B1443"/>
      <x:c r="C1443"/>
      <x:c r="D1443"/>
      <x:c r="E1443"/>
      <x:c r="F1443"/>
      <x:c r="G1443"/>
      <x:c r="H1443"/>
      <x:c r="I1443"/>
      <x:c r="J1443"/>
      <x:c r="K1443"/>
      <x:c r="L1443"/>
      <x:c r="M1443"/>
      <x:c r="N1443"/>
      <x:c r="O1443"/>
    </x:row>
    <x:row r="1444" ht="21" customHeight="1">
      <x:c r="A1444"/>
      <x:c r="B1444"/>
      <x:c r="C1444"/>
      <x:c r="D1444"/>
      <x:c r="E1444"/>
      <x:c r="F1444"/>
      <x:c r="G1444"/>
      <x:c r="H1444"/>
      <x:c r="I1444"/>
      <x:c r="J1444"/>
      <x:c r="K1444"/>
      <x:c r="L1444"/>
      <x:c r="M1444"/>
      <x:c r="N1444"/>
      <x:c r="O1444"/>
    </x:row>
    <x:row r="1445" ht="21" customHeight="1">
      <x:c r="A1445"/>
      <x:c r="B1445"/>
      <x:c r="C1445"/>
      <x:c r="D1445"/>
      <x:c r="E1445"/>
      <x:c r="F1445"/>
      <x:c r="G1445"/>
      <x:c r="H1445"/>
      <x:c r="I1445"/>
      <x:c r="J1445"/>
      <x:c r="K1445"/>
      <x:c r="L1445"/>
      <x:c r="M1445"/>
      <x:c r="N1445"/>
      <x:c r="O1445"/>
    </x:row>
    <x:row r="1446" ht="21" customHeight="1">
      <x:c r="A1446"/>
      <x:c r="B1446"/>
      <x:c r="C1446"/>
      <x:c r="D1446"/>
      <x:c r="E1446"/>
      <x:c r="F1446"/>
      <x:c r="G1446"/>
      <x:c r="H1446"/>
      <x:c r="I1446"/>
      <x:c r="J1446"/>
      <x:c r="K1446"/>
      <x:c r="L1446"/>
      <x:c r="M1446"/>
      <x:c r="N1446"/>
      <x:c r="O1446"/>
    </x:row>
    <x:row r="1447" ht="21" customHeight="1">
      <x:c r="A1447"/>
      <x:c r="B1447"/>
      <x:c r="C1447"/>
      <x:c r="D1447"/>
      <x:c r="E1447"/>
      <x:c r="F1447"/>
      <x:c r="G1447"/>
      <x:c r="H1447"/>
      <x:c r="I1447"/>
      <x:c r="J1447"/>
      <x:c r="K1447"/>
      <x:c r="L1447"/>
      <x:c r="M1447"/>
      <x:c r="N1447"/>
      <x:c r="O1447"/>
    </x:row>
    <x:row r="1448" ht="21" customHeight="1">
      <x:c r="A1448"/>
      <x:c r="B1448"/>
      <x:c r="C1448"/>
      <x:c r="D1448"/>
      <x:c r="E1448"/>
      <x:c r="F1448"/>
      <x:c r="G1448"/>
      <x:c r="H1448"/>
      <x:c r="I1448"/>
      <x:c r="J1448"/>
      <x:c r="K1448"/>
      <x:c r="L1448"/>
      <x:c r="M1448"/>
      <x:c r="N1448"/>
      <x:c r="O1448"/>
    </x:row>
    <x:row r="1449" ht="21" customHeight="1">
      <x:c r="A1449"/>
      <x:c r="B1449"/>
      <x:c r="C1449"/>
      <x:c r="D1449"/>
      <x:c r="E1449"/>
      <x:c r="F1449"/>
      <x:c r="G1449"/>
      <x:c r="H1449"/>
      <x:c r="I1449"/>
      <x:c r="J1449"/>
      <x:c r="K1449"/>
      <x:c r="L1449"/>
      <x:c r="M1449"/>
      <x:c r="N1449"/>
      <x:c r="O1449"/>
    </x:row>
    <x:row r="1450" ht="21" customHeight="1">
      <x:c r="A1450"/>
      <x:c r="B1450"/>
      <x:c r="C1450"/>
      <x:c r="D1450"/>
      <x:c r="E1450"/>
      <x:c r="F1450"/>
      <x:c r="G1450"/>
      <x:c r="H1450"/>
      <x:c r="I1450"/>
      <x:c r="J1450"/>
      <x:c r="K1450"/>
      <x:c r="L1450"/>
      <x:c r="M1450"/>
      <x:c r="N1450"/>
      <x:c r="O1450"/>
    </x:row>
    <x:row r="1451" ht="21" customHeight="1">
      <x:c r="A1451"/>
      <x:c r="B1451"/>
      <x:c r="C1451"/>
      <x:c r="D1451"/>
      <x:c r="E1451"/>
      <x:c r="F1451"/>
      <x:c r="G1451"/>
      <x:c r="H1451"/>
      <x:c r="I1451"/>
      <x:c r="J1451"/>
      <x:c r="K1451"/>
      <x:c r="L1451"/>
      <x:c r="M1451"/>
      <x:c r="N1451"/>
      <x:c r="O1451"/>
    </x:row>
    <x:row r="1452" ht="21" customHeight="1">
      <x:c r="A1452"/>
      <x:c r="B1452"/>
      <x:c r="C1452"/>
      <x:c r="D1452"/>
      <x:c r="E1452"/>
      <x:c r="F1452"/>
      <x:c r="G1452"/>
      <x:c r="H1452"/>
      <x:c r="I1452"/>
      <x:c r="J1452"/>
      <x:c r="K1452"/>
      <x:c r="L1452"/>
      <x:c r="M1452"/>
      <x:c r="N1452"/>
      <x:c r="O1452"/>
    </x:row>
    <x:row r="1453" ht="21" customHeight="1">
      <x:c r="A1453"/>
      <x:c r="B1453"/>
      <x:c r="C1453"/>
      <x:c r="D1453"/>
      <x:c r="E1453"/>
      <x:c r="F1453"/>
      <x:c r="G1453"/>
      <x:c r="H1453"/>
      <x:c r="I1453"/>
      <x:c r="J1453"/>
      <x:c r="K1453"/>
      <x:c r="L1453"/>
      <x:c r="M1453"/>
      <x:c r="N1453"/>
      <x:c r="O1453"/>
    </x:row>
    <x:row r="1454" ht="21" customHeight="1">
      <x:c r="A1454"/>
      <x:c r="B1454"/>
      <x:c r="C1454"/>
      <x:c r="D1454"/>
      <x:c r="E1454"/>
      <x:c r="F1454"/>
      <x:c r="G1454"/>
      <x:c r="H1454"/>
      <x:c r="I1454"/>
      <x:c r="J1454"/>
      <x:c r="K1454"/>
      <x:c r="L1454"/>
      <x:c r="M1454"/>
      <x:c r="N1454"/>
      <x:c r="O1454"/>
    </x:row>
    <x:row r="1455" ht="21" customHeight="1">
      <x:c r="A1455"/>
      <x:c r="B1455"/>
      <x:c r="C1455"/>
      <x:c r="D1455"/>
      <x:c r="E1455"/>
      <x:c r="F1455"/>
      <x:c r="G1455"/>
      <x:c r="H1455"/>
      <x:c r="I1455"/>
      <x:c r="J1455"/>
      <x:c r="K1455"/>
      <x:c r="L1455"/>
      <x:c r="M1455"/>
      <x:c r="N1455"/>
      <x:c r="O1455"/>
    </x:row>
    <x:row r="1456" ht="21" customHeight="1">
      <x:c r="A1456"/>
      <x:c r="B1456"/>
      <x:c r="C1456"/>
      <x:c r="D1456"/>
      <x:c r="E1456"/>
      <x:c r="F1456"/>
      <x:c r="G1456"/>
      <x:c r="H1456"/>
      <x:c r="I1456"/>
      <x:c r="J1456"/>
      <x:c r="K1456"/>
      <x:c r="L1456"/>
      <x:c r="M1456"/>
      <x:c r="N1456"/>
      <x:c r="O1456"/>
    </x:row>
    <x:row r="1457" ht="21" customHeight="1">
      <x:c r="A1457"/>
      <x:c r="B1457"/>
      <x:c r="C1457"/>
      <x:c r="D1457"/>
      <x:c r="E1457"/>
      <x:c r="F1457"/>
      <x:c r="G1457"/>
      <x:c r="H1457"/>
      <x:c r="I1457"/>
      <x:c r="J1457"/>
      <x:c r="K1457"/>
      <x:c r="L1457"/>
      <x:c r="M1457"/>
      <x:c r="N1457"/>
      <x:c r="O1457"/>
    </x:row>
    <x:row r="1458" ht="21" customHeight="1">
      <x:c r="A1458"/>
      <x:c r="B1458"/>
      <x:c r="C1458"/>
      <x:c r="D1458"/>
      <x:c r="E1458"/>
      <x:c r="F1458"/>
      <x:c r="G1458"/>
      <x:c r="H1458"/>
      <x:c r="I1458"/>
      <x:c r="J1458"/>
      <x:c r="K1458"/>
      <x:c r="L1458"/>
      <x:c r="M1458"/>
      <x:c r="N1458"/>
      <x:c r="O1458"/>
    </x:row>
    <x:row r="1459" ht="21" customHeight="1">
      <x:c r="A1459"/>
      <x:c r="B1459"/>
      <x:c r="C1459"/>
      <x:c r="D1459"/>
      <x:c r="E1459"/>
      <x:c r="F1459"/>
      <x:c r="G1459"/>
      <x:c r="H1459"/>
      <x:c r="I1459"/>
      <x:c r="J1459"/>
      <x:c r="K1459"/>
      <x:c r="L1459"/>
      <x:c r="M1459"/>
      <x:c r="N1459"/>
      <x:c r="O1459"/>
    </x:row>
    <x:row r="1460" ht="21" customHeight="1">
      <x:c r="A1460"/>
      <x:c r="B1460"/>
      <x:c r="C1460"/>
      <x:c r="D1460"/>
      <x:c r="E1460"/>
      <x:c r="F1460"/>
      <x:c r="G1460"/>
      <x:c r="H1460"/>
      <x:c r="I1460"/>
      <x:c r="J1460"/>
      <x:c r="K1460"/>
      <x:c r="L1460"/>
      <x:c r="M1460"/>
      <x:c r="N1460"/>
      <x:c r="O1460"/>
    </x:row>
    <x:row r="1461" ht="21" customHeight="1">
      <x:c r="A1461"/>
      <x:c r="B1461"/>
      <x:c r="C1461"/>
      <x:c r="D1461"/>
      <x:c r="E1461"/>
      <x:c r="F1461"/>
      <x:c r="G1461"/>
      <x:c r="H1461"/>
      <x:c r="I1461"/>
      <x:c r="J1461"/>
      <x:c r="K1461"/>
      <x:c r="L1461"/>
      <x:c r="M1461"/>
      <x:c r="N1461"/>
      <x:c r="O1461"/>
    </x:row>
    <x:row r="1462" ht="21" customHeight="1">
      <x:c r="A1462"/>
      <x:c r="B1462"/>
      <x:c r="C1462"/>
      <x:c r="D1462"/>
      <x:c r="E1462"/>
      <x:c r="F1462"/>
      <x:c r="G1462"/>
      <x:c r="H1462"/>
      <x:c r="I1462"/>
      <x:c r="J1462"/>
      <x:c r="K1462"/>
      <x:c r="L1462"/>
      <x:c r="M1462"/>
      <x:c r="N1462"/>
      <x:c r="O1462"/>
    </x:row>
    <x:row r="1463" ht="21" customHeight="1">
      <x:c r="A1463"/>
      <x:c r="B1463"/>
      <x:c r="C1463"/>
      <x:c r="D1463"/>
      <x:c r="E1463"/>
      <x:c r="F1463"/>
      <x:c r="G1463"/>
      <x:c r="H1463"/>
      <x:c r="I1463"/>
      <x:c r="J1463"/>
      <x:c r="K1463"/>
      <x:c r="L1463"/>
      <x:c r="M1463"/>
      <x:c r="N1463"/>
      <x:c r="O1463"/>
    </x:row>
    <x:row r="1464" ht="21" customHeight="1">
      <x:c r="A1464"/>
      <x:c r="B1464"/>
      <x:c r="C1464"/>
      <x:c r="D1464"/>
      <x:c r="E1464"/>
      <x:c r="F1464"/>
      <x:c r="G1464"/>
      <x:c r="H1464"/>
      <x:c r="I1464"/>
      <x:c r="J1464"/>
      <x:c r="K1464"/>
      <x:c r="L1464"/>
      <x:c r="M1464"/>
      <x:c r="N1464"/>
      <x:c r="O1464"/>
    </x:row>
    <x:row r="1465" ht="21" customHeight="1">
      <x:c r="A1465"/>
      <x:c r="B1465"/>
      <x:c r="C1465"/>
      <x:c r="D1465"/>
      <x:c r="E1465"/>
      <x:c r="F1465"/>
      <x:c r="G1465"/>
      <x:c r="H1465"/>
      <x:c r="I1465"/>
      <x:c r="J1465"/>
      <x:c r="K1465"/>
      <x:c r="L1465"/>
      <x:c r="M1465"/>
      <x:c r="N1465"/>
      <x:c r="O1465"/>
    </x:row>
    <x:row r="1466" ht="21" customHeight="1">
      <x:c r="A1466"/>
      <x:c r="B1466"/>
      <x:c r="C1466"/>
      <x:c r="D1466"/>
      <x:c r="E1466"/>
      <x:c r="F1466"/>
      <x:c r="G1466"/>
      <x:c r="H1466"/>
      <x:c r="I1466"/>
      <x:c r="J1466"/>
      <x:c r="K1466"/>
      <x:c r="L1466"/>
      <x:c r="M1466"/>
      <x:c r="N1466"/>
      <x:c r="O1466"/>
    </x:row>
    <x:row r="1467" ht="21" customHeight="1">
      <x:c r="A1467"/>
      <x:c r="B1467"/>
      <x:c r="C1467"/>
      <x:c r="D1467"/>
      <x:c r="E1467"/>
      <x:c r="F1467"/>
      <x:c r="G1467"/>
      <x:c r="H1467"/>
      <x:c r="I1467"/>
      <x:c r="J1467"/>
      <x:c r="K1467"/>
      <x:c r="L1467"/>
      <x:c r="M1467"/>
      <x:c r="N1467"/>
      <x:c r="O1467"/>
    </x:row>
    <x:row r="1468" ht="21" customHeight="1">
      <x:c r="A1468"/>
      <x:c r="B1468"/>
      <x:c r="C1468"/>
      <x:c r="D1468"/>
      <x:c r="E1468"/>
      <x:c r="F1468"/>
      <x:c r="G1468"/>
      <x:c r="H1468"/>
      <x:c r="I1468"/>
      <x:c r="J1468"/>
      <x:c r="K1468"/>
      <x:c r="L1468"/>
      <x:c r="M1468"/>
      <x:c r="N1468"/>
      <x:c r="O1468"/>
    </x:row>
    <x:row r="1469" ht="21" customHeight="1">
      <x:c r="A1469"/>
      <x:c r="B1469"/>
      <x:c r="C1469"/>
      <x:c r="D1469"/>
      <x:c r="E1469"/>
      <x:c r="F1469"/>
      <x:c r="G1469"/>
      <x:c r="H1469"/>
      <x:c r="I1469"/>
      <x:c r="J1469"/>
      <x:c r="K1469"/>
      <x:c r="L1469"/>
      <x:c r="M1469"/>
      <x:c r="N1469"/>
      <x:c r="O1469"/>
    </x:row>
    <x:row r="1470" ht="21" customHeight="1">
      <x:c r="A1470"/>
      <x:c r="B1470"/>
      <x:c r="C1470"/>
      <x:c r="D1470"/>
      <x:c r="E1470"/>
      <x:c r="F1470"/>
      <x:c r="G1470"/>
      <x:c r="H1470"/>
      <x:c r="I1470"/>
      <x:c r="J1470"/>
      <x:c r="K1470"/>
      <x:c r="L1470"/>
      <x:c r="M1470"/>
      <x:c r="N1470"/>
      <x:c r="O1470"/>
    </x:row>
    <x:row r="1471" ht="21" customHeight="1">
      <x:c r="A1471"/>
      <x:c r="B1471"/>
      <x:c r="C1471"/>
      <x:c r="D1471"/>
      <x:c r="E1471"/>
      <x:c r="F1471"/>
      <x:c r="G1471"/>
      <x:c r="H1471"/>
      <x:c r="I1471"/>
      <x:c r="J1471"/>
      <x:c r="K1471"/>
      <x:c r="L1471"/>
      <x:c r="M1471"/>
      <x:c r="N1471"/>
      <x:c r="O1471"/>
    </x:row>
    <x:row r="1472" ht="21" customHeight="1">
      <x:c r="A1472"/>
      <x:c r="B1472"/>
      <x:c r="C1472"/>
      <x:c r="D1472"/>
      <x:c r="E1472"/>
      <x:c r="F1472"/>
      <x:c r="G1472"/>
      <x:c r="H1472"/>
      <x:c r="I1472"/>
      <x:c r="J1472"/>
      <x:c r="K1472"/>
      <x:c r="L1472"/>
      <x:c r="M1472"/>
      <x:c r="N1472"/>
      <x:c r="O1472"/>
    </x:row>
    <x:row r="1473" ht="21" customHeight="1">
      <x:c r="A1473"/>
      <x:c r="B1473"/>
      <x:c r="C1473"/>
      <x:c r="D1473"/>
      <x:c r="E1473"/>
      <x:c r="F1473"/>
      <x:c r="G1473"/>
      <x:c r="H1473"/>
      <x:c r="I1473"/>
      <x:c r="J1473"/>
      <x:c r="K1473"/>
      <x:c r="L1473"/>
      <x:c r="M1473"/>
      <x:c r="N1473"/>
      <x:c r="O1473"/>
    </x:row>
    <x:row r="1474" ht="21" customHeight="1">
      <x:c r="A1474"/>
      <x:c r="B1474"/>
      <x:c r="C1474"/>
      <x:c r="D1474"/>
      <x:c r="E1474"/>
      <x:c r="F1474"/>
      <x:c r="G1474"/>
      <x:c r="H1474"/>
      <x:c r="I1474"/>
      <x:c r="J1474"/>
      <x:c r="K1474"/>
      <x:c r="L1474"/>
      <x:c r="M1474"/>
      <x:c r="N1474"/>
      <x:c r="O1474"/>
    </x:row>
    <x:row r="1475" ht="21" customHeight="1">
      <x:c r="A1475"/>
      <x:c r="B1475"/>
      <x:c r="C1475"/>
      <x:c r="D1475"/>
      <x:c r="E1475"/>
      <x:c r="F1475"/>
      <x:c r="G1475"/>
      <x:c r="H1475"/>
      <x:c r="I1475"/>
      <x:c r="J1475"/>
      <x:c r="K1475"/>
      <x:c r="L1475"/>
      <x:c r="M1475"/>
      <x:c r="N1475"/>
      <x:c r="O1475"/>
    </x:row>
    <x:row r="1476" ht="21" customHeight="1">
      <x:c r="A1476"/>
      <x:c r="B1476"/>
      <x:c r="C1476"/>
      <x:c r="D1476"/>
      <x:c r="E1476"/>
      <x:c r="F1476"/>
      <x:c r="G1476"/>
      <x:c r="H1476"/>
      <x:c r="I1476"/>
      <x:c r="J1476"/>
      <x:c r="K1476"/>
      <x:c r="L1476"/>
      <x:c r="M1476"/>
      <x:c r="N1476"/>
      <x:c r="O1476"/>
    </x:row>
    <x:row r="1477" ht="21" customHeight="1">
      <x:c r="A1477"/>
      <x:c r="B1477"/>
      <x:c r="C1477"/>
      <x:c r="D1477"/>
      <x:c r="E1477"/>
      <x:c r="F1477"/>
      <x:c r="G1477"/>
      <x:c r="H1477"/>
      <x:c r="I1477"/>
      <x:c r="J1477"/>
      <x:c r="K1477"/>
      <x:c r="L1477"/>
      <x:c r="M1477"/>
      <x:c r="N1477"/>
      <x:c r="O1477"/>
    </x:row>
    <x:row r="1478" ht="21" customHeight="1">
      <x:c r="A1478"/>
      <x:c r="B1478"/>
      <x:c r="C1478"/>
      <x:c r="D1478"/>
      <x:c r="E1478"/>
      <x:c r="F1478"/>
      <x:c r="G1478"/>
      <x:c r="H1478"/>
      <x:c r="I1478"/>
      <x:c r="J1478"/>
      <x:c r="K1478"/>
      <x:c r="L1478"/>
      <x:c r="M1478"/>
      <x:c r="N1478"/>
      <x:c r="O1478"/>
    </x:row>
    <x:row r="1479" ht="21" customHeight="1">
      <x:c r="A1479"/>
      <x:c r="B1479"/>
      <x:c r="C1479"/>
      <x:c r="D1479"/>
      <x:c r="E1479"/>
      <x:c r="F1479"/>
      <x:c r="G1479"/>
      <x:c r="H1479"/>
      <x:c r="I1479"/>
      <x:c r="J1479"/>
      <x:c r="K1479"/>
      <x:c r="L1479"/>
      <x:c r="M1479"/>
      <x:c r="N1479"/>
      <x:c r="O1479"/>
    </x:row>
    <x:row r="1480" ht="21" customHeight="1">
      <x:c r="A1480"/>
      <x:c r="B1480"/>
      <x:c r="C1480"/>
      <x:c r="D1480"/>
      <x:c r="E1480"/>
      <x:c r="F1480"/>
      <x:c r="G1480"/>
      <x:c r="H1480"/>
      <x:c r="I1480"/>
      <x:c r="J1480"/>
      <x:c r="K1480"/>
      <x:c r="L1480"/>
      <x:c r="M1480"/>
      <x:c r="N1480"/>
      <x:c r="O1480"/>
    </x:row>
    <x:row r="1481" ht="21" customHeight="1">
      <x:c r="A1481"/>
      <x:c r="B1481"/>
      <x:c r="C1481"/>
      <x:c r="D1481"/>
      <x:c r="E1481"/>
      <x:c r="F1481"/>
      <x:c r="G1481"/>
      <x:c r="H1481"/>
      <x:c r="I1481"/>
      <x:c r="J1481"/>
      <x:c r="K1481"/>
      <x:c r="L1481"/>
      <x:c r="M1481"/>
      <x:c r="N1481"/>
      <x:c r="O1481"/>
    </x:row>
    <x:row r="1482" ht="21" customHeight="1">
      <x:c r="A1482"/>
      <x:c r="B1482"/>
      <x:c r="C1482"/>
      <x:c r="D1482"/>
      <x:c r="E1482"/>
      <x:c r="F1482"/>
      <x:c r="G1482"/>
      <x:c r="H1482"/>
      <x:c r="I1482"/>
      <x:c r="J1482"/>
      <x:c r="K1482"/>
      <x:c r="L1482"/>
      <x:c r="M1482"/>
      <x:c r="N1482"/>
      <x:c r="O1482"/>
    </x:row>
    <x:row r="1483" ht="21" customHeight="1">
      <x:c r="A1483"/>
      <x:c r="B1483"/>
      <x:c r="C1483"/>
      <x:c r="D1483"/>
      <x:c r="E1483"/>
      <x:c r="F1483"/>
      <x:c r="G1483"/>
      <x:c r="H1483"/>
      <x:c r="I1483"/>
      <x:c r="J1483"/>
      <x:c r="K1483"/>
      <x:c r="L1483"/>
      <x:c r="M1483"/>
      <x:c r="N1483"/>
      <x:c r="O1483"/>
    </x:row>
    <x:row r="1484" ht="21" customHeight="1">
      <x:c r="A1484"/>
      <x:c r="B1484"/>
      <x:c r="C1484"/>
      <x:c r="D1484"/>
      <x:c r="E1484"/>
      <x:c r="F1484"/>
      <x:c r="G1484"/>
      <x:c r="H1484"/>
      <x:c r="I1484"/>
      <x:c r="J1484"/>
      <x:c r="K1484"/>
      <x:c r="L1484"/>
      <x:c r="M1484"/>
      <x:c r="N1484"/>
      <x:c r="O1484"/>
    </x:row>
    <x:row r="1485" ht="21" customHeight="1">
      <x:c r="A1485"/>
      <x:c r="B1485"/>
      <x:c r="C1485"/>
      <x:c r="D1485"/>
      <x:c r="E1485"/>
      <x:c r="F1485"/>
      <x:c r="G1485"/>
      <x:c r="H1485"/>
      <x:c r="I1485"/>
      <x:c r="J1485"/>
      <x:c r="K1485"/>
      <x:c r="L1485"/>
      <x:c r="M1485"/>
      <x:c r="N1485"/>
      <x:c r="O1485"/>
    </x:row>
    <x:row r="1486" ht="21" customHeight="1">
      <x:c r="A1486"/>
      <x:c r="B1486"/>
      <x:c r="C1486"/>
      <x:c r="D1486"/>
      <x:c r="E1486"/>
      <x:c r="F1486"/>
      <x:c r="G1486"/>
      <x:c r="H1486"/>
      <x:c r="I1486"/>
      <x:c r="J1486"/>
      <x:c r="K1486"/>
      <x:c r="L1486"/>
      <x:c r="M1486"/>
      <x:c r="N1486"/>
      <x:c r="O1486"/>
    </x:row>
    <x:row r="1487" ht="21" customHeight="1">
      <x:c r="A1487"/>
      <x:c r="B1487"/>
      <x:c r="C1487"/>
      <x:c r="D1487"/>
      <x:c r="E1487"/>
      <x:c r="F1487"/>
      <x:c r="G1487"/>
      <x:c r="H1487"/>
      <x:c r="I1487"/>
      <x:c r="J1487"/>
      <x:c r="K1487"/>
      <x:c r="L1487"/>
      <x:c r="M1487"/>
      <x:c r="N1487"/>
      <x:c r="O1487"/>
    </x:row>
    <x:row r="1488" ht="21" customHeight="1">
      <x:c r="A1488"/>
      <x:c r="B1488"/>
      <x:c r="C1488"/>
      <x:c r="D1488"/>
      <x:c r="E1488"/>
      <x:c r="F1488"/>
      <x:c r="G1488"/>
      <x:c r="H1488"/>
      <x:c r="I1488"/>
      <x:c r="J1488"/>
      <x:c r="K1488"/>
      <x:c r="L1488"/>
      <x:c r="M1488"/>
      <x:c r="N1488"/>
      <x:c r="O1488"/>
    </x:row>
    <x:row r="1489" ht="21" customHeight="1">
      <x:c r="A1489"/>
      <x:c r="B1489"/>
      <x:c r="C1489"/>
      <x:c r="D1489"/>
      <x:c r="E1489"/>
      <x:c r="F1489"/>
      <x:c r="G1489"/>
      <x:c r="H1489"/>
      <x:c r="I1489"/>
      <x:c r="J1489"/>
      <x:c r="K1489"/>
      <x:c r="L1489"/>
      <x:c r="M1489"/>
      <x:c r="N1489"/>
      <x:c r="O1489"/>
    </x:row>
    <x:row r="1490" ht="21" customHeight="1">
      <x:c r="A1490"/>
      <x:c r="B1490"/>
      <x:c r="C1490"/>
      <x:c r="D1490"/>
      <x:c r="E1490"/>
      <x:c r="F1490"/>
      <x:c r="G1490"/>
      <x:c r="H1490"/>
      <x:c r="I1490"/>
      <x:c r="J1490"/>
      <x:c r="K1490"/>
      <x:c r="L1490"/>
      <x:c r="M1490"/>
      <x:c r="N1490"/>
      <x:c r="O1490"/>
    </x:row>
    <x:row r="1491" ht="21" customHeight="1">
      <x:c r="A1491"/>
      <x:c r="B1491"/>
      <x:c r="C1491"/>
      <x:c r="D1491"/>
      <x:c r="E1491"/>
      <x:c r="F1491"/>
      <x:c r="G1491"/>
      <x:c r="H1491"/>
      <x:c r="I1491"/>
      <x:c r="J1491"/>
      <x:c r="K1491"/>
      <x:c r="L1491"/>
      <x:c r="M1491"/>
      <x:c r="N1491"/>
      <x:c r="O1491"/>
    </x:row>
    <x:row r="1492" ht="21" customHeight="1">
      <x:c r="A1492"/>
      <x:c r="B1492"/>
      <x:c r="C1492"/>
      <x:c r="D1492"/>
      <x:c r="E1492"/>
      <x:c r="F1492"/>
      <x:c r="G1492"/>
      <x:c r="H1492"/>
      <x:c r="I1492"/>
      <x:c r="J1492"/>
      <x:c r="K1492"/>
      <x:c r="L1492"/>
      <x:c r="M1492"/>
      <x:c r="N1492"/>
      <x:c r="O1492"/>
    </x:row>
    <x:row r="1493" ht="21" customHeight="1">
      <x:c r="A1493"/>
      <x:c r="B1493"/>
      <x:c r="C1493"/>
      <x:c r="D1493"/>
      <x:c r="E1493"/>
      <x:c r="F1493"/>
      <x:c r="G1493"/>
      <x:c r="H1493"/>
      <x:c r="I1493"/>
      <x:c r="J1493"/>
      <x:c r="K1493"/>
      <x:c r="L1493"/>
      <x:c r="M1493"/>
      <x:c r="N1493"/>
      <x:c r="O1493"/>
    </x:row>
    <x:row r="1494" ht="21" customHeight="1">
      <x:c r="A1494"/>
      <x:c r="B1494"/>
      <x:c r="C1494"/>
      <x:c r="D1494"/>
      <x:c r="E1494"/>
      <x:c r="F1494"/>
      <x:c r="G1494"/>
      <x:c r="H1494"/>
      <x:c r="I1494"/>
      <x:c r="J1494"/>
      <x:c r="K1494"/>
      <x:c r="L1494"/>
      <x:c r="M1494"/>
      <x:c r="N1494"/>
      <x:c r="O1494"/>
    </x:row>
    <x:row r="1495" ht="21" customHeight="1">
      <x:c r="A1495"/>
      <x:c r="B1495"/>
      <x:c r="C1495"/>
      <x:c r="D1495"/>
      <x:c r="E1495"/>
      <x:c r="F1495"/>
      <x:c r="G1495"/>
      <x:c r="H1495"/>
      <x:c r="I1495"/>
      <x:c r="J1495"/>
      <x:c r="K1495"/>
      <x:c r="L1495"/>
      <x:c r="M1495"/>
      <x:c r="N1495"/>
      <x:c r="O1495"/>
    </x:row>
    <x:row r="1496" ht="21" customHeight="1">
      <x:c r="A1496"/>
      <x:c r="B1496"/>
      <x:c r="C1496"/>
      <x:c r="D1496"/>
      <x:c r="E1496"/>
      <x:c r="F1496"/>
      <x:c r="G1496"/>
      <x:c r="H1496"/>
      <x:c r="I1496"/>
      <x:c r="J1496"/>
      <x:c r="K1496"/>
      <x:c r="L1496"/>
      <x:c r="M1496"/>
      <x:c r="N1496"/>
      <x:c r="O1496"/>
    </x:row>
    <x:row r="1497" ht="21" customHeight="1">
      <x:c r="A1497"/>
      <x:c r="B1497"/>
      <x:c r="C1497"/>
      <x:c r="D1497"/>
      <x:c r="E1497"/>
      <x:c r="F1497"/>
      <x:c r="G1497"/>
      <x:c r="H1497"/>
      <x:c r="I1497"/>
      <x:c r="J1497"/>
      <x:c r="K1497"/>
      <x:c r="L1497"/>
      <x:c r="M1497"/>
      <x:c r="N1497"/>
      <x:c r="O1497"/>
    </x:row>
    <x:row r="1498" ht="21" customHeight="1">
      <x:c r="A1498"/>
      <x:c r="B1498"/>
      <x:c r="C1498"/>
      <x:c r="D1498"/>
      <x:c r="E1498"/>
      <x:c r="F1498"/>
      <x:c r="G1498"/>
      <x:c r="H1498"/>
      <x:c r="I1498"/>
      <x:c r="J1498"/>
      <x:c r="K1498"/>
      <x:c r="L1498"/>
      <x:c r="M1498"/>
      <x:c r="N1498"/>
      <x:c r="O1498"/>
    </x:row>
    <x:row r="1499" ht="21" customHeight="1">
      <x:c r="A1499"/>
      <x:c r="B1499"/>
      <x:c r="C1499"/>
      <x:c r="D1499"/>
      <x:c r="E1499"/>
      <x:c r="F1499"/>
      <x:c r="G1499"/>
      <x:c r="H1499"/>
      <x:c r="I1499"/>
      <x:c r="J1499"/>
      <x:c r="K1499"/>
      <x:c r="L1499"/>
      <x:c r="M1499"/>
      <x:c r="N1499"/>
      <x:c r="O1499"/>
    </x:row>
    <x:row r="1500" ht="21" customHeight="1">
      <x:c r="A1500"/>
      <x:c r="B1500"/>
      <x:c r="C1500"/>
      <x:c r="D1500"/>
      <x:c r="E1500"/>
      <x:c r="F1500"/>
      <x:c r="G1500"/>
      <x:c r="H1500"/>
      <x:c r="I1500"/>
      <x:c r="J1500"/>
      <x:c r="K1500"/>
      <x:c r="L1500"/>
      <x:c r="M1500"/>
      <x:c r="N1500"/>
      <x:c r="O1500"/>
    </x:row>
    <x:row r="1501" ht="21" customHeight="1">
      <x:c r="A1501"/>
      <x:c r="B1501"/>
      <x:c r="C1501"/>
      <x:c r="D1501"/>
      <x:c r="E1501"/>
      <x:c r="F1501"/>
      <x:c r="G1501"/>
      <x:c r="H1501"/>
      <x:c r="I1501"/>
      <x:c r="J1501"/>
      <x:c r="K1501"/>
      <x:c r="L1501"/>
      <x:c r="M1501"/>
      <x:c r="N1501"/>
      <x:c r="O1501"/>
    </x:row>
    <x:row r="1502" ht="21" customHeight="1">
      <x:c r="A1502"/>
      <x:c r="B1502"/>
      <x:c r="C1502"/>
      <x:c r="D1502"/>
      <x:c r="E1502"/>
      <x:c r="F1502"/>
      <x:c r="G1502"/>
      <x:c r="H1502"/>
      <x:c r="I1502"/>
      <x:c r="J1502"/>
      <x:c r="K1502"/>
      <x:c r="L1502"/>
      <x:c r="M1502"/>
      <x:c r="N1502"/>
      <x:c r="O1502"/>
    </x:row>
    <x:row r="1503" ht="21" customHeight="1">
      <x:c r="A1503"/>
      <x:c r="B1503"/>
      <x:c r="C1503"/>
      <x:c r="D1503"/>
      <x:c r="E1503"/>
      <x:c r="F1503"/>
      <x:c r="G1503"/>
      <x:c r="H1503"/>
      <x:c r="I1503"/>
      <x:c r="J1503"/>
      <x:c r="K1503"/>
      <x:c r="L1503"/>
      <x:c r="M1503"/>
      <x:c r="N1503"/>
      <x:c r="O1503"/>
    </x:row>
    <x:row r="1504" ht="21" customHeight="1">
      <x:c r="A1504"/>
      <x:c r="B1504"/>
      <x:c r="C1504"/>
      <x:c r="D1504"/>
      <x:c r="E1504"/>
      <x:c r="F1504"/>
      <x:c r="G1504"/>
      <x:c r="H1504"/>
      <x:c r="I1504"/>
      <x:c r="J1504"/>
      <x:c r="K1504"/>
      <x:c r="L1504"/>
      <x:c r="M1504"/>
      <x:c r="N1504"/>
      <x:c r="O1504"/>
    </x:row>
    <x:row r="1505" ht="21" customHeight="1">
      <x:c r="A1505"/>
      <x:c r="B1505"/>
      <x:c r="C1505"/>
      <x:c r="D1505"/>
      <x:c r="E1505"/>
      <x:c r="F1505"/>
      <x:c r="G1505"/>
      <x:c r="H1505"/>
      <x:c r="I1505"/>
      <x:c r="J1505"/>
      <x:c r="K1505"/>
      <x:c r="L1505"/>
      <x:c r="M1505"/>
      <x:c r="N1505"/>
      <x:c r="O1505"/>
    </x:row>
    <x:row r="1506" ht="21" customHeight="1">
      <x:c r="A1506"/>
      <x:c r="B1506"/>
      <x:c r="C1506"/>
      <x:c r="D1506"/>
      <x:c r="E1506"/>
      <x:c r="F1506"/>
      <x:c r="G1506"/>
      <x:c r="H1506"/>
      <x:c r="I1506"/>
      <x:c r="J1506"/>
      <x:c r="K1506"/>
      <x:c r="L1506"/>
      <x:c r="M1506"/>
      <x:c r="N1506"/>
      <x:c r="O1506"/>
    </x:row>
    <x:row r="1507" ht="21" customHeight="1">
      <x:c r="A1507"/>
      <x:c r="B1507"/>
      <x:c r="C1507"/>
      <x:c r="D1507"/>
      <x:c r="E1507"/>
      <x:c r="F1507"/>
      <x:c r="G1507"/>
      <x:c r="H1507"/>
      <x:c r="I1507"/>
      <x:c r="J1507"/>
      <x:c r="K1507"/>
      <x:c r="L1507"/>
      <x:c r="M1507"/>
      <x:c r="N1507"/>
      <x:c r="O1507"/>
    </x:row>
    <x:row r="1508" ht="21" customHeight="1">
      <x:c r="A1508"/>
      <x:c r="B1508"/>
      <x:c r="C1508"/>
      <x:c r="D1508"/>
      <x:c r="E1508"/>
      <x:c r="F1508"/>
      <x:c r="G1508"/>
      <x:c r="H1508"/>
      <x:c r="I1508"/>
      <x:c r="J1508"/>
      <x:c r="K1508"/>
      <x:c r="L1508"/>
      <x:c r="M1508"/>
      <x:c r="N1508"/>
      <x:c r="O1508"/>
    </x:row>
    <x:row r="1509" ht="21" customHeight="1">
      <x:c r="A1509"/>
      <x:c r="B1509"/>
      <x:c r="C1509"/>
      <x:c r="D1509"/>
      <x:c r="E1509"/>
      <x:c r="F1509"/>
      <x:c r="G1509"/>
      <x:c r="H1509"/>
      <x:c r="I1509"/>
      <x:c r="J1509"/>
      <x:c r="K1509"/>
      <x:c r="L1509"/>
      <x:c r="M1509"/>
      <x:c r="N1509"/>
      <x:c r="O1509"/>
    </x:row>
    <x:row r="1510" ht="21" customHeight="1">
      <x:c r="A1510"/>
      <x:c r="B1510"/>
      <x:c r="C1510"/>
      <x:c r="D1510"/>
      <x:c r="E1510"/>
      <x:c r="F1510"/>
      <x:c r="G1510"/>
      <x:c r="H1510"/>
      <x:c r="I1510"/>
      <x:c r="J1510"/>
      <x:c r="K1510"/>
      <x:c r="L1510"/>
      <x:c r="M1510"/>
      <x:c r="N1510"/>
      <x:c r="O1510"/>
    </x:row>
    <x:row r="1511" ht="21" customHeight="1">
      <x:c r="A1511"/>
      <x:c r="B1511"/>
      <x:c r="C1511"/>
      <x:c r="D1511"/>
      <x:c r="E1511"/>
      <x:c r="F1511"/>
      <x:c r="G1511"/>
      <x:c r="H1511"/>
      <x:c r="I1511"/>
      <x:c r="J1511"/>
      <x:c r="K1511"/>
      <x:c r="L1511"/>
      <x:c r="M1511"/>
      <x:c r="N1511"/>
      <x:c r="O1511"/>
    </x:row>
    <x:row r="1512" ht="21" customHeight="1">
      <x:c r="A1512"/>
      <x:c r="B1512"/>
      <x:c r="C1512"/>
      <x:c r="D1512"/>
      <x:c r="E1512"/>
      <x:c r="F1512"/>
      <x:c r="G1512"/>
      <x:c r="H1512"/>
      <x:c r="I1512"/>
      <x:c r="J1512"/>
      <x:c r="K1512"/>
      <x:c r="L1512"/>
      <x:c r="M1512"/>
      <x:c r="N1512"/>
      <x:c r="O1512"/>
    </x:row>
    <x:row r="1513" ht="21" customHeight="1">
      <x:c r="A1513"/>
      <x:c r="B1513"/>
      <x:c r="C1513"/>
      <x:c r="D1513"/>
      <x:c r="E1513"/>
      <x:c r="F1513"/>
      <x:c r="G1513"/>
      <x:c r="H1513"/>
      <x:c r="I1513"/>
      <x:c r="J1513"/>
      <x:c r="K1513"/>
      <x:c r="L1513"/>
      <x:c r="M1513"/>
      <x:c r="N1513"/>
      <x:c r="O1513"/>
    </x:row>
    <x:row r="1514" ht="21" customHeight="1">
      <x:c r="A1514"/>
      <x:c r="B1514"/>
      <x:c r="C1514"/>
      <x:c r="D1514"/>
      <x:c r="E1514"/>
      <x:c r="F1514"/>
      <x:c r="G1514"/>
      <x:c r="H1514"/>
      <x:c r="I1514"/>
      <x:c r="J1514"/>
      <x:c r="K1514"/>
      <x:c r="L1514"/>
      <x:c r="M1514"/>
      <x:c r="N1514"/>
      <x:c r="O1514"/>
    </x:row>
    <x:row r="1515" ht="21" customHeight="1">
      <x:c r="A1515"/>
      <x:c r="B1515"/>
      <x:c r="C1515"/>
      <x:c r="D1515"/>
      <x:c r="E1515"/>
      <x:c r="F1515"/>
      <x:c r="G1515"/>
      <x:c r="H1515"/>
      <x:c r="I1515"/>
      <x:c r="J1515"/>
      <x:c r="K1515"/>
      <x:c r="L1515"/>
      <x:c r="M1515"/>
      <x:c r="N1515"/>
      <x:c r="O1515"/>
    </x:row>
    <x:row r="1516" ht="21" customHeight="1">
      <x:c r="A1516"/>
      <x:c r="B1516"/>
      <x:c r="C1516"/>
      <x:c r="D1516"/>
      <x:c r="E1516"/>
      <x:c r="F1516"/>
      <x:c r="G1516"/>
      <x:c r="H1516"/>
      <x:c r="I1516"/>
      <x:c r="J1516"/>
      <x:c r="K1516"/>
      <x:c r="L1516"/>
      <x:c r="M1516"/>
      <x:c r="N1516"/>
      <x:c r="O1516"/>
    </x:row>
    <x:row r="1517" ht="21" customHeight="1">
      <x:c r="A1517"/>
      <x:c r="B1517"/>
      <x:c r="C1517"/>
      <x:c r="D1517"/>
      <x:c r="E1517"/>
      <x:c r="F1517"/>
      <x:c r="G1517"/>
      <x:c r="H1517"/>
      <x:c r="I1517"/>
      <x:c r="J1517"/>
      <x:c r="K1517"/>
      <x:c r="L1517"/>
      <x:c r="M1517"/>
      <x:c r="N1517"/>
      <x:c r="O1517"/>
    </x:row>
    <x:row r="1518" ht="21" customHeight="1">
      <x:c r="A1518"/>
      <x:c r="B1518"/>
      <x:c r="C1518"/>
      <x:c r="D1518"/>
      <x:c r="E1518"/>
      <x:c r="F1518"/>
      <x:c r="G1518"/>
      <x:c r="H1518"/>
      <x:c r="I1518"/>
      <x:c r="J1518"/>
      <x:c r="K1518"/>
      <x:c r="L1518"/>
      <x:c r="M1518"/>
      <x:c r="N1518"/>
      <x:c r="O1518"/>
    </x:row>
    <x:row r="1519" ht="21" customHeight="1">
      <x:c r="A1519"/>
      <x:c r="B1519"/>
      <x:c r="C1519"/>
      <x:c r="D1519"/>
      <x:c r="E1519"/>
      <x:c r="F1519"/>
      <x:c r="G1519"/>
      <x:c r="H1519"/>
      <x:c r="I1519"/>
      <x:c r="J1519"/>
      <x:c r="K1519"/>
      <x:c r="L1519"/>
      <x:c r="M1519"/>
      <x:c r="N1519"/>
      <x:c r="O1519"/>
    </x:row>
    <x:row r="1520" ht="21" customHeight="1">
      <x:c r="A1520"/>
      <x:c r="B1520"/>
      <x:c r="C1520"/>
      <x:c r="D1520"/>
      <x:c r="E1520"/>
      <x:c r="F1520"/>
      <x:c r="G1520"/>
      <x:c r="H1520"/>
      <x:c r="I1520"/>
      <x:c r="J1520"/>
      <x:c r="K1520"/>
      <x:c r="L1520"/>
      <x:c r="M1520"/>
      <x:c r="N1520"/>
      <x:c r="O1520"/>
    </x:row>
    <x:row r="1521" ht="21" customHeight="1">
      <x:c r="A1521"/>
      <x:c r="B1521"/>
      <x:c r="C1521"/>
      <x:c r="D1521"/>
      <x:c r="E1521"/>
      <x:c r="F1521"/>
      <x:c r="G1521"/>
      <x:c r="H1521"/>
      <x:c r="I1521"/>
      <x:c r="J1521"/>
      <x:c r="K1521"/>
      <x:c r="L1521"/>
      <x:c r="M1521"/>
      <x:c r="N1521"/>
      <x:c r="O1521"/>
    </x:row>
    <x:row r="1522" ht="21" customHeight="1">
      <x:c r="A1522"/>
      <x:c r="B1522"/>
      <x:c r="C1522"/>
      <x:c r="D1522"/>
      <x:c r="E1522"/>
      <x:c r="F1522"/>
      <x:c r="G1522"/>
      <x:c r="H1522"/>
      <x:c r="I1522"/>
      <x:c r="J1522"/>
      <x:c r="K1522"/>
      <x:c r="L1522"/>
      <x:c r="M1522"/>
      <x:c r="N1522"/>
      <x:c r="O1522"/>
    </x:row>
    <x:row r="1523" ht="21" customHeight="1">
      <x:c r="A1523"/>
      <x:c r="B1523"/>
      <x:c r="C1523"/>
      <x:c r="D1523"/>
      <x:c r="E1523"/>
      <x:c r="F1523"/>
      <x:c r="G1523"/>
      <x:c r="H1523"/>
      <x:c r="I1523"/>
      <x:c r="J1523"/>
      <x:c r="K1523"/>
      <x:c r="L1523"/>
      <x:c r="M1523"/>
      <x:c r="N1523"/>
      <x:c r="O1523"/>
    </x:row>
    <x:row r="1524" ht="21" customHeight="1">
      <x:c r="A1524"/>
      <x:c r="B1524"/>
      <x:c r="C1524"/>
      <x:c r="D1524"/>
      <x:c r="E1524"/>
      <x:c r="F1524"/>
      <x:c r="G1524"/>
      <x:c r="H1524"/>
      <x:c r="I1524"/>
      <x:c r="J1524"/>
      <x:c r="K1524"/>
      <x:c r="L1524"/>
      <x:c r="M1524"/>
      <x:c r="N1524"/>
      <x:c r="O1524"/>
    </x:row>
    <x:row r="1525" ht="21" customHeight="1">
      <x:c r="A1525"/>
      <x:c r="B1525"/>
      <x:c r="C1525"/>
      <x:c r="D1525"/>
      <x:c r="E1525"/>
      <x:c r="F1525"/>
      <x:c r="G1525"/>
      <x:c r="H1525"/>
      <x:c r="I1525"/>
      <x:c r="J1525"/>
      <x:c r="K1525"/>
      <x:c r="L1525"/>
      <x:c r="M1525"/>
      <x:c r="N1525"/>
      <x:c r="O1525"/>
    </x:row>
    <x:row r="1526" ht="21" customHeight="1">
      <x:c r="A1526"/>
      <x:c r="B1526"/>
      <x:c r="C1526"/>
      <x:c r="D1526"/>
      <x:c r="E1526"/>
      <x:c r="F1526"/>
      <x:c r="G1526"/>
      <x:c r="H1526"/>
      <x:c r="I1526"/>
      <x:c r="J1526"/>
      <x:c r="K1526"/>
      <x:c r="L1526"/>
      <x:c r="M1526"/>
      <x:c r="N1526"/>
      <x:c r="O1526"/>
    </x:row>
    <x:row r="1527" ht="21" customHeight="1">
      <x:c r="A1527"/>
      <x:c r="B1527"/>
      <x:c r="C1527"/>
      <x:c r="D1527"/>
      <x:c r="E1527"/>
      <x:c r="F1527"/>
      <x:c r="G1527"/>
      <x:c r="H1527"/>
      <x:c r="I1527"/>
      <x:c r="J1527"/>
      <x:c r="K1527"/>
      <x:c r="L1527"/>
      <x:c r="M1527"/>
      <x:c r="N1527"/>
      <x:c r="O1527"/>
    </x:row>
    <x:row r="1528" ht="21" customHeight="1">
      <x:c r="A1528"/>
      <x:c r="B1528"/>
      <x:c r="C1528"/>
      <x:c r="D1528"/>
      <x:c r="E1528"/>
      <x:c r="F1528"/>
      <x:c r="G1528"/>
      <x:c r="H1528"/>
      <x:c r="I1528"/>
      <x:c r="J1528"/>
      <x:c r="K1528"/>
      <x:c r="L1528"/>
      <x:c r="M1528"/>
      <x:c r="N1528"/>
      <x:c r="O1528"/>
    </x:row>
    <x:row r="1529" ht="21" customHeight="1">
      <x:c r="A1529"/>
      <x:c r="B1529"/>
      <x:c r="C1529"/>
      <x:c r="D1529"/>
      <x:c r="E1529"/>
      <x:c r="F1529"/>
      <x:c r="G1529"/>
      <x:c r="H1529"/>
      <x:c r="I1529"/>
      <x:c r="J1529"/>
      <x:c r="K1529"/>
      <x:c r="L1529"/>
      <x:c r="M1529"/>
      <x:c r="N1529"/>
      <x:c r="O1529"/>
    </x:row>
    <x:row r="1530" ht="21" customHeight="1">
      <x:c r="A1530"/>
      <x:c r="B1530"/>
      <x:c r="C1530"/>
      <x:c r="D1530"/>
      <x:c r="E1530"/>
      <x:c r="F1530"/>
      <x:c r="G1530"/>
      <x:c r="H1530"/>
      <x:c r="I1530"/>
      <x:c r="J1530"/>
      <x:c r="K1530"/>
      <x:c r="L1530"/>
      <x:c r="M1530"/>
      <x:c r="N1530"/>
      <x:c r="O1530"/>
    </x:row>
    <x:row r="1531" ht="21" customHeight="1">
      <x:c r="A1531"/>
      <x:c r="B1531"/>
      <x:c r="C1531"/>
      <x:c r="D1531"/>
      <x:c r="E1531"/>
      <x:c r="F1531"/>
      <x:c r="G1531"/>
      <x:c r="H1531"/>
      <x:c r="I1531"/>
      <x:c r="J1531"/>
      <x:c r="K1531"/>
      <x:c r="L1531"/>
      <x:c r="M1531"/>
      <x:c r="N1531"/>
      <x:c r="O1531"/>
    </x:row>
    <x:row r="1532" ht="21" customHeight="1">
      <x:c r="A1532"/>
      <x:c r="B1532"/>
      <x:c r="C1532"/>
      <x:c r="D1532"/>
      <x:c r="E1532"/>
      <x:c r="F1532"/>
      <x:c r="G1532"/>
      <x:c r="H1532"/>
      <x:c r="I1532"/>
      <x:c r="J1532"/>
      <x:c r="K1532"/>
      <x:c r="L1532"/>
      <x:c r="M1532"/>
      <x:c r="N1532"/>
      <x:c r="O1532"/>
    </x:row>
    <x:row r="1533" ht="21" customHeight="1">
      <x:c r="A1533"/>
      <x:c r="B1533"/>
      <x:c r="C1533"/>
      <x:c r="D1533"/>
      <x:c r="E1533"/>
      <x:c r="F1533"/>
      <x:c r="G1533"/>
      <x:c r="H1533"/>
      <x:c r="I1533"/>
      <x:c r="J1533"/>
      <x:c r="K1533"/>
      <x:c r="L1533"/>
      <x:c r="M1533"/>
      <x:c r="N1533"/>
      <x:c r="O1533"/>
    </x:row>
    <x:row r="1534" ht="21" customHeight="1">
      <x:c r="A1534"/>
      <x:c r="B1534"/>
      <x:c r="C1534"/>
      <x:c r="D1534"/>
      <x:c r="E1534"/>
      <x:c r="F1534"/>
      <x:c r="G1534"/>
      <x:c r="H1534"/>
      <x:c r="I1534"/>
      <x:c r="J1534"/>
      <x:c r="K1534"/>
      <x:c r="L1534"/>
      <x:c r="M1534"/>
      <x:c r="N1534"/>
      <x:c r="O1534"/>
    </x:row>
    <x:row r="1535" ht="21" customHeight="1">
      <x:c r="A1535"/>
      <x:c r="B1535"/>
      <x:c r="C1535"/>
      <x:c r="D1535"/>
      <x:c r="E1535"/>
      <x:c r="F1535"/>
      <x:c r="G1535"/>
      <x:c r="H1535"/>
      <x:c r="I1535"/>
      <x:c r="J1535"/>
      <x:c r="K1535"/>
      <x:c r="L1535"/>
      <x:c r="M1535"/>
      <x:c r="N1535"/>
      <x:c r="O1535"/>
    </x:row>
    <x:row r="1536" ht="21" customHeight="1">
      <x:c r="A1536"/>
      <x:c r="B1536"/>
      <x:c r="C1536"/>
      <x:c r="D1536"/>
      <x:c r="E1536"/>
      <x:c r="F1536"/>
      <x:c r="G1536"/>
      <x:c r="H1536"/>
      <x:c r="I1536"/>
      <x:c r="J1536"/>
      <x:c r="K1536"/>
      <x:c r="L1536"/>
      <x:c r="M1536"/>
      <x:c r="N1536"/>
      <x:c r="O1536"/>
    </x:row>
    <x:row r="1537" ht="21" customHeight="1">
      <x:c r="A1537"/>
      <x:c r="B1537"/>
      <x:c r="C1537"/>
      <x:c r="D1537"/>
      <x:c r="E1537"/>
      <x:c r="F1537"/>
      <x:c r="G1537"/>
      <x:c r="H1537"/>
      <x:c r="I1537"/>
      <x:c r="J1537"/>
      <x:c r="K1537"/>
      <x:c r="L1537"/>
      <x:c r="M1537"/>
      <x:c r="N1537"/>
      <x:c r="O1537"/>
    </x:row>
    <x:row r="1538" ht="21" customHeight="1">
      <x:c r="A1538"/>
      <x:c r="B1538"/>
      <x:c r="C1538"/>
      <x:c r="D1538"/>
      <x:c r="E1538"/>
      <x:c r="F1538"/>
      <x:c r="G1538"/>
      <x:c r="H1538"/>
      <x:c r="I1538"/>
      <x:c r="J1538"/>
      <x:c r="K1538"/>
      <x:c r="L1538"/>
      <x:c r="M1538"/>
      <x:c r="N1538"/>
      <x:c r="O1538"/>
    </x:row>
    <x:row r="1539" ht="21" customHeight="1">
      <x:c r="A1539"/>
      <x:c r="B1539"/>
      <x:c r="C1539"/>
      <x:c r="D1539"/>
      <x:c r="E1539"/>
      <x:c r="F1539"/>
      <x:c r="G1539"/>
      <x:c r="H1539"/>
      <x:c r="I1539"/>
      <x:c r="J1539"/>
      <x:c r="K1539"/>
      <x:c r="L1539"/>
      <x:c r="M1539"/>
      <x:c r="N1539"/>
      <x:c r="O1539"/>
    </x:row>
    <x:row r="1540" ht="21" customHeight="1">
      <x:c r="A1540"/>
      <x:c r="B1540"/>
      <x:c r="C1540"/>
      <x:c r="D1540"/>
      <x:c r="E1540"/>
      <x:c r="F1540"/>
      <x:c r="G1540"/>
      <x:c r="H1540"/>
      <x:c r="I1540"/>
      <x:c r="J1540"/>
      <x:c r="K1540"/>
      <x:c r="L1540"/>
      <x:c r="M1540"/>
      <x:c r="N1540"/>
      <x:c r="O1540"/>
    </x:row>
    <x:row r="1541" ht="21" customHeight="1">
      <x:c r="A1541"/>
      <x:c r="B1541"/>
      <x:c r="C1541"/>
      <x:c r="D1541"/>
      <x:c r="E1541"/>
      <x:c r="F1541"/>
      <x:c r="G1541"/>
      <x:c r="H1541"/>
      <x:c r="I1541"/>
      <x:c r="J1541"/>
      <x:c r="K1541"/>
      <x:c r="L1541"/>
      <x:c r="M1541"/>
      <x:c r="N1541"/>
      <x:c r="O1541"/>
    </x:row>
    <x:row r="1542" ht="21" customHeight="1">
      <x:c r="A1542"/>
      <x:c r="B1542"/>
      <x:c r="C1542"/>
      <x:c r="D1542"/>
      <x:c r="E1542"/>
      <x:c r="F1542"/>
      <x:c r="G1542"/>
      <x:c r="H1542"/>
      <x:c r="I1542"/>
      <x:c r="J1542"/>
      <x:c r="K1542"/>
      <x:c r="L1542"/>
      <x:c r="M1542"/>
      <x:c r="N1542"/>
      <x:c r="O1542"/>
    </x:row>
    <x:row r="1543" ht="21" customHeight="1">
      <x:c r="A1543"/>
      <x:c r="B1543"/>
      <x:c r="C1543"/>
      <x:c r="D1543"/>
      <x:c r="E1543"/>
      <x:c r="F1543"/>
      <x:c r="G1543"/>
      <x:c r="H1543"/>
      <x:c r="I1543"/>
      <x:c r="J1543"/>
      <x:c r="K1543"/>
      <x:c r="L1543"/>
      <x:c r="M1543"/>
      <x:c r="N1543"/>
      <x:c r="O1543"/>
    </x:row>
    <x:row r="1544" ht="21" customHeight="1">
      <x:c r="A1544"/>
      <x:c r="B1544"/>
      <x:c r="C1544"/>
      <x:c r="D1544"/>
      <x:c r="E1544"/>
      <x:c r="F1544"/>
      <x:c r="G1544"/>
      <x:c r="H1544"/>
      <x:c r="I1544"/>
      <x:c r="J1544"/>
      <x:c r="K1544"/>
      <x:c r="L1544"/>
      <x:c r="M1544"/>
      <x:c r="N1544"/>
      <x:c r="O1544"/>
    </x:row>
    <x:row r="1545" ht="21" customHeight="1">
      <x:c r="A1545"/>
      <x:c r="B1545"/>
      <x:c r="C1545"/>
      <x:c r="D1545"/>
      <x:c r="E1545"/>
      <x:c r="F1545"/>
      <x:c r="G1545"/>
      <x:c r="H1545"/>
      <x:c r="I1545"/>
      <x:c r="J1545"/>
      <x:c r="K1545"/>
      <x:c r="L1545"/>
      <x:c r="M1545"/>
      <x:c r="N1545"/>
      <x:c r="O1545"/>
    </x:row>
    <x:row r="1546" ht="21" customHeight="1">
      <x:c r="A1546"/>
      <x:c r="B1546"/>
      <x:c r="C1546"/>
      <x:c r="D1546"/>
      <x:c r="E1546"/>
      <x:c r="F1546"/>
      <x:c r="G1546"/>
      <x:c r="H1546"/>
      <x:c r="I1546"/>
      <x:c r="J1546"/>
      <x:c r="K1546"/>
      <x:c r="L1546"/>
      <x:c r="M1546"/>
      <x:c r="N1546"/>
      <x:c r="O1546"/>
    </x:row>
    <x:row r="1547" ht="21" customHeight="1">
      <x:c r="A1547"/>
      <x:c r="B1547"/>
      <x:c r="C1547"/>
      <x:c r="D1547"/>
      <x:c r="E1547"/>
      <x:c r="F1547"/>
      <x:c r="G1547"/>
      <x:c r="H1547"/>
      <x:c r="I1547"/>
      <x:c r="J1547"/>
      <x:c r="K1547"/>
      <x:c r="L1547"/>
      <x:c r="M1547"/>
      <x:c r="N1547"/>
      <x:c r="O1547"/>
    </x:row>
    <x:row r="1548" ht="21" customHeight="1">
      <x:c r="A1548"/>
      <x:c r="B1548"/>
      <x:c r="C1548"/>
      <x:c r="D1548"/>
      <x:c r="E1548"/>
      <x:c r="F1548"/>
      <x:c r="G1548"/>
      <x:c r="H1548"/>
      <x:c r="I1548"/>
      <x:c r="J1548"/>
      <x:c r="K1548"/>
      <x:c r="L1548"/>
      <x:c r="M1548"/>
      <x:c r="N1548"/>
      <x:c r="O1548"/>
    </x:row>
    <x:row r="1549" ht="21" customHeight="1">
      <x:c r="A1549"/>
      <x:c r="B1549"/>
      <x:c r="C1549"/>
      <x:c r="D1549"/>
      <x:c r="E1549"/>
      <x:c r="F1549"/>
      <x:c r="G1549"/>
      <x:c r="H1549"/>
      <x:c r="I1549"/>
      <x:c r="J1549"/>
      <x:c r="K1549"/>
      <x:c r="L1549"/>
      <x:c r="M1549"/>
      <x:c r="N1549"/>
      <x:c r="O1549"/>
    </x:row>
    <x:row r="1550" ht="21" customHeight="1">
      <x:c r="A1550"/>
      <x:c r="B1550"/>
      <x:c r="C1550"/>
      <x:c r="D1550"/>
      <x:c r="E1550"/>
      <x:c r="F1550"/>
      <x:c r="G1550"/>
      <x:c r="H1550"/>
      <x:c r="I1550"/>
      <x:c r="J1550"/>
      <x:c r="K1550"/>
      <x:c r="L1550"/>
      <x:c r="M1550"/>
      <x:c r="N1550"/>
      <x:c r="O1550"/>
    </x:row>
    <x:row r="1551" ht="21" customHeight="1">
      <x:c r="A1551"/>
      <x:c r="B1551"/>
      <x:c r="C1551"/>
      <x:c r="D1551"/>
      <x:c r="E1551"/>
      <x:c r="F1551"/>
      <x:c r="G1551"/>
      <x:c r="H1551"/>
      <x:c r="I1551"/>
      <x:c r="J1551"/>
      <x:c r="K1551"/>
      <x:c r="L1551"/>
      <x:c r="M1551"/>
      <x:c r="N1551"/>
      <x:c r="O1551"/>
    </x:row>
    <x:row r="1552" ht="21" customHeight="1">
      <x:c r="A1552"/>
      <x:c r="B1552"/>
      <x:c r="C1552"/>
      <x:c r="D1552"/>
      <x:c r="E1552"/>
      <x:c r="F1552"/>
      <x:c r="G1552"/>
      <x:c r="H1552"/>
      <x:c r="I1552"/>
      <x:c r="J1552"/>
      <x:c r="K1552"/>
      <x:c r="L1552"/>
      <x:c r="M1552"/>
      <x:c r="N1552"/>
      <x:c r="O1552"/>
    </x:row>
    <x:row r="1553" ht="21" customHeight="1">
      <x:c r="A1553"/>
      <x:c r="B1553"/>
      <x:c r="C1553"/>
      <x:c r="D1553"/>
      <x:c r="E1553"/>
      <x:c r="F1553"/>
      <x:c r="G1553"/>
      <x:c r="H1553"/>
      <x:c r="I1553"/>
      <x:c r="J1553"/>
      <x:c r="K1553"/>
      <x:c r="L1553"/>
      <x:c r="M1553"/>
      <x:c r="N1553"/>
      <x:c r="O1553"/>
    </x:row>
    <x:row r="1554" ht="21" customHeight="1">
      <x:c r="A1554"/>
      <x:c r="B1554"/>
      <x:c r="C1554"/>
      <x:c r="D1554"/>
      <x:c r="E1554"/>
      <x:c r="F1554"/>
      <x:c r="G1554"/>
      <x:c r="H1554"/>
      <x:c r="I1554"/>
      <x:c r="J1554"/>
      <x:c r="K1554"/>
      <x:c r="L1554"/>
      <x:c r="M1554"/>
      <x:c r="N1554"/>
      <x:c r="O1554"/>
    </x:row>
    <x:row r="1555" ht="21" customHeight="1">
      <x:c r="A1555"/>
      <x:c r="B1555"/>
      <x:c r="C1555"/>
      <x:c r="D1555"/>
      <x:c r="E1555"/>
      <x:c r="F1555"/>
      <x:c r="G1555"/>
      <x:c r="H1555"/>
      <x:c r="I1555"/>
      <x:c r="J1555"/>
      <x:c r="K1555"/>
      <x:c r="L1555"/>
      <x:c r="M1555"/>
      <x:c r="N1555"/>
      <x:c r="O1555"/>
    </x:row>
    <x:row r="1556" ht="21" customHeight="1">
      <x:c r="A1556"/>
      <x:c r="B1556"/>
      <x:c r="C1556"/>
      <x:c r="D1556"/>
      <x:c r="E1556"/>
      <x:c r="F1556"/>
      <x:c r="G1556"/>
      <x:c r="H1556"/>
      <x:c r="I1556"/>
      <x:c r="J1556"/>
      <x:c r="K1556"/>
      <x:c r="L1556"/>
      <x:c r="M1556"/>
      <x:c r="N1556"/>
      <x:c r="O1556"/>
    </x:row>
    <x:row r="1557" ht="21" customHeight="1">
      <x:c r="A1557"/>
      <x:c r="B1557"/>
      <x:c r="C1557"/>
      <x:c r="D1557"/>
      <x:c r="E1557"/>
      <x:c r="F1557"/>
      <x:c r="G1557"/>
      <x:c r="H1557"/>
      <x:c r="I1557"/>
      <x:c r="J1557"/>
      <x:c r="K1557"/>
      <x:c r="L1557"/>
      <x:c r="M1557"/>
      <x:c r="N1557"/>
      <x:c r="O1557"/>
    </x:row>
    <x:row r="1558" ht="21" customHeight="1">
      <x:c r="A1558"/>
      <x:c r="B1558"/>
      <x:c r="C1558"/>
      <x:c r="D1558"/>
      <x:c r="E1558"/>
      <x:c r="F1558"/>
      <x:c r="G1558"/>
      <x:c r="H1558"/>
      <x:c r="I1558"/>
      <x:c r="J1558"/>
      <x:c r="K1558"/>
      <x:c r="L1558"/>
      <x:c r="M1558"/>
      <x:c r="N1558"/>
      <x:c r="O1558"/>
    </x:row>
    <x:row r="1559" ht="21" customHeight="1">
      <x:c r="A1559"/>
      <x:c r="B1559"/>
      <x:c r="C1559"/>
      <x:c r="D1559"/>
      <x:c r="E1559"/>
      <x:c r="F1559"/>
      <x:c r="G1559"/>
      <x:c r="H1559"/>
      <x:c r="I1559"/>
      <x:c r="J1559"/>
      <x:c r="K1559"/>
      <x:c r="L1559"/>
      <x:c r="M1559"/>
      <x:c r="N1559"/>
      <x:c r="O1559"/>
    </x:row>
    <x:row r="1560" ht="21" customHeight="1">
      <x:c r="A1560"/>
      <x:c r="B1560"/>
      <x:c r="C1560"/>
      <x:c r="D1560"/>
      <x:c r="E1560"/>
      <x:c r="F1560"/>
      <x:c r="G1560"/>
      <x:c r="H1560"/>
      <x:c r="I1560"/>
      <x:c r="J1560"/>
      <x:c r="K1560"/>
      <x:c r="L1560"/>
      <x:c r="M1560"/>
      <x:c r="N1560"/>
      <x:c r="O1560"/>
    </x:row>
    <x:row r="1561" ht="21" customHeight="1">
      <x:c r="A1561"/>
      <x:c r="B1561"/>
      <x:c r="C1561"/>
      <x:c r="D1561"/>
      <x:c r="E1561"/>
      <x:c r="F1561"/>
      <x:c r="G1561"/>
      <x:c r="H1561"/>
      <x:c r="I1561"/>
      <x:c r="J1561"/>
      <x:c r="K1561"/>
      <x:c r="L1561"/>
      <x:c r="M1561"/>
      <x:c r="N1561"/>
      <x:c r="O1561"/>
    </x:row>
    <x:row r="1562" ht="21" customHeight="1">
      <x:c r="A1562"/>
      <x:c r="B1562"/>
      <x:c r="C1562"/>
      <x:c r="D1562"/>
      <x:c r="E1562"/>
      <x:c r="F1562"/>
      <x:c r="G1562"/>
      <x:c r="H1562"/>
      <x:c r="I1562"/>
      <x:c r="J1562"/>
      <x:c r="K1562"/>
      <x:c r="L1562"/>
      <x:c r="M1562"/>
      <x:c r="N1562"/>
      <x:c r="O1562"/>
    </x:row>
    <x:row r="1563" ht="21" customHeight="1">
      <x:c r="A1563"/>
      <x:c r="B1563"/>
      <x:c r="C1563"/>
      <x:c r="D1563"/>
      <x:c r="E1563"/>
      <x:c r="F1563"/>
      <x:c r="G1563"/>
      <x:c r="H1563"/>
      <x:c r="I1563"/>
      <x:c r="J1563"/>
      <x:c r="K1563"/>
      <x:c r="L1563"/>
      <x:c r="M1563"/>
      <x:c r="N1563"/>
      <x:c r="O1563"/>
    </x:row>
    <x:row r="1564" ht="21" customHeight="1">
      <x:c r="A1564"/>
      <x:c r="B1564"/>
      <x:c r="C1564"/>
      <x:c r="D1564"/>
      <x:c r="E1564"/>
      <x:c r="F1564"/>
      <x:c r="G1564"/>
      <x:c r="H1564"/>
      <x:c r="I1564"/>
      <x:c r="J1564"/>
      <x:c r="K1564"/>
      <x:c r="L1564"/>
      <x:c r="M1564"/>
      <x:c r="N1564"/>
      <x:c r="O1564"/>
    </x:row>
    <x:row r="1565" ht="21" customHeight="1">
      <x:c r="A1565"/>
      <x:c r="B1565"/>
      <x:c r="C1565"/>
      <x:c r="D1565"/>
      <x:c r="E1565"/>
      <x:c r="F1565"/>
      <x:c r="G1565"/>
      <x:c r="H1565"/>
      <x:c r="I1565"/>
      <x:c r="J1565"/>
      <x:c r="K1565"/>
      <x:c r="L1565"/>
      <x:c r="M1565"/>
      <x:c r="N1565"/>
      <x:c r="O1565"/>
    </x:row>
    <x:row r="1566" ht="21" customHeight="1">
      <x:c r="A1566"/>
      <x:c r="B1566"/>
      <x:c r="C1566"/>
      <x:c r="D1566"/>
      <x:c r="E1566"/>
      <x:c r="F1566"/>
      <x:c r="G1566"/>
      <x:c r="H1566"/>
      <x:c r="I1566"/>
      <x:c r="J1566"/>
      <x:c r="K1566"/>
      <x:c r="L1566"/>
      <x:c r="M1566"/>
      <x:c r="N1566"/>
      <x:c r="O1566"/>
    </x:row>
    <x:row r="1567" ht="21" customHeight="1">
      <x:c r="A1567"/>
      <x:c r="B1567"/>
      <x:c r="C1567"/>
      <x:c r="D1567"/>
      <x:c r="E1567"/>
      <x:c r="F1567"/>
      <x:c r="G1567"/>
      <x:c r="H1567"/>
      <x:c r="I1567"/>
      <x:c r="J1567"/>
      <x:c r="K1567"/>
      <x:c r="L1567"/>
      <x:c r="M1567"/>
      <x:c r="N1567"/>
      <x:c r="O1567"/>
    </x:row>
    <x:row r="1568" ht="21" customHeight="1">
      <x:c r="A1568"/>
      <x:c r="B1568"/>
      <x:c r="C1568"/>
      <x:c r="D1568"/>
      <x:c r="E1568"/>
      <x:c r="F1568"/>
      <x:c r="G1568"/>
      <x:c r="H1568"/>
      <x:c r="I1568"/>
      <x:c r="J1568"/>
      <x:c r="K1568"/>
      <x:c r="L1568"/>
      <x:c r="M1568"/>
      <x:c r="N1568"/>
      <x:c r="O1568"/>
    </x:row>
    <x:row r="1569" ht="21" customHeight="1">
      <x:c r="A1569"/>
      <x:c r="B1569"/>
      <x:c r="C1569"/>
      <x:c r="D1569"/>
      <x:c r="E1569"/>
      <x:c r="F1569"/>
      <x:c r="G1569"/>
      <x:c r="H1569"/>
      <x:c r="I1569"/>
      <x:c r="J1569"/>
      <x:c r="K1569"/>
      <x:c r="L1569"/>
      <x:c r="M1569"/>
      <x:c r="N1569"/>
      <x:c r="O1569"/>
    </x:row>
    <x:row r="1570" ht="21" customHeight="1">
      <x:c r="A1570"/>
      <x:c r="B1570"/>
      <x:c r="C1570"/>
      <x:c r="D1570"/>
      <x:c r="E1570"/>
      <x:c r="F1570"/>
      <x:c r="G1570"/>
      <x:c r="H1570"/>
      <x:c r="I1570"/>
      <x:c r="J1570"/>
      <x:c r="K1570"/>
      <x:c r="L1570"/>
      <x:c r="M1570"/>
      <x:c r="N1570"/>
      <x:c r="O1570"/>
    </x:row>
    <x:row r="1571" ht="21" customHeight="1">
      <x:c r="A1571"/>
      <x:c r="B1571"/>
      <x:c r="C1571"/>
      <x:c r="D1571"/>
      <x:c r="E1571"/>
      <x:c r="F1571"/>
      <x:c r="G1571"/>
      <x:c r="H1571"/>
      <x:c r="I1571"/>
      <x:c r="J1571"/>
      <x:c r="K1571"/>
      <x:c r="L1571"/>
      <x:c r="M1571"/>
      <x:c r="N1571"/>
      <x:c r="O1571"/>
    </x:row>
    <x:row r="1572" ht="21" customHeight="1">
      <x:c r="A1572"/>
      <x:c r="B1572"/>
      <x:c r="C1572"/>
      <x:c r="D1572"/>
      <x:c r="E1572"/>
      <x:c r="F1572"/>
      <x:c r="G1572"/>
      <x:c r="H1572"/>
      <x:c r="I1572"/>
      <x:c r="J1572"/>
      <x:c r="K1572"/>
      <x:c r="L1572"/>
      <x:c r="M1572"/>
      <x:c r="N1572"/>
      <x:c r="O1572"/>
    </x:row>
    <x:row r="1573" ht="21" customHeight="1">
      <x:c r="A1573"/>
      <x:c r="B1573"/>
      <x:c r="C1573"/>
      <x:c r="D1573"/>
      <x:c r="E1573"/>
      <x:c r="F1573"/>
      <x:c r="G1573"/>
      <x:c r="H1573"/>
      <x:c r="I1573"/>
      <x:c r="J1573"/>
      <x:c r="K1573"/>
      <x:c r="L1573"/>
      <x:c r="M1573"/>
      <x:c r="N1573"/>
      <x:c r="O1573"/>
    </x:row>
    <x:row r="1574" ht="21" customHeight="1">
      <x:c r="A1574"/>
      <x:c r="B1574"/>
      <x:c r="C1574"/>
      <x:c r="D1574"/>
      <x:c r="E1574"/>
      <x:c r="F1574"/>
      <x:c r="G1574"/>
      <x:c r="H1574"/>
      <x:c r="I1574"/>
      <x:c r="J1574"/>
      <x:c r="K1574"/>
      <x:c r="L1574"/>
      <x:c r="M1574"/>
      <x:c r="N1574"/>
      <x:c r="O1574"/>
    </x:row>
    <x:row r="1575" ht="21" customHeight="1">
      <x:c r="A1575"/>
      <x:c r="B1575"/>
      <x:c r="C1575"/>
      <x:c r="D1575"/>
      <x:c r="E1575"/>
      <x:c r="F1575"/>
      <x:c r="G1575"/>
      <x:c r="H1575"/>
      <x:c r="I1575"/>
      <x:c r="J1575"/>
      <x:c r="K1575"/>
      <x:c r="L1575"/>
      <x:c r="M1575"/>
      <x:c r="N1575"/>
      <x:c r="O1575"/>
    </x:row>
    <x:row r="1576" ht="21" customHeight="1">
      <x:c r="A1576"/>
      <x:c r="B1576"/>
      <x:c r="C1576"/>
      <x:c r="D1576"/>
      <x:c r="E1576"/>
      <x:c r="F1576"/>
      <x:c r="G1576"/>
      <x:c r="H1576"/>
      <x:c r="I1576"/>
      <x:c r="J1576"/>
      <x:c r="K1576"/>
      <x:c r="L1576"/>
      <x:c r="M1576"/>
      <x:c r="N1576"/>
      <x:c r="O1576"/>
    </x:row>
    <x:row r="1577" ht="21" customHeight="1">
      <x:c r="A1577"/>
      <x:c r="B1577"/>
      <x:c r="C1577"/>
      <x:c r="D1577"/>
      <x:c r="E1577"/>
      <x:c r="F1577"/>
      <x:c r="G1577"/>
      <x:c r="H1577"/>
      <x:c r="I1577"/>
      <x:c r="J1577"/>
      <x:c r="K1577"/>
      <x:c r="L1577"/>
      <x:c r="M1577"/>
      <x:c r="N1577"/>
      <x:c r="O1577"/>
    </x:row>
    <x:row r="1578" ht="21" customHeight="1">
      <x:c r="A1578"/>
      <x:c r="B1578"/>
      <x:c r="C1578"/>
      <x:c r="D1578"/>
      <x:c r="E1578"/>
      <x:c r="F1578"/>
      <x:c r="G1578"/>
      <x:c r="H1578"/>
      <x:c r="I1578"/>
      <x:c r="J1578"/>
      <x:c r="K1578"/>
      <x:c r="L1578"/>
      <x:c r="M1578"/>
      <x:c r="N1578"/>
      <x:c r="O1578"/>
    </x:row>
    <x:row r="1579" ht="21" customHeight="1">
      <x:c r="A1579"/>
      <x:c r="B1579"/>
      <x:c r="C1579"/>
      <x:c r="D1579"/>
      <x:c r="E1579"/>
      <x:c r="F1579"/>
      <x:c r="G1579"/>
      <x:c r="H1579"/>
      <x:c r="I1579"/>
      <x:c r="J1579"/>
      <x:c r="K1579"/>
      <x:c r="L1579"/>
      <x:c r="M1579"/>
      <x:c r="N1579"/>
      <x:c r="O1579"/>
    </x:row>
    <x:row r="1580" ht="21" customHeight="1">
      <x:c r="A1580"/>
      <x:c r="B1580"/>
      <x:c r="C1580"/>
      <x:c r="D1580"/>
      <x:c r="E1580"/>
      <x:c r="F1580"/>
      <x:c r="G1580"/>
      <x:c r="H1580"/>
      <x:c r="I1580"/>
      <x:c r="J1580"/>
      <x:c r="K1580"/>
      <x:c r="L1580"/>
      <x:c r="M1580"/>
      <x:c r="N1580"/>
      <x:c r="O1580"/>
    </x:row>
    <x:row r="1581" ht="21" customHeight="1">
      <x:c r="A1581"/>
      <x:c r="B1581"/>
      <x:c r="C1581"/>
      <x:c r="D1581"/>
      <x:c r="E1581"/>
      <x:c r="F1581"/>
      <x:c r="G1581"/>
      <x:c r="H1581"/>
      <x:c r="I1581"/>
      <x:c r="J1581"/>
      <x:c r="K1581"/>
      <x:c r="L1581"/>
      <x:c r="M1581"/>
      <x:c r="N1581"/>
      <x:c r="O1581"/>
    </x:row>
    <x:row r="1582" ht="21" customHeight="1">
      <x:c r="A1582"/>
      <x:c r="B1582"/>
      <x:c r="C1582"/>
      <x:c r="D1582"/>
      <x:c r="E1582"/>
      <x:c r="F1582"/>
      <x:c r="G1582"/>
      <x:c r="H1582"/>
      <x:c r="I1582"/>
      <x:c r="J1582"/>
      <x:c r="K1582"/>
      <x:c r="L1582"/>
      <x:c r="M1582"/>
      <x:c r="N1582"/>
      <x:c r="O1582"/>
    </x:row>
    <x:row r="1583" ht="21" customHeight="1">
      <x:c r="A1583"/>
      <x:c r="B1583"/>
      <x:c r="C1583"/>
      <x:c r="D1583"/>
      <x:c r="E1583"/>
      <x:c r="F1583"/>
      <x:c r="G1583"/>
      <x:c r="H1583"/>
      <x:c r="I1583"/>
      <x:c r="J1583"/>
      <x:c r="K1583"/>
      <x:c r="L1583"/>
      <x:c r="M1583"/>
      <x:c r="N1583"/>
      <x:c r="O1583"/>
    </x:row>
    <x:row r="1584" ht="21" customHeight="1">
      <x:c r="A1584"/>
      <x:c r="B1584"/>
      <x:c r="C1584"/>
      <x:c r="D1584"/>
      <x:c r="E1584"/>
      <x:c r="F1584"/>
      <x:c r="G1584"/>
      <x:c r="H1584"/>
      <x:c r="I1584"/>
      <x:c r="J1584"/>
      <x:c r="K1584"/>
      <x:c r="L1584"/>
      <x:c r="M1584"/>
      <x:c r="N1584"/>
      <x:c r="O1584"/>
    </x:row>
    <x:row r="1585" ht="21" customHeight="1">
      <x:c r="A1585"/>
      <x:c r="B1585"/>
      <x:c r="C1585"/>
      <x:c r="D1585"/>
      <x:c r="E1585"/>
      <x:c r="F1585"/>
      <x:c r="G1585"/>
      <x:c r="H1585"/>
      <x:c r="I1585"/>
      <x:c r="J1585"/>
      <x:c r="K1585"/>
      <x:c r="L1585"/>
      <x:c r="M1585"/>
      <x:c r="N1585"/>
      <x:c r="O1585"/>
    </x:row>
    <x:row r="1586" ht="21" customHeight="1">
      <x:c r="A1586"/>
      <x:c r="B1586"/>
      <x:c r="C1586"/>
      <x:c r="D1586"/>
      <x:c r="E1586"/>
      <x:c r="F1586"/>
      <x:c r="G1586"/>
      <x:c r="H1586"/>
      <x:c r="I1586"/>
      <x:c r="J1586"/>
      <x:c r="K1586"/>
      <x:c r="L1586"/>
      <x:c r="M1586"/>
      <x:c r="N1586"/>
      <x:c r="O1586"/>
    </x:row>
    <x:row r="1587" ht="21" customHeight="1">
      <x:c r="A1587"/>
      <x:c r="B1587"/>
      <x:c r="C1587"/>
      <x:c r="D1587"/>
      <x:c r="E1587"/>
      <x:c r="F1587"/>
      <x:c r="G1587"/>
      <x:c r="H1587"/>
      <x:c r="I1587"/>
      <x:c r="J1587"/>
      <x:c r="K1587"/>
      <x:c r="L1587"/>
      <x:c r="M1587"/>
      <x:c r="N1587"/>
      <x:c r="O1587"/>
    </x:row>
    <x:row r="1588" ht="21" customHeight="1">
      <x:c r="A1588"/>
      <x:c r="B1588"/>
      <x:c r="C1588"/>
      <x:c r="D1588"/>
      <x:c r="E1588"/>
      <x:c r="F1588"/>
      <x:c r="G1588"/>
      <x:c r="H1588"/>
      <x:c r="I1588"/>
      <x:c r="J1588"/>
      <x:c r="K1588"/>
      <x:c r="L1588"/>
      <x:c r="M1588"/>
      <x:c r="N1588"/>
      <x:c r="O1588"/>
    </x:row>
    <x:row r="1589" ht="21" customHeight="1">
      <x:c r="A1589"/>
      <x:c r="B1589"/>
      <x:c r="C1589"/>
      <x:c r="D1589"/>
      <x:c r="E1589"/>
      <x:c r="F1589"/>
      <x:c r="G1589"/>
      <x:c r="H1589"/>
      <x:c r="I1589"/>
      <x:c r="J1589"/>
      <x:c r="K1589"/>
      <x:c r="L1589"/>
      <x:c r="M1589"/>
      <x:c r="N1589"/>
      <x:c r="O1589"/>
    </x:row>
    <x:row r="1590" ht="21" customHeight="1">
      <x:c r="A1590"/>
      <x:c r="B1590"/>
      <x:c r="C1590"/>
      <x:c r="D1590"/>
      <x:c r="E1590"/>
      <x:c r="F1590"/>
      <x:c r="G1590"/>
      <x:c r="H1590"/>
      <x:c r="I1590"/>
      <x:c r="J1590"/>
      <x:c r="K1590"/>
      <x:c r="L1590"/>
      <x:c r="M1590"/>
      <x:c r="N1590"/>
      <x:c r="O1590"/>
    </x:row>
    <x:row r="1591" ht="21" customHeight="1">
      <x:c r="A1591"/>
      <x:c r="B1591"/>
      <x:c r="C1591"/>
      <x:c r="D1591"/>
      <x:c r="E1591"/>
      <x:c r="F1591"/>
      <x:c r="G1591"/>
      <x:c r="H1591"/>
      <x:c r="I1591"/>
      <x:c r="J1591"/>
      <x:c r="K1591"/>
      <x:c r="L1591"/>
      <x:c r="M1591"/>
      <x:c r="N1591"/>
      <x:c r="O1591"/>
    </x:row>
    <x:row r="1592" ht="21" customHeight="1">
      <x:c r="A1592"/>
      <x:c r="B1592"/>
      <x:c r="C1592"/>
      <x:c r="D1592"/>
      <x:c r="E1592"/>
      <x:c r="F1592"/>
      <x:c r="G1592"/>
      <x:c r="H1592"/>
      <x:c r="I1592"/>
      <x:c r="J1592"/>
      <x:c r="K1592"/>
      <x:c r="L1592"/>
      <x:c r="M1592"/>
      <x:c r="N1592"/>
      <x:c r="O1592"/>
    </x:row>
    <x:row r="1593" ht="21" customHeight="1">
      <x:c r="A1593"/>
      <x:c r="B1593"/>
      <x:c r="C1593"/>
      <x:c r="D1593"/>
      <x:c r="E1593"/>
      <x:c r="F1593"/>
      <x:c r="G1593"/>
      <x:c r="H1593"/>
      <x:c r="I1593"/>
      <x:c r="J1593"/>
      <x:c r="K1593"/>
      <x:c r="L1593"/>
      <x:c r="M1593"/>
      <x:c r="N1593"/>
      <x:c r="O1593"/>
    </x:row>
    <x:row r="1594" ht="21" customHeight="1">
      <x:c r="A1594"/>
      <x:c r="B1594"/>
      <x:c r="C1594"/>
      <x:c r="D1594"/>
      <x:c r="E1594"/>
      <x:c r="F1594"/>
      <x:c r="G1594"/>
      <x:c r="H1594"/>
      <x:c r="I1594"/>
      <x:c r="J1594"/>
      <x:c r="K1594"/>
      <x:c r="L1594"/>
      <x:c r="M1594"/>
      <x:c r="N1594"/>
      <x:c r="O1594"/>
    </x:row>
    <x:row r="1595" ht="21" customHeight="1">
      <x:c r="A1595"/>
      <x:c r="B1595"/>
      <x:c r="C1595"/>
      <x:c r="D1595"/>
      <x:c r="E1595"/>
      <x:c r="F1595"/>
      <x:c r="G1595"/>
      <x:c r="H1595"/>
      <x:c r="I1595"/>
      <x:c r="J1595"/>
      <x:c r="K1595"/>
      <x:c r="L1595"/>
      <x:c r="M1595"/>
      <x:c r="N1595"/>
      <x:c r="O1595"/>
    </x:row>
    <x:row r="1596" ht="21" customHeight="1">
      <x:c r="A1596"/>
      <x:c r="B1596"/>
      <x:c r="C1596"/>
      <x:c r="D1596"/>
      <x:c r="E1596"/>
      <x:c r="F1596"/>
      <x:c r="G1596"/>
      <x:c r="H1596"/>
      <x:c r="I1596"/>
      <x:c r="J1596"/>
      <x:c r="K1596"/>
      <x:c r="L1596"/>
      <x:c r="M1596"/>
      <x:c r="N1596"/>
      <x:c r="O1596"/>
    </x:row>
    <x:row r="1597" ht="21" customHeight="1">
      <x:c r="A1597"/>
      <x:c r="B1597"/>
      <x:c r="C1597"/>
      <x:c r="D1597"/>
      <x:c r="E1597"/>
      <x:c r="F1597"/>
      <x:c r="G1597"/>
      <x:c r="H1597"/>
      <x:c r="I1597"/>
      <x:c r="J1597"/>
      <x:c r="K1597"/>
      <x:c r="L1597"/>
      <x:c r="M1597"/>
      <x:c r="N1597"/>
      <x:c r="O1597"/>
    </x:row>
    <x:row r="1598" ht="21" customHeight="1">
      <x:c r="A1598"/>
      <x:c r="B1598"/>
      <x:c r="C1598"/>
      <x:c r="D1598"/>
      <x:c r="E1598"/>
      <x:c r="F1598"/>
      <x:c r="G1598"/>
      <x:c r="H1598"/>
      <x:c r="I1598"/>
      <x:c r="J1598"/>
      <x:c r="K1598"/>
      <x:c r="L1598"/>
      <x:c r="M1598"/>
      <x:c r="N1598"/>
      <x:c r="O1598"/>
    </x:row>
    <x:row r="1599" ht="21" customHeight="1">
      <x:c r="A1599"/>
      <x:c r="B1599"/>
      <x:c r="C1599"/>
      <x:c r="D1599"/>
      <x:c r="E1599"/>
      <x:c r="F1599"/>
      <x:c r="G1599"/>
      <x:c r="H1599"/>
      <x:c r="I1599"/>
      <x:c r="J1599"/>
      <x:c r="K1599"/>
      <x:c r="L1599"/>
      <x:c r="M1599"/>
      <x:c r="N1599"/>
      <x:c r="O1599"/>
    </x:row>
    <x:row r="1600" ht="21" customHeight="1">
      <x:c r="A1600"/>
      <x:c r="B1600"/>
      <x:c r="C1600"/>
      <x:c r="D1600"/>
      <x:c r="E1600"/>
      <x:c r="F1600"/>
      <x:c r="G1600"/>
      <x:c r="H1600"/>
      <x:c r="I1600"/>
      <x:c r="J1600"/>
      <x:c r="K1600"/>
      <x:c r="L1600"/>
      <x:c r="M1600"/>
      <x:c r="N1600"/>
      <x:c r="O1600"/>
    </x:row>
    <x:row r="1601" ht="21" customHeight="1">
      <x:c r="A1601"/>
      <x:c r="B1601"/>
      <x:c r="C1601"/>
      <x:c r="D1601"/>
      <x:c r="E1601"/>
      <x:c r="F1601"/>
      <x:c r="G1601"/>
      <x:c r="H1601"/>
      <x:c r="I1601"/>
      <x:c r="J1601"/>
      <x:c r="K1601"/>
      <x:c r="L1601"/>
      <x:c r="M1601"/>
      <x:c r="N1601"/>
      <x:c r="O1601"/>
    </x:row>
    <x:row r="1602" ht="21" customHeight="1">
      <x:c r="A1602"/>
      <x:c r="B1602"/>
      <x:c r="C1602"/>
      <x:c r="D1602"/>
      <x:c r="E1602"/>
      <x:c r="F1602"/>
      <x:c r="G1602"/>
      <x:c r="H1602"/>
      <x:c r="I1602"/>
      <x:c r="J1602"/>
      <x:c r="K1602"/>
      <x:c r="L1602"/>
      <x:c r="M1602"/>
      <x:c r="N1602"/>
      <x:c r="O1602"/>
    </x:row>
    <x:row r="1603" ht="21" customHeight="1">
      <x:c r="A1603"/>
      <x:c r="B1603"/>
      <x:c r="C1603"/>
      <x:c r="D1603"/>
      <x:c r="E1603"/>
      <x:c r="F1603"/>
      <x:c r="G1603"/>
      <x:c r="H1603"/>
      <x:c r="I1603"/>
      <x:c r="J1603"/>
      <x:c r="K1603"/>
      <x:c r="L1603"/>
      <x:c r="M1603"/>
      <x:c r="N1603"/>
      <x:c r="O1603"/>
    </x:row>
    <x:row r="1604" ht="21" customHeight="1">
      <x:c r="A1604"/>
      <x:c r="B1604"/>
      <x:c r="C1604"/>
      <x:c r="D1604"/>
      <x:c r="E1604"/>
      <x:c r="F1604"/>
      <x:c r="G1604"/>
      <x:c r="H1604"/>
      <x:c r="I1604"/>
      <x:c r="J1604"/>
      <x:c r="K1604"/>
      <x:c r="L1604"/>
      <x:c r="M1604"/>
      <x:c r="N1604"/>
      <x:c r="O1604"/>
    </x:row>
    <x:row r="1605" ht="21" customHeight="1">
      <x:c r="A1605"/>
      <x:c r="B1605"/>
      <x:c r="C1605"/>
      <x:c r="D1605"/>
      <x:c r="E1605"/>
      <x:c r="F1605"/>
      <x:c r="G1605"/>
      <x:c r="H1605"/>
      <x:c r="I1605"/>
      <x:c r="J1605"/>
      <x:c r="K1605"/>
      <x:c r="L1605"/>
      <x:c r="M1605"/>
      <x:c r="N1605"/>
      <x:c r="O1605"/>
    </x:row>
    <x:row r="1606" ht="21" customHeight="1">
      <x:c r="A1606"/>
      <x:c r="B1606"/>
      <x:c r="C1606"/>
      <x:c r="D1606"/>
      <x:c r="E1606"/>
      <x:c r="F1606"/>
      <x:c r="G1606"/>
      <x:c r="H1606"/>
      <x:c r="I1606"/>
      <x:c r="J1606"/>
      <x:c r="K1606"/>
      <x:c r="L1606"/>
      <x:c r="M1606"/>
      <x:c r="N1606"/>
      <x:c r="O1606"/>
    </x:row>
    <x:row r="1607" ht="21" customHeight="1">
      <x:c r="A1607"/>
      <x:c r="B1607"/>
      <x:c r="C1607"/>
      <x:c r="D1607"/>
      <x:c r="E1607"/>
      <x:c r="F1607"/>
      <x:c r="G1607"/>
      <x:c r="H1607"/>
      <x:c r="I1607"/>
      <x:c r="J1607"/>
      <x:c r="K1607"/>
      <x:c r="L1607"/>
      <x:c r="M1607"/>
      <x:c r="N1607"/>
      <x:c r="O1607"/>
    </x:row>
    <x:row r="1608" ht="21" customHeight="1">
      <x:c r="A1608"/>
      <x:c r="B1608"/>
      <x:c r="C1608"/>
      <x:c r="D1608"/>
      <x:c r="E1608"/>
      <x:c r="F1608"/>
      <x:c r="G1608"/>
      <x:c r="H1608"/>
      <x:c r="I1608"/>
      <x:c r="J1608"/>
      <x:c r="K1608"/>
      <x:c r="L1608"/>
      <x:c r="M1608"/>
      <x:c r="N1608"/>
      <x:c r="O1608"/>
    </x:row>
    <x:row r="1609" ht="21" customHeight="1">
      <x:c r="A1609"/>
      <x:c r="B1609"/>
      <x:c r="C1609"/>
      <x:c r="D1609"/>
      <x:c r="E1609"/>
      <x:c r="F1609"/>
      <x:c r="G1609"/>
      <x:c r="H1609"/>
      <x:c r="I1609"/>
      <x:c r="J1609"/>
      <x:c r="K1609"/>
      <x:c r="L1609"/>
      <x:c r="M1609"/>
      <x:c r="N1609"/>
      <x:c r="O1609"/>
    </x:row>
    <x:row r="1610" ht="21" customHeight="1">
      <x:c r="A1610"/>
      <x:c r="B1610"/>
      <x:c r="C1610"/>
      <x:c r="D1610"/>
      <x:c r="E1610"/>
      <x:c r="F1610"/>
      <x:c r="G1610"/>
      <x:c r="H1610"/>
      <x:c r="I1610"/>
      <x:c r="J1610"/>
      <x:c r="K1610"/>
      <x:c r="L1610"/>
      <x:c r="M1610"/>
      <x:c r="N1610"/>
      <x:c r="O1610"/>
    </x:row>
    <x:row r="1611" ht="21" customHeight="1">
      <x:c r="A1611"/>
      <x:c r="B1611"/>
      <x:c r="C1611"/>
      <x:c r="D1611"/>
      <x:c r="E1611"/>
      <x:c r="F1611"/>
      <x:c r="G1611"/>
      <x:c r="H1611"/>
      <x:c r="I1611"/>
      <x:c r="J1611"/>
      <x:c r="K1611"/>
      <x:c r="L1611"/>
      <x:c r="M1611"/>
      <x:c r="N1611"/>
      <x:c r="O1611"/>
    </x:row>
    <x:row r="1612" ht="21" customHeight="1">
      <x:c r="A1612"/>
      <x:c r="B1612"/>
      <x:c r="C1612"/>
      <x:c r="D1612"/>
      <x:c r="E1612"/>
      <x:c r="F1612"/>
      <x:c r="G1612"/>
      <x:c r="H1612"/>
      <x:c r="I1612"/>
      <x:c r="J1612"/>
      <x:c r="K1612"/>
      <x:c r="L1612"/>
      <x:c r="M1612"/>
      <x:c r="N1612"/>
      <x:c r="O1612"/>
    </x:row>
    <x:row r="1613" ht="21" customHeight="1">
      <x:c r="A1613"/>
      <x:c r="B1613"/>
      <x:c r="C1613"/>
      <x:c r="D1613"/>
      <x:c r="E1613"/>
      <x:c r="F1613"/>
      <x:c r="G1613"/>
      <x:c r="H1613"/>
      <x:c r="I1613"/>
      <x:c r="J1613"/>
      <x:c r="K1613"/>
      <x:c r="L1613"/>
      <x:c r="M1613"/>
      <x:c r="N1613"/>
      <x:c r="O1613"/>
    </x:row>
    <x:row r="1614" ht="21" customHeight="1">
      <x:c r="A1614"/>
      <x:c r="B1614"/>
      <x:c r="C1614"/>
      <x:c r="D1614"/>
      <x:c r="E1614"/>
      <x:c r="F1614"/>
      <x:c r="G1614"/>
      <x:c r="H1614"/>
      <x:c r="I1614"/>
      <x:c r="J1614"/>
      <x:c r="K1614"/>
      <x:c r="L1614"/>
      <x:c r="M1614"/>
      <x:c r="N1614"/>
      <x:c r="O1614"/>
    </x:row>
    <x:row r="1615" ht="21" customHeight="1">
      <x:c r="A1615"/>
      <x:c r="B1615"/>
      <x:c r="C1615"/>
      <x:c r="D1615"/>
      <x:c r="E1615"/>
      <x:c r="F1615"/>
      <x:c r="G1615"/>
      <x:c r="H1615"/>
      <x:c r="I1615"/>
      <x:c r="J1615"/>
      <x:c r="K1615"/>
      <x:c r="L1615"/>
      <x:c r="M1615"/>
      <x:c r="N1615"/>
      <x:c r="O1615"/>
    </x:row>
    <x:row r="1616" ht="21" customHeight="1">
      <x:c r="A1616"/>
      <x:c r="B1616"/>
      <x:c r="C1616"/>
      <x:c r="D1616"/>
      <x:c r="E1616"/>
      <x:c r="F1616"/>
      <x:c r="G1616"/>
      <x:c r="H1616"/>
      <x:c r="I1616"/>
      <x:c r="J1616"/>
      <x:c r="K1616"/>
      <x:c r="L1616"/>
      <x:c r="M1616"/>
      <x:c r="N1616"/>
      <x:c r="O1616"/>
    </x:row>
    <x:row r="1617" ht="21" customHeight="1">
      <x:c r="A1617"/>
      <x:c r="B1617"/>
      <x:c r="C1617"/>
      <x:c r="D1617"/>
      <x:c r="E1617"/>
      <x:c r="F1617"/>
      <x:c r="G1617"/>
      <x:c r="H1617"/>
      <x:c r="I1617"/>
      <x:c r="J1617"/>
      <x:c r="K1617"/>
      <x:c r="L1617"/>
      <x:c r="M1617"/>
      <x:c r="N1617"/>
      <x:c r="O1617"/>
    </x:row>
    <x:row r="1618" ht="21" customHeight="1">
      <x:c r="A1618"/>
      <x:c r="B1618"/>
      <x:c r="C1618"/>
      <x:c r="D1618"/>
      <x:c r="E1618"/>
      <x:c r="F1618"/>
      <x:c r="G1618"/>
      <x:c r="H1618"/>
      <x:c r="I1618"/>
      <x:c r="J1618"/>
      <x:c r="K1618"/>
      <x:c r="L1618"/>
      <x:c r="M1618"/>
      <x:c r="N1618"/>
      <x:c r="O1618"/>
    </x:row>
    <x:row r="1619" ht="21" customHeight="1">
      <x:c r="A1619"/>
      <x:c r="B1619"/>
      <x:c r="C1619"/>
      <x:c r="D1619"/>
      <x:c r="E1619"/>
      <x:c r="F1619"/>
      <x:c r="G1619"/>
      <x:c r="H1619"/>
      <x:c r="I1619"/>
      <x:c r="J1619"/>
      <x:c r="K1619"/>
      <x:c r="L1619"/>
      <x:c r="M1619"/>
      <x:c r="N1619"/>
      <x:c r="O1619"/>
    </x:row>
    <x:row r="1620" ht="21" customHeight="1">
      <x:c r="A1620"/>
      <x:c r="B1620"/>
      <x:c r="C1620"/>
      <x:c r="D1620"/>
      <x:c r="E1620"/>
      <x:c r="F1620"/>
      <x:c r="G1620"/>
      <x:c r="H1620"/>
      <x:c r="I1620"/>
      <x:c r="J1620"/>
      <x:c r="K1620"/>
      <x:c r="L1620"/>
      <x:c r="M1620"/>
      <x:c r="N1620"/>
      <x:c r="O1620"/>
    </x:row>
    <x:row r="1621" ht="21" customHeight="1">
      <x:c r="A1621"/>
      <x:c r="B1621"/>
      <x:c r="C1621"/>
      <x:c r="D1621"/>
      <x:c r="E1621"/>
      <x:c r="F1621"/>
      <x:c r="G1621"/>
      <x:c r="H1621"/>
      <x:c r="I1621"/>
      <x:c r="J1621"/>
      <x:c r="K1621"/>
      <x:c r="L1621"/>
      <x:c r="M1621"/>
      <x:c r="N1621"/>
      <x:c r="O1621"/>
    </x:row>
    <x:row r="1622" ht="21" customHeight="1">
      <x:c r="A1622"/>
      <x:c r="B1622"/>
      <x:c r="C1622"/>
      <x:c r="D1622"/>
      <x:c r="E1622"/>
      <x:c r="F1622"/>
      <x:c r="G1622"/>
      <x:c r="H1622"/>
      <x:c r="I1622"/>
      <x:c r="J1622"/>
      <x:c r="K1622"/>
      <x:c r="L1622"/>
      <x:c r="M1622"/>
      <x:c r="N1622"/>
      <x:c r="O1622"/>
    </x:row>
    <x:row r="1623" ht="21" customHeight="1">
      <x:c r="A1623"/>
      <x:c r="B1623"/>
      <x:c r="C1623"/>
      <x:c r="D1623"/>
      <x:c r="E1623"/>
      <x:c r="F1623"/>
      <x:c r="G1623"/>
      <x:c r="H1623"/>
      <x:c r="I1623"/>
      <x:c r="J1623"/>
      <x:c r="K1623"/>
      <x:c r="L1623"/>
      <x:c r="M1623"/>
      <x:c r="N1623"/>
      <x:c r="O1623"/>
    </x:row>
    <x:row r="1624" ht="21" customHeight="1">
      <x:c r="A1624"/>
      <x:c r="B1624"/>
      <x:c r="C1624"/>
      <x:c r="D1624"/>
      <x:c r="E1624"/>
      <x:c r="F1624"/>
      <x:c r="G1624"/>
      <x:c r="H1624"/>
      <x:c r="I1624"/>
      <x:c r="J1624"/>
      <x:c r="K1624"/>
      <x:c r="L1624"/>
      <x:c r="M1624"/>
      <x:c r="N1624"/>
      <x:c r="O1624"/>
    </x:row>
    <x:row r="1625" ht="21" customHeight="1">
      <x:c r="A1625"/>
      <x:c r="B1625"/>
      <x:c r="C1625"/>
      <x:c r="D1625"/>
      <x:c r="E1625"/>
      <x:c r="F1625"/>
      <x:c r="G1625"/>
      <x:c r="H1625"/>
      <x:c r="I1625"/>
      <x:c r="J1625"/>
      <x:c r="K1625"/>
      <x:c r="L1625"/>
      <x:c r="M1625"/>
      <x:c r="N1625"/>
      <x:c r="O1625"/>
    </x:row>
    <x:row r="1626" ht="21" customHeight="1">
      <x:c r="A1626"/>
      <x:c r="B1626"/>
      <x:c r="C1626"/>
      <x:c r="D1626"/>
      <x:c r="E1626"/>
      <x:c r="F1626"/>
      <x:c r="G1626"/>
      <x:c r="H1626"/>
      <x:c r="I1626"/>
      <x:c r="J1626"/>
      <x:c r="K1626"/>
      <x:c r="L1626"/>
      <x:c r="M1626"/>
      <x:c r="N1626"/>
      <x:c r="O1626"/>
    </x:row>
    <x:row r="1627" ht="21" customHeight="1">
      <x:c r="A1627"/>
      <x:c r="B1627"/>
      <x:c r="C1627"/>
      <x:c r="D1627"/>
      <x:c r="E1627"/>
      <x:c r="F1627"/>
      <x:c r="G1627"/>
      <x:c r="H1627"/>
      <x:c r="I1627"/>
      <x:c r="J1627"/>
      <x:c r="K1627"/>
      <x:c r="L1627"/>
      <x:c r="M1627"/>
      <x:c r="N1627"/>
      <x:c r="O1627"/>
    </x:row>
    <x:row r="1628" ht="21" customHeight="1">
      <x:c r="A1628"/>
      <x:c r="B1628"/>
      <x:c r="C1628"/>
      <x:c r="D1628"/>
      <x:c r="E1628"/>
      <x:c r="F1628"/>
      <x:c r="G1628"/>
      <x:c r="H1628"/>
      <x:c r="I1628"/>
      <x:c r="J1628"/>
      <x:c r="K1628"/>
      <x:c r="L1628"/>
      <x:c r="M1628"/>
      <x:c r="N1628"/>
      <x:c r="O1628"/>
    </x:row>
    <x:row r="1629" ht="21" customHeight="1">
      <x:c r="A1629"/>
      <x:c r="B1629"/>
      <x:c r="C1629"/>
      <x:c r="D1629"/>
      <x:c r="E1629"/>
      <x:c r="F1629"/>
      <x:c r="G1629"/>
      <x:c r="H1629"/>
      <x:c r="I1629"/>
      <x:c r="J1629"/>
      <x:c r="K1629"/>
      <x:c r="L1629"/>
      <x:c r="M1629"/>
      <x:c r="N1629"/>
      <x:c r="O1629"/>
    </x:row>
    <x:row r="1630" ht="21" customHeight="1">
      <x:c r="A1630"/>
      <x:c r="B1630"/>
      <x:c r="C1630"/>
      <x:c r="D1630"/>
      <x:c r="E1630"/>
      <x:c r="F1630"/>
      <x:c r="G1630"/>
      <x:c r="H1630"/>
      <x:c r="I1630"/>
      <x:c r="J1630"/>
      <x:c r="K1630"/>
      <x:c r="L1630"/>
      <x:c r="M1630"/>
      <x:c r="N1630"/>
      <x:c r="O1630"/>
    </x:row>
    <x:row r="1631" ht="21" customHeight="1">
      <x:c r="A1631"/>
      <x:c r="B1631"/>
      <x:c r="C1631"/>
      <x:c r="D1631"/>
      <x:c r="E1631"/>
      <x:c r="F1631"/>
      <x:c r="G1631"/>
      <x:c r="H1631"/>
      <x:c r="I1631"/>
      <x:c r="J1631"/>
      <x:c r="K1631"/>
      <x:c r="L1631"/>
      <x:c r="M1631"/>
      <x:c r="N1631"/>
      <x:c r="O1631"/>
    </x:row>
    <x:row r="1632" ht="21" customHeight="1">
      <x:c r="A1632"/>
      <x:c r="B1632"/>
      <x:c r="C1632"/>
      <x:c r="D1632"/>
      <x:c r="E1632"/>
      <x:c r="F1632"/>
      <x:c r="G1632"/>
      <x:c r="H1632"/>
      <x:c r="I1632"/>
      <x:c r="J1632"/>
      <x:c r="K1632"/>
      <x:c r="L1632"/>
      <x:c r="M1632"/>
      <x:c r="N1632"/>
      <x:c r="O1632"/>
    </x:row>
    <x:row r="1633" ht="21" customHeight="1">
      <x:c r="A1633"/>
      <x:c r="B1633"/>
      <x:c r="C1633"/>
      <x:c r="D1633"/>
      <x:c r="E1633"/>
      <x:c r="F1633"/>
      <x:c r="G1633"/>
      <x:c r="H1633"/>
      <x:c r="I1633"/>
      <x:c r="J1633"/>
      <x:c r="K1633"/>
      <x:c r="L1633"/>
      <x:c r="M1633"/>
      <x:c r="N1633"/>
      <x:c r="O1633"/>
    </x:row>
    <x:row r="1634" ht="21" customHeight="1">
      <x:c r="A1634"/>
      <x:c r="B1634"/>
      <x:c r="C1634"/>
      <x:c r="D1634"/>
      <x:c r="E1634"/>
      <x:c r="F1634"/>
      <x:c r="G1634"/>
      <x:c r="H1634"/>
      <x:c r="I1634"/>
      <x:c r="J1634"/>
      <x:c r="K1634"/>
      <x:c r="L1634"/>
      <x:c r="M1634"/>
      <x:c r="N1634"/>
      <x:c r="O1634"/>
    </x:row>
    <x:row r="1635" ht="21" customHeight="1">
      <x:c r="A1635"/>
      <x:c r="B1635"/>
      <x:c r="C1635"/>
      <x:c r="D1635"/>
      <x:c r="E1635"/>
      <x:c r="F1635"/>
      <x:c r="G1635"/>
      <x:c r="H1635"/>
      <x:c r="I1635"/>
      <x:c r="J1635"/>
      <x:c r="K1635"/>
      <x:c r="L1635"/>
      <x:c r="M1635"/>
      <x:c r="N1635"/>
      <x:c r="O1635"/>
    </x:row>
    <x:row r="1636" ht="21" customHeight="1">
      <x:c r="A1636"/>
      <x:c r="B1636"/>
      <x:c r="C1636"/>
      <x:c r="D1636"/>
      <x:c r="E1636"/>
      <x:c r="F1636"/>
      <x:c r="G1636"/>
      <x:c r="H1636"/>
      <x:c r="I1636"/>
      <x:c r="J1636"/>
      <x:c r="K1636"/>
      <x:c r="L1636"/>
      <x:c r="M1636"/>
      <x:c r="N1636"/>
      <x:c r="O1636"/>
    </x:row>
    <x:row r="1637" ht="21" customHeight="1">
      <x:c r="A1637"/>
      <x:c r="B1637"/>
      <x:c r="C1637"/>
      <x:c r="D1637"/>
      <x:c r="E1637"/>
      <x:c r="F1637"/>
      <x:c r="G1637"/>
      <x:c r="H1637"/>
      <x:c r="I1637"/>
      <x:c r="J1637"/>
      <x:c r="K1637"/>
      <x:c r="L1637"/>
      <x:c r="M1637"/>
      <x:c r="N1637"/>
      <x:c r="O1637"/>
    </x:row>
    <x:row r="1638" ht="21" customHeight="1">
      <x:c r="A1638"/>
      <x:c r="B1638"/>
      <x:c r="C1638"/>
      <x:c r="D1638"/>
      <x:c r="E1638"/>
      <x:c r="F1638"/>
      <x:c r="G1638"/>
      <x:c r="H1638"/>
      <x:c r="I1638"/>
      <x:c r="J1638"/>
      <x:c r="K1638"/>
      <x:c r="L1638"/>
      <x:c r="M1638"/>
      <x:c r="N1638"/>
      <x:c r="O1638"/>
    </x:row>
    <x:row r="1639" ht="21" customHeight="1">
      <x:c r="A1639"/>
      <x:c r="B1639"/>
      <x:c r="C1639"/>
      <x:c r="D1639"/>
      <x:c r="E1639"/>
      <x:c r="F1639"/>
      <x:c r="G1639"/>
      <x:c r="H1639"/>
      <x:c r="I1639"/>
      <x:c r="J1639"/>
      <x:c r="K1639"/>
      <x:c r="L1639"/>
      <x:c r="M1639"/>
      <x:c r="N1639"/>
      <x:c r="O1639"/>
    </x:row>
    <x:row r="1640" ht="21" customHeight="1">
      <x:c r="A1640"/>
      <x:c r="B1640"/>
      <x:c r="C1640"/>
      <x:c r="D1640"/>
      <x:c r="E1640"/>
      <x:c r="F1640"/>
      <x:c r="G1640"/>
      <x:c r="H1640"/>
      <x:c r="I1640"/>
      <x:c r="J1640"/>
      <x:c r="K1640"/>
      <x:c r="L1640"/>
      <x:c r="M1640"/>
      <x:c r="N1640"/>
      <x:c r="O1640"/>
    </x:row>
    <x:row r="1641" ht="21" customHeight="1">
      <x:c r="A1641"/>
      <x:c r="B1641"/>
      <x:c r="C1641"/>
      <x:c r="D1641"/>
      <x:c r="E1641"/>
      <x:c r="F1641"/>
      <x:c r="G1641"/>
      <x:c r="H1641"/>
      <x:c r="I1641"/>
      <x:c r="J1641"/>
      <x:c r="K1641"/>
      <x:c r="L1641"/>
      <x:c r="M1641"/>
      <x:c r="N1641"/>
      <x:c r="O1641"/>
    </x:row>
    <x:row r="1642" ht="21" customHeight="1">
      <x:c r="A1642"/>
      <x:c r="B1642"/>
      <x:c r="C1642"/>
      <x:c r="D1642"/>
      <x:c r="E1642"/>
      <x:c r="F1642"/>
      <x:c r="G1642"/>
      <x:c r="H1642"/>
      <x:c r="I1642"/>
      <x:c r="J1642"/>
      <x:c r="K1642"/>
      <x:c r="L1642"/>
      <x:c r="M1642"/>
      <x:c r="N1642"/>
      <x:c r="O1642"/>
    </x:row>
    <x:row r="1643" ht="21" customHeight="1">
      <x:c r="A1643"/>
      <x:c r="B1643"/>
      <x:c r="C1643"/>
      <x:c r="D1643"/>
      <x:c r="E1643"/>
      <x:c r="F1643"/>
      <x:c r="G1643"/>
      <x:c r="H1643"/>
      <x:c r="I1643"/>
      <x:c r="J1643"/>
      <x:c r="K1643"/>
      <x:c r="L1643"/>
      <x:c r="M1643"/>
      <x:c r="N1643"/>
      <x:c r="O1643"/>
    </x:row>
    <x:row r="1644" ht="21" customHeight="1">
      <x:c r="A1644"/>
      <x:c r="B1644"/>
      <x:c r="C1644"/>
      <x:c r="D1644"/>
      <x:c r="E1644"/>
      <x:c r="F1644"/>
      <x:c r="G1644"/>
      <x:c r="H1644"/>
      <x:c r="I1644"/>
      <x:c r="J1644"/>
      <x:c r="K1644"/>
      <x:c r="L1644"/>
      <x:c r="M1644"/>
      <x:c r="N1644"/>
      <x:c r="O1644"/>
    </x:row>
    <x:row r="1645" ht="21" customHeight="1">
      <x:c r="A1645"/>
      <x:c r="B1645"/>
      <x:c r="C1645"/>
      <x:c r="D1645"/>
      <x:c r="E1645"/>
      <x:c r="F1645"/>
      <x:c r="G1645"/>
      <x:c r="H1645"/>
      <x:c r="I1645"/>
      <x:c r="J1645"/>
      <x:c r="K1645"/>
      <x:c r="L1645"/>
      <x:c r="M1645"/>
      <x:c r="N1645"/>
      <x:c r="O1645"/>
    </x:row>
    <x:row r="1646" ht="21" customHeight="1">
      <x:c r="A1646"/>
      <x:c r="B1646"/>
      <x:c r="C1646"/>
      <x:c r="D1646"/>
      <x:c r="E1646"/>
      <x:c r="F1646"/>
      <x:c r="G1646"/>
      <x:c r="H1646"/>
      <x:c r="I1646"/>
      <x:c r="J1646"/>
      <x:c r="K1646"/>
      <x:c r="L1646"/>
      <x:c r="M1646"/>
      <x:c r="N1646"/>
      <x:c r="O1646"/>
    </x:row>
    <x:row r="1647" ht="21" customHeight="1">
      <x:c r="A1647"/>
      <x:c r="B1647"/>
      <x:c r="C1647"/>
      <x:c r="D1647"/>
      <x:c r="E1647"/>
      <x:c r="F1647"/>
      <x:c r="G1647"/>
      <x:c r="H1647"/>
      <x:c r="I1647"/>
      <x:c r="J1647"/>
      <x:c r="K1647"/>
      <x:c r="L1647"/>
      <x:c r="M1647"/>
      <x:c r="N1647"/>
      <x:c r="O1647"/>
    </x:row>
    <x:row r="1648" ht="21" customHeight="1">
      <x:c r="A1648"/>
      <x:c r="B1648"/>
      <x:c r="C1648"/>
      <x:c r="D1648"/>
      <x:c r="E1648"/>
      <x:c r="F1648"/>
      <x:c r="G1648"/>
      <x:c r="H1648"/>
      <x:c r="I1648"/>
      <x:c r="J1648"/>
      <x:c r="K1648"/>
      <x:c r="L1648"/>
      <x:c r="M1648"/>
      <x:c r="N1648"/>
      <x:c r="O1648"/>
    </x:row>
    <x:row r="1649" ht="21" customHeight="1">
      <x:c r="A1649"/>
      <x:c r="B1649"/>
      <x:c r="C1649"/>
      <x:c r="D1649"/>
      <x:c r="E1649"/>
      <x:c r="F1649"/>
      <x:c r="G1649"/>
      <x:c r="H1649"/>
      <x:c r="I1649"/>
      <x:c r="J1649"/>
      <x:c r="K1649"/>
      <x:c r="L1649"/>
      <x:c r="M1649"/>
      <x:c r="N1649"/>
      <x:c r="O1649"/>
    </x:row>
    <x:row r="1650" ht="21" customHeight="1">
      <x:c r="A1650"/>
      <x:c r="B1650"/>
      <x:c r="C1650"/>
      <x:c r="D1650"/>
      <x:c r="E1650"/>
      <x:c r="F1650"/>
      <x:c r="G1650"/>
      <x:c r="H1650"/>
      <x:c r="I1650"/>
      <x:c r="J1650"/>
      <x:c r="K1650"/>
      <x:c r="L1650"/>
      <x:c r="M1650"/>
      <x:c r="N1650"/>
      <x:c r="O1650"/>
    </x:row>
    <x:row r="1651" ht="21" customHeight="1">
      <x:c r="A1651"/>
      <x:c r="B1651"/>
      <x:c r="C1651"/>
      <x:c r="D1651"/>
      <x:c r="E1651"/>
      <x:c r="F1651"/>
      <x:c r="G1651"/>
      <x:c r="H1651"/>
      <x:c r="I1651"/>
      <x:c r="J1651"/>
      <x:c r="K1651"/>
      <x:c r="L1651"/>
      <x:c r="M1651"/>
      <x:c r="N1651"/>
      <x:c r="O1651"/>
    </x:row>
    <x:row r="1652" ht="21" customHeight="1">
      <x:c r="A1652"/>
      <x:c r="B1652"/>
      <x:c r="C1652"/>
      <x:c r="D1652"/>
      <x:c r="E1652"/>
      <x:c r="F1652"/>
      <x:c r="G1652"/>
      <x:c r="H1652"/>
      <x:c r="I1652"/>
      <x:c r="J1652"/>
      <x:c r="K1652"/>
      <x:c r="L1652"/>
      <x:c r="M1652"/>
      <x:c r="N1652"/>
      <x:c r="O1652"/>
    </x:row>
    <x:row r="1653" ht="21" customHeight="1">
      <x:c r="A1653"/>
      <x:c r="B1653"/>
      <x:c r="C1653"/>
      <x:c r="D1653"/>
      <x:c r="E1653"/>
      <x:c r="F1653"/>
      <x:c r="G1653"/>
      <x:c r="H1653"/>
      <x:c r="I1653"/>
      <x:c r="J1653"/>
      <x:c r="K1653"/>
      <x:c r="L1653"/>
      <x:c r="M1653"/>
      <x:c r="N1653"/>
      <x:c r="O1653"/>
    </x:row>
    <x:row r="1654" ht="21" customHeight="1">
      <x:c r="A1654"/>
      <x:c r="B1654"/>
      <x:c r="C1654"/>
      <x:c r="D1654"/>
      <x:c r="E1654"/>
      <x:c r="F1654"/>
      <x:c r="G1654"/>
      <x:c r="H1654"/>
      <x:c r="I1654"/>
      <x:c r="J1654"/>
      <x:c r="K1654"/>
      <x:c r="L1654"/>
      <x:c r="M1654"/>
      <x:c r="N1654"/>
      <x:c r="O1654"/>
    </x:row>
    <x:row r="1655" ht="21" customHeight="1">
      <x:c r="A1655"/>
      <x:c r="B1655"/>
      <x:c r="C1655"/>
      <x:c r="D1655"/>
      <x:c r="E1655"/>
      <x:c r="F1655"/>
      <x:c r="G1655"/>
      <x:c r="H1655"/>
      <x:c r="I1655"/>
      <x:c r="J1655"/>
      <x:c r="K1655"/>
      <x:c r="L1655"/>
      <x:c r="M1655"/>
      <x:c r="N1655"/>
      <x:c r="O1655"/>
    </x:row>
    <x:row r="1656" ht="21" customHeight="1">
      <x:c r="A1656"/>
      <x:c r="B1656"/>
      <x:c r="C1656"/>
      <x:c r="D1656"/>
      <x:c r="E1656"/>
      <x:c r="F1656"/>
      <x:c r="G1656"/>
      <x:c r="H1656"/>
      <x:c r="I1656"/>
      <x:c r="J1656"/>
      <x:c r="K1656"/>
      <x:c r="L1656"/>
      <x:c r="M1656"/>
      <x:c r="N1656"/>
      <x:c r="O1656"/>
    </x:row>
    <x:row r="1657" ht="21" customHeight="1">
      <x:c r="A1657"/>
      <x:c r="B1657"/>
      <x:c r="C1657"/>
      <x:c r="D1657"/>
      <x:c r="E1657"/>
      <x:c r="F1657"/>
      <x:c r="G1657"/>
      <x:c r="H1657"/>
      <x:c r="I1657"/>
      <x:c r="J1657"/>
      <x:c r="K1657"/>
      <x:c r="L1657"/>
      <x:c r="M1657"/>
      <x:c r="N1657"/>
      <x:c r="O1657"/>
    </x:row>
    <x:row r="1658" ht="21" customHeight="1">
      <x:c r="A1658"/>
      <x:c r="B1658"/>
      <x:c r="C1658"/>
      <x:c r="D1658"/>
      <x:c r="E1658"/>
      <x:c r="F1658"/>
      <x:c r="G1658"/>
      <x:c r="H1658"/>
      <x:c r="I1658"/>
      <x:c r="J1658"/>
      <x:c r="K1658"/>
      <x:c r="L1658"/>
      <x:c r="M1658"/>
      <x:c r="N1658"/>
      <x:c r="O1658"/>
    </x:row>
    <x:row r="1659" ht="21" customHeight="1">
      <x:c r="A1659"/>
      <x:c r="B1659"/>
      <x:c r="C1659"/>
      <x:c r="D1659"/>
      <x:c r="E1659"/>
      <x:c r="F1659"/>
      <x:c r="G1659"/>
      <x:c r="H1659"/>
      <x:c r="I1659"/>
      <x:c r="J1659"/>
      <x:c r="K1659"/>
      <x:c r="L1659"/>
      <x:c r="M1659"/>
      <x:c r="N1659"/>
      <x:c r="O1659"/>
    </x:row>
    <x:row r="1660" ht="21" customHeight="1">
      <x:c r="A1660"/>
      <x:c r="B1660"/>
      <x:c r="C1660"/>
      <x:c r="D1660"/>
      <x:c r="E1660"/>
      <x:c r="F1660"/>
      <x:c r="G1660"/>
      <x:c r="H1660"/>
      <x:c r="I1660"/>
      <x:c r="J1660"/>
      <x:c r="K1660"/>
      <x:c r="L1660"/>
      <x:c r="M1660"/>
      <x:c r="N1660"/>
      <x:c r="O1660"/>
    </x:row>
    <x:row r="1661" ht="21" customHeight="1">
      <x:c r="A1661"/>
      <x:c r="B1661"/>
      <x:c r="C1661"/>
      <x:c r="D1661"/>
      <x:c r="E1661"/>
      <x:c r="F1661"/>
      <x:c r="G1661"/>
      <x:c r="H1661"/>
      <x:c r="I1661"/>
      <x:c r="J1661"/>
      <x:c r="K1661"/>
      <x:c r="L1661"/>
      <x:c r="M1661"/>
      <x:c r="N1661"/>
      <x:c r="O1661"/>
    </x:row>
    <x:row r="1662" ht="21" customHeight="1">
      <x:c r="A1662"/>
      <x:c r="B1662"/>
      <x:c r="C1662"/>
      <x:c r="D1662"/>
      <x:c r="E1662"/>
      <x:c r="F1662"/>
      <x:c r="G1662"/>
      <x:c r="H1662"/>
      <x:c r="I1662"/>
      <x:c r="J1662"/>
      <x:c r="K1662"/>
      <x:c r="L1662"/>
      <x:c r="M1662"/>
      <x:c r="N1662"/>
      <x:c r="O1662"/>
    </x:row>
    <x:row r="1663" ht="21" customHeight="1">
      <x:c r="A1663"/>
      <x:c r="B1663"/>
      <x:c r="C1663"/>
      <x:c r="D1663"/>
      <x:c r="E1663"/>
      <x:c r="F1663"/>
      <x:c r="G1663"/>
      <x:c r="H1663"/>
      <x:c r="I1663"/>
      <x:c r="J1663"/>
      <x:c r="K1663"/>
      <x:c r="L1663"/>
      <x:c r="M1663"/>
      <x:c r="N1663"/>
      <x:c r="O1663"/>
    </x:row>
    <x:row r="1664" ht="21" customHeight="1">
      <x:c r="A1664"/>
      <x:c r="B1664"/>
      <x:c r="C1664"/>
      <x:c r="D1664"/>
      <x:c r="E1664"/>
      <x:c r="F1664"/>
      <x:c r="G1664"/>
      <x:c r="H1664"/>
      <x:c r="I1664"/>
      <x:c r="J1664"/>
      <x:c r="K1664"/>
      <x:c r="L1664"/>
      <x:c r="M1664"/>
      <x:c r="N1664"/>
      <x:c r="O1664"/>
    </x:row>
    <x:row r="1665" ht="21" customHeight="1">
      <x:c r="A1665"/>
      <x:c r="B1665"/>
      <x:c r="C1665"/>
      <x:c r="D1665"/>
      <x:c r="E1665"/>
      <x:c r="F1665"/>
      <x:c r="G1665"/>
      <x:c r="H1665"/>
      <x:c r="I1665"/>
      <x:c r="J1665"/>
      <x:c r="K1665"/>
      <x:c r="L1665"/>
      <x:c r="M1665"/>
      <x:c r="N1665"/>
      <x:c r="O1665"/>
    </x:row>
    <x:row r="1666" ht="21" customHeight="1">
      <x:c r="A1666"/>
      <x:c r="B1666"/>
      <x:c r="C1666"/>
      <x:c r="D1666"/>
      <x:c r="E1666"/>
      <x:c r="F1666"/>
      <x:c r="G1666"/>
      <x:c r="H1666"/>
      <x:c r="I1666"/>
      <x:c r="J1666"/>
      <x:c r="K1666"/>
      <x:c r="L1666"/>
      <x:c r="M1666"/>
      <x:c r="N1666"/>
      <x:c r="O1666"/>
    </x:row>
    <x:row r="1667" ht="21" customHeight="1">
      <x:c r="A1667"/>
      <x:c r="B1667"/>
      <x:c r="C1667"/>
      <x:c r="D1667"/>
      <x:c r="E1667"/>
      <x:c r="F1667"/>
      <x:c r="G1667"/>
      <x:c r="H1667"/>
      <x:c r="I1667"/>
      <x:c r="J1667"/>
      <x:c r="K1667"/>
      <x:c r="L1667"/>
      <x:c r="M1667"/>
      <x:c r="N1667"/>
      <x:c r="O1667"/>
    </x:row>
    <x:row r="1668" ht="21" customHeight="1">
      <x:c r="A1668"/>
      <x:c r="B1668"/>
      <x:c r="C1668"/>
      <x:c r="D1668"/>
      <x:c r="E1668"/>
      <x:c r="F1668"/>
      <x:c r="G1668"/>
      <x:c r="H1668"/>
      <x:c r="I1668"/>
      <x:c r="J1668"/>
      <x:c r="K1668"/>
      <x:c r="L1668"/>
      <x:c r="M1668"/>
      <x:c r="N1668"/>
      <x:c r="O1668"/>
    </x:row>
    <x:row r="1669" ht="21" customHeight="1">
      <x:c r="A1669"/>
      <x:c r="B1669"/>
      <x:c r="C1669"/>
      <x:c r="D1669"/>
      <x:c r="E1669"/>
      <x:c r="F1669"/>
      <x:c r="G1669"/>
      <x:c r="H1669"/>
      <x:c r="I1669"/>
      <x:c r="J1669"/>
      <x:c r="K1669"/>
      <x:c r="L1669"/>
      <x:c r="M1669"/>
      <x:c r="N1669"/>
      <x:c r="O1669"/>
    </x:row>
    <x:row r="1670" ht="21" customHeight="1">
      <x:c r="A1670"/>
      <x:c r="B1670"/>
      <x:c r="C1670"/>
      <x:c r="D1670"/>
      <x:c r="E1670"/>
      <x:c r="F1670"/>
      <x:c r="G1670"/>
      <x:c r="H1670"/>
      <x:c r="I1670"/>
      <x:c r="J1670"/>
      <x:c r="K1670"/>
      <x:c r="L1670"/>
      <x:c r="M1670"/>
      <x:c r="N1670"/>
      <x:c r="O1670"/>
    </x:row>
    <x:row r="1671" ht="21" customHeight="1">
      <x:c r="A1671"/>
      <x:c r="B1671"/>
      <x:c r="C1671"/>
      <x:c r="D1671"/>
      <x:c r="E1671"/>
      <x:c r="F1671"/>
      <x:c r="G1671"/>
      <x:c r="H1671"/>
      <x:c r="I1671"/>
      <x:c r="J1671"/>
      <x:c r="K1671"/>
      <x:c r="L1671"/>
      <x:c r="M1671"/>
      <x:c r="N1671"/>
      <x:c r="O1671"/>
    </x:row>
    <x:row r="1672" ht="21" customHeight="1">
      <x:c r="A1672"/>
      <x:c r="B1672"/>
      <x:c r="C1672"/>
      <x:c r="D1672"/>
      <x:c r="E1672"/>
      <x:c r="F1672"/>
      <x:c r="G1672"/>
      <x:c r="H1672"/>
      <x:c r="I1672"/>
      <x:c r="J1672"/>
      <x:c r="K1672"/>
      <x:c r="L1672"/>
      <x:c r="M1672"/>
      <x:c r="N1672"/>
      <x:c r="O1672"/>
    </x:row>
    <x:row r="1673" ht="21" customHeight="1">
      <x:c r="A1673"/>
      <x:c r="B1673"/>
      <x:c r="C1673"/>
      <x:c r="D1673"/>
      <x:c r="E1673"/>
      <x:c r="F1673"/>
      <x:c r="G1673"/>
      <x:c r="H1673"/>
      <x:c r="I1673"/>
      <x:c r="J1673"/>
      <x:c r="K1673"/>
      <x:c r="L1673"/>
      <x:c r="M1673"/>
      <x:c r="N1673"/>
      <x:c r="O1673"/>
    </x:row>
    <x:row r="1674" ht="21" customHeight="1">
      <x:c r="A1674"/>
      <x:c r="B1674"/>
      <x:c r="C1674"/>
      <x:c r="D1674"/>
      <x:c r="E1674"/>
      <x:c r="F1674"/>
      <x:c r="G1674"/>
      <x:c r="H1674"/>
      <x:c r="I1674"/>
      <x:c r="J1674"/>
      <x:c r="K1674"/>
      <x:c r="L1674"/>
      <x:c r="M1674"/>
      <x:c r="N1674"/>
      <x:c r="O1674"/>
    </x:row>
    <x:row r="1675" ht="21" customHeight="1">
      <x:c r="A1675"/>
      <x:c r="B1675"/>
      <x:c r="C1675"/>
      <x:c r="D1675"/>
      <x:c r="E1675"/>
      <x:c r="F1675"/>
      <x:c r="G1675"/>
      <x:c r="H1675"/>
      <x:c r="I1675"/>
      <x:c r="J1675"/>
      <x:c r="K1675"/>
      <x:c r="L1675"/>
      <x:c r="M1675"/>
      <x:c r="N1675"/>
      <x:c r="O1675"/>
    </x:row>
    <x:row r="1676" ht="21" customHeight="1">
      <x:c r="A1676"/>
      <x:c r="B1676"/>
      <x:c r="C1676"/>
      <x:c r="D1676"/>
      <x:c r="E1676"/>
      <x:c r="F1676"/>
      <x:c r="G1676"/>
      <x:c r="H1676"/>
      <x:c r="I1676"/>
      <x:c r="J1676"/>
      <x:c r="K1676"/>
      <x:c r="L1676"/>
      <x:c r="M1676"/>
      <x:c r="N1676"/>
      <x:c r="O1676"/>
    </x:row>
    <x:row r="1677" ht="21" customHeight="1">
      <x:c r="A1677"/>
      <x:c r="B1677"/>
      <x:c r="C1677"/>
      <x:c r="D1677"/>
      <x:c r="E1677"/>
      <x:c r="F1677"/>
      <x:c r="G1677"/>
      <x:c r="H1677"/>
      <x:c r="I1677"/>
      <x:c r="J1677"/>
      <x:c r="K1677"/>
      <x:c r="L1677"/>
      <x:c r="M1677"/>
      <x:c r="N1677"/>
      <x:c r="O1677"/>
    </x:row>
    <x:row r="1678" ht="21" customHeight="1">
      <x:c r="A1678"/>
      <x:c r="B1678"/>
      <x:c r="C1678"/>
      <x:c r="D1678"/>
      <x:c r="E1678"/>
      <x:c r="F1678"/>
      <x:c r="G1678"/>
      <x:c r="H1678"/>
      <x:c r="I1678"/>
      <x:c r="J1678"/>
      <x:c r="K1678"/>
      <x:c r="L1678"/>
      <x:c r="M1678"/>
      <x:c r="N1678"/>
      <x:c r="O1678"/>
    </x:row>
    <x:row r="1679" ht="21" customHeight="1">
      <x:c r="A1679"/>
      <x:c r="B1679"/>
      <x:c r="C1679"/>
      <x:c r="D1679"/>
      <x:c r="E1679"/>
      <x:c r="F1679"/>
      <x:c r="G1679"/>
      <x:c r="H1679"/>
      <x:c r="I1679"/>
      <x:c r="J1679"/>
      <x:c r="K1679"/>
      <x:c r="L1679"/>
      <x:c r="M1679"/>
      <x:c r="N1679"/>
      <x:c r="O1679"/>
    </x:row>
    <x:row r="1680" ht="21" customHeight="1">
      <x:c r="A1680"/>
      <x:c r="B1680"/>
      <x:c r="C1680"/>
      <x:c r="D1680"/>
      <x:c r="E1680"/>
      <x:c r="F1680"/>
      <x:c r="G1680"/>
      <x:c r="H1680"/>
      <x:c r="I1680"/>
      <x:c r="J1680"/>
      <x:c r="K1680"/>
      <x:c r="L1680"/>
      <x:c r="M1680"/>
      <x:c r="N1680"/>
      <x:c r="O1680"/>
    </x:row>
    <x:row r="1681" ht="21" customHeight="1">
      <x:c r="A1681"/>
      <x:c r="B1681"/>
      <x:c r="C1681"/>
      <x:c r="D1681"/>
      <x:c r="E1681"/>
      <x:c r="F1681"/>
      <x:c r="G1681"/>
      <x:c r="H1681"/>
      <x:c r="I1681"/>
      <x:c r="J1681"/>
      <x:c r="K1681"/>
      <x:c r="L1681"/>
      <x:c r="M1681"/>
      <x:c r="N1681"/>
      <x:c r="O1681"/>
    </x:row>
    <x:row r="1682" ht="21" customHeight="1">
      <x:c r="A1682"/>
      <x:c r="B1682"/>
      <x:c r="C1682"/>
      <x:c r="D1682"/>
      <x:c r="E1682"/>
      <x:c r="F1682"/>
      <x:c r="G1682"/>
      <x:c r="H1682"/>
      <x:c r="I1682"/>
      <x:c r="J1682"/>
      <x:c r="K1682"/>
      <x:c r="L1682"/>
      <x:c r="M1682"/>
      <x:c r="N1682"/>
      <x:c r="O1682"/>
    </x:row>
    <x:row r="1683" ht="21" customHeight="1">
      <x:c r="A1683"/>
      <x:c r="B1683"/>
      <x:c r="C1683"/>
      <x:c r="D1683"/>
      <x:c r="E1683"/>
      <x:c r="F1683"/>
      <x:c r="G1683"/>
      <x:c r="H1683"/>
      <x:c r="I1683"/>
      <x:c r="J1683"/>
      <x:c r="K1683"/>
      <x:c r="L1683"/>
      <x:c r="M1683"/>
      <x:c r="N1683"/>
      <x:c r="O1683"/>
    </x:row>
    <x:row r="1684" ht="21" customHeight="1">
      <x:c r="A1684"/>
      <x:c r="B1684"/>
      <x:c r="C1684"/>
      <x:c r="D1684"/>
      <x:c r="E1684"/>
      <x:c r="F1684"/>
      <x:c r="G1684"/>
      <x:c r="H1684"/>
      <x:c r="I1684"/>
      <x:c r="J1684"/>
      <x:c r="K1684"/>
      <x:c r="L1684"/>
      <x:c r="M1684"/>
      <x:c r="N1684"/>
      <x:c r="O1684"/>
    </x:row>
    <x:row r="1685" ht="21" customHeight="1">
      <x:c r="A1685"/>
      <x:c r="B1685"/>
      <x:c r="C1685"/>
      <x:c r="D1685"/>
      <x:c r="E1685"/>
      <x:c r="F1685"/>
      <x:c r="G1685"/>
      <x:c r="H1685"/>
      <x:c r="I1685"/>
      <x:c r="J1685"/>
      <x:c r="K1685"/>
      <x:c r="L1685"/>
      <x:c r="M1685"/>
      <x:c r="N1685"/>
      <x:c r="O1685"/>
    </x:row>
    <x:row r="1686" ht="21" customHeight="1">
      <x:c r="A1686"/>
      <x:c r="B1686"/>
      <x:c r="C1686"/>
      <x:c r="D1686"/>
      <x:c r="E1686"/>
      <x:c r="F1686"/>
      <x:c r="G1686"/>
      <x:c r="H1686"/>
      <x:c r="I1686"/>
      <x:c r="J1686"/>
      <x:c r="K1686"/>
      <x:c r="L1686"/>
      <x:c r="M1686"/>
      <x:c r="N1686"/>
      <x:c r="O1686"/>
    </x:row>
    <x:row r="1687" ht="21" customHeight="1">
      <x:c r="A1687"/>
      <x:c r="B1687"/>
      <x:c r="C1687"/>
      <x:c r="D1687"/>
      <x:c r="E1687"/>
      <x:c r="F1687"/>
      <x:c r="G1687"/>
      <x:c r="H1687"/>
      <x:c r="I1687"/>
      <x:c r="J1687"/>
      <x:c r="K1687"/>
      <x:c r="L1687"/>
      <x:c r="M1687"/>
      <x:c r="N1687"/>
      <x:c r="O1687"/>
    </x:row>
    <x:row r="1688" ht="21" customHeight="1">
      <x:c r="A1688"/>
      <x:c r="B1688"/>
      <x:c r="C1688"/>
      <x:c r="D1688"/>
      <x:c r="E1688"/>
      <x:c r="F1688"/>
      <x:c r="G1688"/>
      <x:c r="H1688"/>
      <x:c r="I1688"/>
      <x:c r="J1688"/>
      <x:c r="K1688"/>
      <x:c r="L1688"/>
      <x:c r="M1688"/>
      <x:c r="N1688"/>
      <x:c r="O1688"/>
    </x:row>
    <x:row r="1689" ht="21" customHeight="1">
      <x:c r="A1689"/>
      <x:c r="B1689"/>
      <x:c r="C1689"/>
      <x:c r="D1689"/>
      <x:c r="E1689"/>
      <x:c r="F1689"/>
      <x:c r="G1689"/>
      <x:c r="H1689"/>
      <x:c r="I1689"/>
      <x:c r="J1689"/>
      <x:c r="K1689"/>
      <x:c r="L1689"/>
      <x:c r="M1689"/>
      <x:c r="N1689"/>
      <x:c r="O1689"/>
    </x:row>
    <x:row r="1690" ht="21" customHeight="1">
      <x:c r="A1690"/>
      <x:c r="B1690"/>
      <x:c r="C1690"/>
      <x:c r="D1690"/>
      <x:c r="E1690"/>
      <x:c r="F1690"/>
      <x:c r="G1690"/>
      <x:c r="H1690"/>
      <x:c r="I1690"/>
      <x:c r="J1690"/>
      <x:c r="K1690"/>
      <x:c r="L1690"/>
      <x:c r="M1690"/>
      <x:c r="N1690"/>
      <x:c r="O1690"/>
    </x:row>
    <x:row r="1691" ht="21" customHeight="1">
      <x:c r="A1691"/>
      <x:c r="B1691"/>
      <x:c r="C1691"/>
      <x:c r="D1691"/>
      <x:c r="E1691"/>
      <x:c r="F1691"/>
      <x:c r="G1691"/>
      <x:c r="H1691"/>
      <x:c r="I1691"/>
      <x:c r="J1691"/>
      <x:c r="K1691"/>
      <x:c r="L1691"/>
      <x:c r="M1691"/>
      <x:c r="N1691"/>
      <x:c r="O1691"/>
    </x:row>
    <x:row r="1692" ht="21" customHeight="1">
      <x:c r="A1692"/>
      <x:c r="B1692"/>
      <x:c r="C1692"/>
      <x:c r="D1692"/>
      <x:c r="E1692"/>
      <x:c r="F1692"/>
      <x:c r="G1692"/>
      <x:c r="H1692"/>
      <x:c r="I1692"/>
      <x:c r="J1692"/>
      <x:c r="K1692"/>
      <x:c r="L1692"/>
      <x:c r="M1692"/>
      <x:c r="N1692"/>
      <x:c r="O1692"/>
    </x:row>
    <x:row r="1693" ht="21" customHeight="1">
      <x:c r="A1693"/>
      <x:c r="B1693"/>
      <x:c r="C1693"/>
      <x:c r="D1693"/>
      <x:c r="E1693"/>
      <x:c r="F1693"/>
      <x:c r="G1693"/>
      <x:c r="H1693"/>
      <x:c r="I1693"/>
      <x:c r="J1693"/>
      <x:c r="K1693"/>
      <x:c r="L1693"/>
      <x:c r="M1693"/>
      <x:c r="N1693"/>
      <x:c r="O1693"/>
    </x:row>
    <x:row r="1694" ht="21" customHeight="1">
      <x:c r="A1694"/>
      <x:c r="B1694"/>
      <x:c r="C1694"/>
      <x:c r="D1694"/>
      <x:c r="E1694"/>
      <x:c r="F1694"/>
      <x:c r="G1694"/>
      <x:c r="H1694"/>
      <x:c r="I1694"/>
      <x:c r="J1694"/>
      <x:c r="K1694"/>
      <x:c r="L1694"/>
      <x:c r="M1694"/>
      <x:c r="N1694"/>
      <x:c r="O1694"/>
    </x:row>
    <x:row r="1695" ht="21" customHeight="1">
      <x:c r="A1695"/>
      <x:c r="B1695"/>
      <x:c r="C1695"/>
      <x:c r="D1695"/>
      <x:c r="E1695"/>
      <x:c r="F1695"/>
      <x:c r="G1695"/>
      <x:c r="H1695"/>
      <x:c r="I1695"/>
      <x:c r="J1695"/>
      <x:c r="K1695"/>
      <x:c r="L1695"/>
      <x:c r="M1695"/>
      <x:c r="N1695"/>
      <x:c r="O1695"/>
    </x:row>
    <x:row r="1696" ht="21" customHeight="1">
      <x:c r="A1696"/>
      <x:c r="B1696"/>
      <x:c r="C1696"/>
      <x:c r="D1696"/>
      <x:c r="E1696"/>
      <x:c r="F1696"/>
      <x:c r="G1696"/>
      <x:c r="H1696"/>
      <x:c r="I1696"/>
      <x:c r="J1696"/>
      <x:c r="K1696"/>
      <x:c r="L1696"/>
      <x:c r="M1696"/>
      <x:c r="N1696"/>
      <x:c r="O1696"/>
    </x:row>
    <x:row r="1697" ht="21" customHeight="1">
      <x:c r="A1697"/>
      <x:c r="B1697"/>
      <x:c r="C1697"/>
      <x:c r="D1697"/>
      <x:c r="E1697"/>
      <x:c r="F1697"/>
      <x:c r="G1697"/>
      <x:c r="H1697"/>
      <x:c r="I1697"/>
      <x:c r="J1697"/>
      <x:c r="K1697"/>
      <x:c r="L1697"/>
      <x:c r="M1697"/>
      <x:c r="N1697"/>
      <x:c r="O1697"/>
    </x:row>
    <x:row r="1698" ht="21" customHeight="1">
      <x:c r="A1698"/>
      <x:c r="B1698"/>
      <x:c r="C1698"/>
      <x:c r="D1698"/>
      <x:c r="E1698"/>
      <x:c r="F1698"/>
      <x:c r="G1698"/>
      <x:c r="H1698"/>
      <x:c r="I1698"/>
      <x:c r="J1698"/>
      <x:c r="K1698"/>
      <x:c r="L1698"/>
      <x:c r="M1698"/>
      <x:c r="N1698"/>
      <x:c r="O1698"/>
    </x:row>
    <x:row r="1699" ht="21" customHeight="1">
      <x:c r="A1699"/>
      <x:c r="B1699"/>
      <x:c r="C1699"/>
      <x:c r="D1699"/>
      <x:c r="E1699"/>
      <x:c r="F1699"/>
      <x:c r="G1699"/>
      <x:c r="H1699"/>
      <x:c r="I1699"/>
      <x:c r="J1699"/>
      <x:c r="K1699"/>
      <x:c r="L1699"/>
      <x:c r="M1699"/>
      <x:c r="N1699"/>
      <x:c r="O1699"/>
    </x:row>
    <x:row r="1700" ht="21" customHeight="1">
      <x:c r="A1700"/>
      <x:c r="B1700"/>
      <x:c r="C1700"/>
      <x:c r="D1700"/>
      <x:c r="E1700"/>
      <x:c r="F1700"/>
      <x:c r="G1700"/>
      <x:c r="H1700"/>
      <x:c r="I1700"/>
      <x:c r="J1700"/>
      <x:c r="K1700"/>
      <x:c r="L1700"/>
      <x:c r="M1700"/>
      <x:c r="N1700"/>
      <x:c r="O1700"/>
    </x:row>
    <x:row r="1701" ht="21" customHeight="1">
      <x:c r="A1701"/>
      <x:c r="B1701"/>
      <x:c r="C1701"/>
      <x:c r="D1701"/>
      <x:c r="E1701"/>
      <x:c r="F1701"/>
      <x:c r="G1701"/>
      <x:c r="H1701"/>
      <x:c r="I1701"/>
      <x:c r="J1701"/>
      <x:c r="K1701"/>
      <x:c r="L1701"/>
      <x:c r="M1701"/>
      <x:c r="N1701"/>
      <x:c r="O1701"/>
    </x:row>
    <x:row r="1702" ht="21" customHeight="1">
      <x:c r="A1702"/>
      <x:c r="B1702"/>
      <x:c r="C1702"/>
      <x:c r="D1702"/>
      <x:c r="E1702"/>
      <x:c r="F1702"/>
      <x:c r="G1702"/>
      <x:c r="H1702"/>
      <x:c r="I1702"/>
      <x:c r="J1702"/>
      <x:c r="K1702"/>
      <x:c r="L1702"/>
      <x:c r="M1702"/>
      <x:c r="N1702"/>
      <x:c r="O1702"/>
    </x:row>
    <x:row r="1703" ht="21" customHeight="1">
      <x:c r="A1703"/>
      <x:c r="B1703"/>
      <x:c r="C1703"/>
      <x:c r="D1703"/>
      <x:c r="E1703"/>
      <x:c r="F1703"/>
      <x:c r="G1703"/>
      <x:c r="H1703"/>
      <x:c r="I1703"/>
      <x:c r="J1703"/>
      <x:c r="K1703"/>
      <x:c r="L1703"/>
      <x:c r="M1703"/>
      <x:c r="N1703"/>
      <x:c r="O1703"/>
    </x:row>
    <x:row r="1704" ht="21" customHeight="1">
      <x:c r="A1704"/>
      <x:c r="B1704"/>
      <x:c r="C1704"/>
      <x:c r="D1704"/>
      <x:c r="E1704"/>
      <x:c r="F1704"/>
      <x:c r="G1704"/>
      <x:c r="H1704"/>
      <x:c r="I1704"/>
      <x:c r="J1704"/>
      <x:c r="K1704"/>
      <x:c r="L1704"/>
      <x:c r="M1704"/>
      <x:c r="N1704"/>
      <x:c r="O1704"/>
    </x:row>
    <x:row r="1705" ht="21" customHeight="1">
      <x:c r="A1705"/>
      <x:c r="B1705"/>
      <x:c r="C1705"/>
      <x:c r="D1705"/>
      <x:c r="E1705"/>
      <x:c r="F1705"/>
      <x:c r="G1705"/>
      <x:c r="H1705"/>
      <x:c r="I1705"/>
      <x:c r="J1705"/>
      <x:c r="K1705"/>
      <x:c r="L1705"/>
      <x:c r="M1705"/>
      <x:c r="N1705"/>
      <x:c r="O1705"/>
    </x:row>
    <x:row r="1706" ht="21" customHeight="1">
      <x:c r="A1706"/>
      <x:c r="B1706"/>
      <x:c r="C1706"/>
      <x:c r="D1706"/>
      <x:c r="E1706"/>
      <x:c r="F1706"/>
      <x:c r="G1706"/>
      <x:c r="H1706"/>
      <x:c r="I1706"/>
      <x:c r="J1706"/>
      <x:c r="K1706"/>
      <x:c r="L1706"/>
      <x:c r="M1706"/>
      <x:c r="N1706"/>
      <x:c r="O1706"/>
    </x:row>
    <x:row r="1707" ht="21" customHeight="1">
      <x:c r="A1707"/>
      <x:c r="B1707"/>
      <x:c r="C1707"/>
      <x:c r="D1707"/>
      <x:c r="E1707"/>
      <x:c r="F1707"/>
      <x:c r="G1707"/>
      <x:c r="H1707"/>
      <x:c r="I1707"/>
      <x:c r="J1707"/>
      <x:c r="K1707"/>
      <x:c r="L1707"/>
      <x:c r="M1707"/>
      <x:c r="N1707"/>
      <x:c r="O1707"/>
    </x:row>
    <x:row r="1708" ht="21" customHeight="1">
      <x:c r="A1708"/>
      <x:c r="B1708"/>
      <x:c r="C1708"/>
      <x:c r="D1708"/>
      <x:c r="E1708"/>
      <x:c r="F1708"/>
      <x:c r="G1708"/>
      <x:c r="H1708"/>
      <x:c r="I1708"/>
      <x:c r="J1708"/>
      <x:c r="K1708"/>
      <x:c r="L1708"/>
      <x:c r="M1708"/>
      <x:c r="N1708"/>
      <x:c r="O1708"/>
    </x:row>
    <x:row r="1709" ht="21" customHeight="1">
      <x:c r="A1709"/>
      <x:c r="B1709"/>
      <x:c r="C1709"/>
      <x:c r="D1709"/>
      <x:c r="E1709"/>
      <x:c r="F1709"/>
      <x:c r="G1709"/>
      <x:c r="H1709"/>
      <x:c r="I1709"/>
      <x:c r="J1709"/>
      <x:c r="K1709"/>
      <x:c r="L1709"/>
      <x:c r="M1709"/>
      <x:c r="N1709"/>
      <x:c r="O1709"/>
    </x:row>
    <x:row r="1710" ht="21" customHeight="1">
      <x:c r="A1710"/>
      <x:c r="B1710"/>
      <x:c r="C1710"/>
      <x:c r="D1710"/>
      <x:c r="E1710"/>
      <x:c r="F1710"/>
      <x:c r="G1710"/>
      <x:c r="H1710"/>
      <x:c r="I1710"/>
      <x:c r="J1710"/>
      <x:c r="K1710"/>
      <x:c r="L1710"/>
      <x:c r="M1710"/>
      <x:c r="N1710"/>
      <x:c r="O1710"/>
    </x:row>
    <x:row r="1711" ht="21" customHeight="1">
      <x:c r="A1711"/>
      <x:c r="B1711"/>
      <x:c r="C1711"/>
      <x:c r="D1711"/>
      <x:c r="E1711"/>
      <x:c r="F1711"/>
      <x:c r="G1711"/>
      <x:c r="H1711"/>
      <x:c r="I1711"/>
      <x:c r="J1711"/>
      <x:c r="K1711"/>
      <x:c r="L1711"/>
      <x:c r="M1711"/>
      <x:c r="N1711"/>
      <x:c r="O1711"/>
    </x:row>
    <x:row r="1712" ht="21" customHeight="1">
      <x:c r="A1712"/>
      <x:c r="B1712"/>
      <x:c r="C1712"/>
      <x:c r="D1712"/>
      <x:c r="E1712"/>
      <x:c r="F1712"/>
      <x:c r="G1712"/>
      <x:c r="H1712"/>
      <x:c r="I1712"/>
      <x:c r="J1712"/>
      <x:c r="K1712"/>
      <x:c r="L1712"/>
      <x:c r="M1712"/>
      <x:c r="N1712"/>
      <x:c r="O1712"/>
    </x:row>
    <x:row r="1713" ht="21" customHeight="1">
      <x:c r="A1713"/>
      <x:c r="B1713"/>
      <x:c r="C1713"/>
      <x:c r="D1713"/>
      <x:c r="E1713"/>
      <x:c r="F1713"/>
      <x:c r="G1713"/>
      <x:c r="H1713"/>
      <x:c r="I1713"/>
      <x:c r="J1713"/>
      <x:c r="K1713"/>
      <x:c r="L1713"/>
      <x:c r="M1713"/>
      <x:c r="N1713"/>
      <x:c r="O1713"/>
    </x:row>
    <x:row r="1714" ht="21" customHeight="1">
      <x:c r="A1714"/>
      <x:c r="B1714"/>
      <x:c r="C1714"/>
      <x:c r="D1714"/>
      <x:c r="E1714"/>
      <x:c r="F1714"/>
      <x:c r="G1714"/>
      <x:c r="H1714"/>
      <x:c r="I1714"/>
      <x:c r="J1714"/>
      <x:c r="K1714"/>
      <x:c r="L1714"/>
      <x:c r="M1714"/>
      <x:c r="N1714"/>
      <x:c r="O1714"/>
    </x:row>
    <x:row r="1715" ht="21" customHeight="1">
      <x:c r="A1715"/>
      <x:c r="B1715"/>
      <x:c r="C1715"/>
      <x:c r="D1715"/>
      <x:c r="E1715"/>
      <x:c r="F1715"/>
      <x:c r="G1715"/>
      <x:c r="H1715"/>
      <x:c r="I1715"/>
      <x:c r="J1715"/>
      <x:c r="K1715"/>
      <x:c r="L1715"/>
      <x:c r="M1715"/>
      <x:c r="N1715"/>
      <x:c r="O1715"/>
    </x:row>
    <x:row r="1716" ht="21" customHeight="1">
      <x:c r="A1716"/>
      <x:c r="B1716"/>
      <x:c r="C1716"/>
      <x:c r="D1716"/>
      <x:c r="E1716"/>
      <x:c r="F1716"/>
      <x:c r="G1716"/>
      <x:c r="H1716"/>
      <x:c r="I1716"/>
      <x:c r="J1716"/>
      <x:c r="K1716"/>
      <x:c r="L1716"/>
      <x:c r="M1716"/>
      <x:c r="N1716"/>
      <x:c r="O1716"/>
    </x:row>
    <x:row r="1717" ht="21" customHeight="1">
      <x:c r="A1717"/>
      <x:c r="B1717"/>
      <x:c r="C1717"/>
      <x:c r="D1717"/>
      <x:c r="E1717"/>
      <x:c r="F1717"/>
      <x:c r="G1717"/>
      <x:c r="H1717"/>
      <x:c r="I1717"/>
      <x:c r="J1717"/>
      <x:c r="K1717"/>
      <x:c r="L1717"/>
      <x:c r="M1717"/>
      <x:c r="N1717"/>
      <x:c r="O1717"/>
    </x:row>
    <x:row r="1718" ht="21" customHeight="1">
      <x:c r="A1718"/>
      <x:c r="B1718"/>
      <x:c r="C1718"/>
      <x:c r="D1718"/>
      <x:c r="E1718"/>
      <x:c r="F1718"/>
      <x:c r="G1718"/>
      <x:c r="H1718"/>
      <x:c r="I1718"/>
      <x:c r="J1718"/>
      <x:c r="K1718"/>
      <x:c r="L1718"/>
      <x:c r="M1718"/>
      <x:c r="N1718"/>
      <x:c r="O1718"/>
    </x:row>
    <x:row r="1719" ht="21" customHeight="1">
      <x:c r="A1719"/>
      <x:c r="B1719"/>
      <x:c r="C1719"/>
      <x:c r="D1719"/>
      <x:c r="E1719"/>
      <x:c r="F1719"/>
      <x:c r="G1719"/>
      <x:c r="H1719"/>
      <x:c r="I1719"/>
      <x:c r="J1719"/>
      <x:c r="K1719"/>
      <x:c r="L1719"/>
      <x:c r="M1719"/>
      <x:c r="N1719"/>
      <x:c r="O1719"/>
    </x:row>
    <x:row r="1720" ht="21" customHeight="1">
      <x:c r="A1720"/>
      <x:c r="B1720"/>
      <x:c r="C1720"/>
      <x:c r="D1720"/>
      <x:c r="E1720"/>
      <x:c r="F1720"/>
      <x:c r="G1720"/>
      <x:c r="H1720"/>
      <x:c r="I1720"/>
      <x:c r="J1720"/>
      <x:c r="K1720"/>
      <x:c r="L1720"/>
      <x:c r="M1720"/>
      <x:c r="N1720"/>
      <x:c r="O1720"/>
    </x:row>
    <x:row r="1721" ht="21" customHeight="1">
      <x:c r="A1721"/>
      <x:c r="B1721"/>
      <x:c r="C1721"/>
      <x:c r="D1721"/>
      <x:c r="E1721"/>
      <x:c r="F1721"/>
      <x:c r="G1721"/>
      <x:c r="H1721"/>
      <x:c r="I1721"/>
      <x:c r="J1721"/>
      <x:c r="K1721"/>
      <x:c r="L1721"/>
      <x:c r="M1721"/>
      <x:c r="N1721"/>
      <x:c r="O1721"/>
    </x:row>
    <x:row r="1722" ht="21" customHeight="1">
      <x:c r="A1722"/>
      <x:c r="B1722"/>
      <x:c r="C1722"/>
      <x:c r="D1722"/>
      <x:c r="E1722"/>
      <x:c r="F1722"/>
      <x:c r="G1722"/>
      <x:c r="H1722"/>
      <x:c r="I1722"/>
      <x:c r="J1722"/>
      <x:c r="K1722"/>
      <x:c r="L1722"/>
      <x:c r="M1722"/>
      <x:c r="N1722"/>
      <x:c r="O1722"/>
    </x:row>
    <x:row r="1723" ht="21" customHeight="1">
      <x:c r="A1723"/>
      <x:c r="B1723"/>
      <x:c r="C1723"/>
      <x:c r="D1723"/>
      <x:c r="E1723"/>
      <x:c r="F1723"/>
      <x:c r="G1723"/>
      <x:c r="H1723"/>
      <x:c r="I1723"/>
      <x:c r="J1723"/>
      <x:c r="K1723"/>
      <x:c r="L1723"/>
      <x:c r="M1723"/>
      <x:c r="N1723"/>
      <x:c r="O1723"/>
    </x:row>
    <x:row r="1724" ht="21" customHeight="1">
      <x:c r="A1724"/>
      <x:c r="B1724"/>
      <x:c r="C1724"/>
      <x:c r="D1724"/>
      <x:c r="E1724"/>
      <x:c r="F1724"/>
      <x:c r="G1724"/>
      <x:c r="H1724"/>
      <x:c r="I1724"/>
      <x:c r="J1724"/>
      <x:c r="K1724"/>
      <x:c r="L1724"/>
      <x:c r="M1724"/>
      <x:c r="N1724"/>
      <x:c r="O1724"/>
    </x:row>
    <x:row r="1725" ht="21" customHeight="1">
      <x:c r="A1725"/>
      <x:c r="B1725"/>
      <x:c r="C1725"/>
      <x:c r="D1725"/>
      <x:c r="E1725"/>
      <x:c r="F1725"/>
      <x:c r="G1725"/>
      <x:c r="H1725"/>
      <x:c r="I1725"/>
      <x:c r="J1725"/>
      <x:c r="K1725"/>
      <x:c r="L1725"/>
      <x:c r="M1725"/>
      <x:c r="N1725"/>
      <x:c r="O1725"/>
    </x:row>
    <x:row r="1726" ht="21" customHeight="1">
      <x:c r="A1726"/>
      <x:c r="B1726"/>
      <x:c r="C1726"/>
      <x:c r="D1726"/>
      <x:c r="E1726"/>
      <x:c r="F1726"/>
      <x:c r="G1726"/>
      <x:c r="H1726"/>
      <x:c r="I1726"/>
      <x:c r="J1726"/>
      <x:c r="K1726"/>
      <x:c r="L1726"/>
      <x:c r="M1726"/>
      <x:c r="N1726"/>
      <x:c r="O1726"/>
    </x:row>
    <x:row r="1727" ht="21" customHeight="1">
      <x:c r="A1727"/>
      <x:c r="B1727"/>
      <x:c r="C1727"/>
      <x:c r="D1727"/>
      <x:c r="E1727"/>
      <x:c r="F1727"/>
      <x:c r="G1727"/>
      <x:c r="H1727"/>
      <x:c r="I1727"/>
      <x:c r="J1727"/>
      <x:c r="K1727"/>
      <x:c r="L1727"/>
      <x:c r="M1727"/>
      <x:c r="N1727"/>
      <x:c r="O1727"/>
    </x:row>
    <x:row r="1728" ht="21" customHeight="1">
      <x:c r="A1728"/>
      <x:c r="B1728"/>
      <x:c r="C1728"/>
      <x:c r="D1728"/>
      <x:c r="E1728"/>
      <x:c r="F1728"/>
      <x:c r="G1728"/>
      <x:c r="H1728"/>
      <x:c r="I1728"/>
      <x:c r="J1728"/>
      <x:c r="K1728"/>
      <x:c r="L1728"/>
      <x:c r="M1728"/>
      <x:c r="N1728"/>
      <x:c r="O1728"/>
    </x:row>
    <x:row r="1729" ht="21" customHeight="1">
      <x:c r="A1729"/>
      <x:c r="B1729"/>
      <x:c r="C1729"/>
      <x:c r="D1729"/>
      <x:c r="E1729"/>
      <x:c r="F1729"/>
      <x:c r="G1729"/>
      <x:c r="H1729"/>
      <x:c r="I1729"/>
      <x:c r="J1729"/>
      <x:c r="K1729"/>
      <x:c r="L1729"/>
      <x:c r="M1729"/>
      <x:c r="N1729"/>
      <x:c r="O1729"/>
    </x:row>
    <x:row r="1730" ht="21" customHeight="1">
      <x:c r="A1730"/>
      <x:c r="B1730"/>
      <x:c r="C1730"/>
      <x:c r="D1730"/>
      <x:c r="E1730"/>
      <x:c r="F1730"/>
      <x:c r="G1730"/>
      <x:c r="H1730"/>
      <x:c r="I1730"/>
      <x:c r="J1730"/>
      <x:c r="K1730"/>
      <x:c r="L1730"/>
      <x:c r="M1730"/>
      <x:c r="N1730"/>
      <x:c r="O1730"/>
    </x:row>
    <x:row r="1731" ht="21" customHeight="1">
      <x:c r="A1731"/>
      <x:c r="B1731"/>
      <x:c r="C1731"/>
      <x:c r="D1731"/>
      <x:c r="E1731"/>
      <x:c r="F1731"/>
      <x:c r="G1731"/>
      <x:c r="H1731"/>
      <x:c r="I1731"/>
      <x:c r="J1731"/>
      <x:c r="K1731"/>
      <x:c r="L1731"/>
      <x:c r="M1731"/>
      <x:c r="N1731"/>
      <x:c r="O1731"/>
    </x:row>
    <x:row r="1732" ht="21" customHeight="1">
      <x:c r="A1732"/>
      <x:c r="B1732"/>
      <x:c r="C1732"/>
      <x:c r="D1732"/>
      <x:c r="E1732"/>
      <x:c r="F1732"/>
      <x:c r="G1732"/>
      <x:c r="H1732"/>
      <x:c r="I1732"/>
      <x:c r="J1732"/>
      <x:c r="K1732"/>
      <x:c r="L1732"/>
      <x:c r="M1732"/>
      <x:c r="N1732"/>
      <x:c r="O1732"/>
    </x:row>
    <x:row r="1733" ht="21" customHeight="1">
      <x:c r="A1733"/>
      <x:c r="B1733"/>
      <x:c r="C1733"/>
      <x:c r="D1733"/>
      <x:c r="E1733"/>
      <x:c r="F1733"/>
      <x:c r="G1733"/>
      <x:c r="H1733"/>
      <x:c r="I1733"/>
      <x:c r="J1733"/>
      <x:c r="K1733"/>
      <x:c r="L1733"/>
      <x:c r="M1733"/>
      <x:c r="N1733"/>
      <x:c r="O1733"/>
    </x:row>
    <x:row r="1734" ht="21" customHeight="1">
      <x:c r="A1734"/>
      <x:c r="B1734"/>
      <x:c r="C1734"/>
      <x:c r="D1734"/>
      <x:c r="E1734"/>
      <x:c r="F1734"/>
      <x:c r="G1734"/>
      <x:c r="H1734"/>
      <x:c r="I1734"/>
      <x:c r="J1734"/>
      <x:c r="K1734"/>
      <x:c r="L1734"/>
      <x:c r="M1734"/>
      <x:c r="N1734"/>
      <x:c r="O1734"/>
    </x:row>
    <x:row r="1735" ht="21" customHeight="1">
      <x:c r="A1735"/>
      <x:c r="B1735"/>
      <x:c r="C1735"/>
      <x:c r="D1735"/>
      <x:c r="E1735"/>
      <x:c r="F1735"/>
      <x:c r="G1735"/>
      <x:c r="H1735"/>
      <x:c r="I1735"/>
      <x:c r="J1735"/>
      <x:c r="K1735"/>
      <x:c r="L1735"/>
      <x:c r="M1735"/>
      <x:c r="N1735"/>
      <x:c r="O1735"/>
    </x:row>
    <x:row r="1736" ht="21" customHeight="1">
      <x:c r="A1736"/>
      <x:c r="B1736"/>
      <x:c r="C1736"/>
      <x:c r="D1736"/>
      <x:c r="E1736"/>
      <x:c r="F1736"/>
      <x:c r="G1736"/>
      <x:c r="H1736"/>
      <x:c r="I1736"/>
      <x:c r="J1736"/>
      <x:c r="K1736"/>
      <x:c r="L1736"/>
      <x:c r="M1736"/>
      <x:c r="N1736"/>
      <x:c r="O1736"/>
    </x:row>
    <x:row r="1737" ht="21" customHeight="1">
      <x:c r="A1737"/>
      <x:c r="B1737"/>
      <x:c r="C1737"/>
      <x:c r="D1737"/>
      <x:c r="E1737"/>
      <x:c r="F1737"/>
      <x:c r="G1737"/>
      <x:c r="H1737"/>
      <x:c r="I1737"/>
      <x:c r="J1737"/>
      <x:c r="K1737"/>
      <x:c r="L1737"/>
      <x:c r="M1737"/>
      <x:c r="N1737"/>
      <x:c r="O1737"/>
    </x:row>
    <x:row r="1738" ht="21" customHeight="1">
      <x:c r="A1738"/>
      <x:c r="B1738"/>
      <x:c r="C1738"/>
      <x:c r="D1738"/>
      <x:c r="E1738"/>
      <x:c r="F1738"/>
      <x:c r="G1738"/>
      <x:c r="H1738"/>
      <x:c r="I1738"/>
      <x:c r="J1738"/>
      <x:c r="K1738"/>
      <x:c r="L1738"/>
      <x:c r="M1738"/>
      <x:c r="N1738"/>
      <x:c r="O1738"/>
    </x:row>
    <x:row r="1739" ht="21" customHeight="1">
      <x:c r="A1739"/>
      <x:c r="B1739"/>
      <x:c r="C1739"/>
      <x:c r="D1739"/>
      <x:c r="E1739"/>
      <x:c r="F1739"/>
      <x:c r="G1739"/>
      <x:c r="H1739"/>
      <x:c r="I1739"/>
      <x:c r="J1739"/>
      <x:c r="K1739"/>
      <x:c r="L1739"/>
      <x:c r="M1739"/>
      <x:c r="N1739"/>
      <x:c r="O1739"/>
    </x:row>
    <x:row r="1740" ht="21" customHeight="1">
      <x:c r="A1740"/>
      <x:c r="B1740"/>
      <x:c r="C1740"/>
      <x:c r="D1740"/>
      <x:c r="E1740"/>
      <x:c r="F1740"/>
      <x:c r="G1740"/>
      <x:c r="H1740"/>
      <x:c r="I1740"/>
      <x:c r="J1740"/>
      <x:c r="K1740"/>
      <x:c r="L1740"/>
      <x:c r="M1740"/>
      <x:c r="N1740"/>
      <x:c r="O1740"/>
    </x:row>
    <x:row r="1741" ht="21" customHeight="1">
      <x:c r="A1741"/>
      <x:c r="B1741"/>
      <x:c r="C1741"/>
      <x:c r="D1741"/>
      <x:c r="E1741"/>
      <x:c r="F1741"/>
      <x:c r="G1741"/>
      <x:c r="H1741"/>
      <x:c r="I1741"/>
      <x:c r="J1741"/>
      <x:c r="K1741"/>
      <x:c r="L1741"/>
      <x:c r="M1741"/>
      <x:c r="N1741"/>
      <x:c r="O1741"/>
    </x:row>
    <x:row r="1742" ht="21" customHeight="1">
      <x:c r="A1742"/>
      <x:c r="B1742"/>
      <x:c r="C1742"/>
      <x:c r="D1742"/>
      <x:c r="E1742"/>
      <x:c r="F1742"/>
      <x:c r="G1742"/>
      <x:c r="H1742"/>
      <x:c r="I1742"/>
      <x:c r="J1742"/>
      <x:c r="K1742"/>
      <x:c r="L1742"/>
      <x:c r="M1742"/>
      <x:c r="N1742"/>
      <x:c r="O1742"/>
    </x:row>
    <x:row r="1743" ht="21" customHeight="1">
      <x:c r="A1743"/>
      <x:c r="B1743"/>
      <x:c r="C1743"/>
      <x:c r="D1743"/>
      <x:c r="E1743"/>
      <x:c r="F1743"/>
      <x:c r="G1743"/>
      <x:c r="H1743"/>
      <x:c r="I1743"/>
      <x:c r="J1743"/>
      <x:c r="K1743"/>
      <x:c r="L1743"/>
      <x:c r="M1743"/>
      <x:c r="N1743"/>
      <x:c r="O1743"/>
    </x:row>
    <x:row r="1744" ht="21" customHeight="1">
      <x:c r="A1744"/>
      <x:c r="B1744"/>
      <x:c r="C1744"/>
      <x:c r="D1744"/>
      <x:c r="E1744"/>
      <x:c r="F1744"/>
      <x:c r="G1744"/>
      <x:c r="H1744"/>
      <x:c r="I1744"/>
      <x:c r="J1744"/>
      <x:c r="K1744"/>
      <x:c r="L1744"/>
      <x:c r="M1744"/>
      <x:c r="N1744"/>
      <x:c r="O1744"/>
    </x:row>
    <x:row r="1745" ht="21" customHeight="1">
      <x:c r="A1745"/>
      <x:c r="B1745"/>
      <x:c r="C1745"/>
      <x:c r="D1745"/>
      <x:c r="E1745"/>
      <x:c r="F1745"/>
      <x:c r="G1745"/>
      <x:c r="H1745"/>
      <x:c r="I1745"/>
      <x:c r="J1745"/>
      <x:c r="K1745"/>
      <x:c r="L1745"/>
      <x:c r="M1745"/>
      <x:c r="N1745"/>
      <x:c r="O1745"/>
    </x:row>
    <x:row r="1746" ht="21" customHeight="1">
      <x:c r="A1746"/>
      <x:c r="B1746"/>
      <x:c r="C1746"/>
      <x:c r="D1746"/>
      <x:c r="E1746"/>
      <x:c r="F1746"/>
      <x:c r="G1746"/>
      <x:c r="H1746"/>
      <x:c r="I1746"/>
      <x:c r="J1746"/>
      <x:c r="K1746"/>
      <x:c r="L1746"/>
      <x:c r="M1746"/>
      <x:c r="N1746"/>
      <x:c r="O1746"/>
    </x:row>
    <x:row r="1747" ht="21" customHeight="1">
      <x:c r="A1747"/>
      <x:c r="B1747"/>
      <x:c r="C1747"/>
      <x:c r="D1747"/>
      <x:c r="E1747"/>
      <x:c r="F1747"/>
      <x:c r="G1747"/>
      <x:c r="H1747"/>
      <x:c r="I1747"/>
      <x:c r="J1747"/>
      <x:c r="K1747"/>
      <x:c r="L1747"/>
      <x:c r="M1747"/>
      <x:c r="N1747"/>
      <x:c r="O1747"/>
    </x:row>
    <x:row r="1748" ht="21" customHeight="1">
      <x:c r="A1748"/>
      <x:c r="B1748"/>
      <x:c r="C1748"/>
      <x:c r="D1748"/>
      <x:c r="E1748"/>
      <x:c r="F1748"/>
      <x:c r="G1748"/>
      <x:c r="H1748"/>
      <x:c r="I1748"/>
      <x:c r="J1748"/>
      <x:c r="K1748"/>
      <x:c r="L1748"/>
      <x:c r="M1748"/>
      <x:c r="N1748"/>
      <x:c r="O1748"/>
    </x:row>
    <x:row r="1749" ht="21" customHeight="1">
      <x:c r="A1749"/>
      <x:c r="B1749"/>
      <x:c r="C1749"/>
      <x:c r="D1749"/>
      <x:c r="E1749"/>
      <x:c r="F1749"/>
      <x:c r="G1749"/>
      <x:c r="H1749"/>
      <x:c r="I1749"/>
      <x:c r="J1749"/>
      <x:c r="K1749"/>
      <x:c r="L1749"/>
      <x:c r="M1749"/>
      <x:c r="N1749"/>
      <x:c r="O1749"/>
    </x:row>
    <x:row r="1750" ht="21" customHeight="1">
      <x:c r="A1750"/>
      <x:c r="B1750"/>
      <x:c r="C1750"/>
      <x:c r="D1750"/>
      <x:c r="E1750"/>
      <x:c r="F1750"/>
      <x:c r="G1750"/>
      <x:c r="H1750"/>
      <x:c r="I1750"/>
      <x:c r="J1750"/>
      <x:c r="K1750"/>
      <x:c r="L1750"/>
      <x:c r="M1750"/>
      <x:c r="N1750"/>
      <x:c r="O1750"/>
    </x:row>
    <x:row r="1751" ht="21" customHeight="1">
      <x:c r="A1751"/>
      <x:c r="B1751"/>
      <x:c r="C1751"/>
      <x:c r="D1751"/>
      <x:c r="E1751"/>
      <x:c r="F1751"/>
      <x:c r="G1751"/>
      <x:c r="H1751"/>
      <x:c r="I1751"/>
      <x:c r="J1751"/>
      <x:c r="K1751"/>
      <x:c r="L1751"/>
      <x:c r="M1751"/>
      <x:c r="N1751"/>
      <x:c r="O1751"/>
    </x:row>
    <x:row r="1752" ht="21" customHeight="1">
      <x:c r="A1752"/>
      <x:c r="B1752"/>
      <x:c r="C1752"/>
      <x:c r="D1752"/>
      <x:c r="E1752"/>
      <x:c r="F1752"/>
      <x:c r="G1752"/>
      <x:c r="H1752"/>
      <x:c r="I1752"/>
      <x:c r="J1752"/>
      <x:c r="K1752"/>
      <x:c r="L1752"/>
      <x:c r="M1752"/>
      <x:c r="N1752"/>
      <x:c r="O1752"/>
    </x:row>
    <x:row r="1753" ht="21" customHeight="1">
      <x:c r="A1753"/>
      <x:c r="B1753"/>
      <x:c r="C1753"/>
      <x:c r="D1753"/>
      <x:c r="E1753"/>
      <x:c r="F1753"/>
      <x:c r="G1753"/>
      <x:c r="H1753"/>
      <x:c r="I1753"/>
      <x:c r="J1753"/>
      <x:c r="K1753"/>
      <x:c r="L1753"/>
      <x:c r="M1753"/>
      <x:c r="N1753"/>
      <x:c r="O1753"/>
    </x:row>
    <x:row r="1754" ht="21" customHeight="1">
      <x:c r="A1754"/>
      <x:c r="B1754"/>
      <x:c r="C1754"/>
      <x:c r="D1754"/>
      <x:c r="E1754"/>
      <x:c r="F1754"/>
      <x:c r="G1754"/>
      <x:c r="H1754"/>
      <x:c r="I1754"/>
      <x:c r="J1754"/>
      <x:c r="K1754"/>
      <x:c r="L1754"/>
      <x:c r="M1754"/>
      <x:c r="N1754"/>
      <x:c r="O1754"/>
    </x:row>
    <x:row r="1755" ht="21" customHeight="1">
      <x:c r="A1755"/>
      <x:c r="B1755"/>
      <x:c r="C1755"/>
      <x:c r="D1755"/>
      <x:c r="E1755"/>
      <x:c r="F1755"/>
      <x:c r="G1755"/>
      <x:c r="H1755"/>
      <x:c r="I1755"/>
      <x:c r="J1755"/>
      <x:c r="K1755"/>
      <x:c r="L1755"/>
      <x:c r="M1755"/>
      <x:c r="N1755"/>
      <x:c r="O1755"/>
    </x:row>
    <x:row r="1756" ht="21" customHeight="1">
      <x:c r="A1756"/>
      <x:c r="B1756"/>
      <x:c r="C1756"/>
      <x:c r="D1756"/>
      <x:c r="E1756"/>
      <x:c r="F1756"/>
      <x:c r="G1756"/>
      <x:c r="H1756"/>
      <x:c r="I1756"/>
      <x:c r="J1756"/>
      <x:c r="K1756"/>
      <x:c r="L1756"/>
      <x:c r="M1756"/>
      <x:c r="N1756"/>
      <x:c r="O1756"/>
    </x:row>
    <x:row r="1757" ht="21" customHeight="1">
      <x:c r="A1757"/>
      <x:c r="B1757"/>
      <x:c r="C1757"/>
      <x:c r="D1757"/>
      <x:c r="E1757"/>
      <x:c r="F1757"/>
      <x:c r="G1757"/>
      <x:c r="H1757"/>
      <x:c r="I1757"/>
      <x:c r="J1757"/>
      <x:c r="K1757"/>
      <x:c r="L1757"/>
      <x:c r="M1757"/>
      <x:c r="N1757"/>
      <x:c r="O1757"/>
    </x:row>
    <x:row r="1758" ht="21" customHeight="1">
      <x:c r="A1758"/>
      <x:c r="B1758"/>
      <x:c r="C1758"/>
      <x:c r="D1758"/>
      <x:c r="E1758"/>
      <x:c r="F1758"/>
      <x:c r="G1758"/>
      <x:c r="H1758"/>
      <x:c r="I1758"/>
      <x:c r="J1758"/>
      <x:c r="K1758"/>
      <x:c r="L1758"/>
      <x:c r="M1758"/>
      <x:c r="N1758"/>
      <x:c r="O1758"/>
    </x:row>
    <x:row r="1759" ht="21" customHeight="1">
      <x:c r="A1759"/>
      <x:c r="B1759"/>
      <x:c r="C1759"/>
      <x:c r="D1759"/>
      <x:c r="E1759"/>
      <x:c r="F1759"/>
      <x:c r="G1759"/>
      <x:c r="H1759"/>
      <x:c r="I1759"/>
      <x:c r="J1759"/>
      <x:c r="K1759"/>
      <x:c r="L1759"/>
      <x:c r="M1759"/>
      <x:c r="N1759"/>
      <x:c r="O1759"/>
    </x:row>
    <x:row r="1760" ht="21" customHeight="1">
      <x:c r="A1760"/>
      <x:c r="B1760"/>
      <x:c r="C1760"/>
      <x:c r="D1760"/>
      <x:c r="E1760"/>
      <x:c r="F1760"/>
      <x:c r="G1760"/>
      <x:c r="H1760"/>
      <x:c r="I1760"/>
      <x:c r="J1760"/>
      <x:c r="K1760"/>
      <x:c r="L1760"/>
      <x:c r="M1760"/>
      <x:c r="N1760"/>
      <x:c r="O1760"/>
    </x:row>
    <x:row r="1761" ht="21" customHeight="1">
      <x:c r="A1761"/>
      <x:c r="B1761"/>
      <x:c r="C1761"/>
      <x:c r="D1761"/>
      <x:c r="E1761"/>
      <x:c r="F1761"/>
      <x:c r="G1761"/>
      <x:c r="H1761"/>
      <x:c r="I1761"/>
      <x:c r="J1761"/>
      <x:c r="K1761"/>
      <x:c r="L1761"/>
      <x:c r="M1761"/>
      <x:c r="N1761"/>
      <x:c r="O1761"/>
    </x:row>
    <x:row r="1762" ht="21" customHeight="1">
      <x:c r="A1762"/>
      <x:c r="B1762"/>
      <x:c r="C1762"/>
      <x:c r="D1762"/>
      <x:c r="E1762"/>
      <x:c r="F1762"/>
      <x:c r="G1762"/>
      <x:c r="H1762"/>
      <x:c r="I1762"/>
      <x:c r="J1762"/>
      <x:c r="K1762"/>
      <x:c r="L1762"/>
      <x:c r="M1762"/>
      <x:c r="N1762"/>
      <x:c r="O1762"/>
    </x:row>
    <x:row r="1763" ht="21" customHeight="1">
      <x:c r="A1763"/>
      <x:c r="B1763"/>
      <x:c r="C1763"/>
      <x:c r="D1763"/>
      <x:c r="E1763"/>
      <x:c r="F1763"/>
      <x:c r="G1763"/>
      <x:c r="H1763"/>
      <x:c r="I1763"/>
      <x:c r="J1763"/>
      <x:c r="K1763"/>
      <x:c r="L1763"/>
      <x:c r="M1763"/>
      <x:c r="N1763"/>
      <x:c r="O1763"/>
    </x:row>
    <x:row r="1764" ht="21" customHeight="1">
      <x:c r="A1764"/>
      <x:c r="B1764"/>
      <x:c r="C1764"/>
      <x:c r="D1764"/>
      <x:c r="E1764"/>
      <x:c r="F1764"/>
      <x:c r="G1764"/>
      <x:c r="H1764"/>
      <x:c r="I1764"/>
      <x:c r="J1764"/>
      <x:c r="K1764"/>
      <x:c r="L1764"/>
      <x:c r="M1764"/>
      <x:c r="N1764"/>
      <x:c r="O1764"/>
    </x:row>
    <x:row r="1765" ht="21" customHeight="1">
      <x:c r="A1765"/>
      <x:c r="B1765"/>
      <x:c r="C1765"/>
      <x:c r="D1765"/>
      <x:c r="E1765"/>
      <x:c r="F1765"/>
      <x:c r="G1765"/>
      <x:c r="H1765"/>
      <x:c r="I1765"/>
      <x:c r="J1765"/>
      <x:c r="K1765"/>
      <x:c r="L1765"/>
      <x:c r="M1765"/>
      <x:c r="N1765"/>
      <x:c r="O1765"/>
    </x:row>
    <x:row r="1766" ht="21" customHeight="1">
      <x:c r="A1766"/>
      <x:c r="B1766"/>
      <x:c r="C1766"/>
      <x:c r="D1766"/>
      <x:c r="E1766"/>
      <x:c r="F1766"/>
      <x:c r="G1766"/>
      <x:c r="H1766"/>
      <x:c r="I1766"/>
      <x:c r="J1766"/>
      <x:c r="K1766"/>
      <x:c r="L1766"/>
      <x:c r="M1766"/>
      <x:c r="N1766"/>
      <x:c r="O1766"/>
    </x:row>
    <x:row r="1767" ht="21" customHeight="1">
      <x:c r="A1767"/>
      <x:c r="B1767"/>
      <x:c r="C1767"/>
      <x:c r="D1767"/>
      <x:c r="E1767"/>
      <x:c r="F1767"/>
      <x:c r="G1767"/>
      <x:c r="H1767"/>
      <x:c r="I1767"/>
      <x:c r="J1767"/>
      <x:c r="K1767"/>
      <x:c r="L1767"/>
      <x:c r="M1767"/>
      <x:c r="N1767"/>
      <x:c r="O1767"/>
    </x:row>
    <x:row r="1768" ht="21" customHeight="1">
      <x:c r="A1768"/>
      <x:c r="B1768"/>
      <x:c r="C1768"/>
      <x:c r="D1768"/>
      <x:c r="E1768"/>
      <x:c r="F1768"/>
      <x:c r="G1768"/>
      <x:c r="H1768"/>
      <x:c r="I1768"/>
      <x:c r="J1768"/>
      <x:c r="K1768"/>
      <x:c r="L1768"/>
      <x:c r="M1768"/>
      <x:c r="N1768"/>
      <x:c r="O1768"/>
    </x:row>
    <x:row r="1769" ht="21" customHeight="1">
      <x:c r="A1769"/>
      <x:c r="B1769"/>
      <x:c r="C1769"/>
      <x:c r="D1769"/>
      <x:c r="E1769"/>
      <x:c r="F1769"/>
      <x:c r="G1769"/>
      <x:c r="H1769"/>
      <x:c r="I1769"/>
      <x:c r="J1769"/>
      <x:c r="K1769"/>
      <x:c r="L1769"/>
      <x:c r="M1769"/>
      <x:c r="N1769"/>
      <x:c r="O1769"/>
    </x:row>
    <x:row r="1770" ht="21" customHeight="1">
      <x:c r="A1770"/>
      <x:c r="B1770"/>
      <x:c r="C1770"/>
      <x:c r="D1770"/>
      <x:c r="E1770"/>
      <x:c r="F1770"/>
      <x:c r="G1770"/>
      <x:c r="H1770"/>
      <x:c r="I1770"/>
      <x:c r="J1770"/>
      <x:c r="K1770"/>
      <x:c r="L1770"/>
      <x:c r="M1770"/>
      <x:c r="N1770"/>
      <x:c r="O1770"/>
    </x:row>
    <x:row r="1771" ht="21" customHeight="1">
      <x:c r="A1771"/>
      <x:c r="B1771"/>
      <x:c r="C1771"/>
      <x:c r="D1771"/>
      <x:c r="E1771"/>
      <x:c r="F1771"/>
      <x:c r="G1771"/>
      <x:c r="H1771"/>
      <x:c r="I1771"/>
      <x:c r="J1771"/>
      <x:c r="K1771"/>
      <x:c r="L1771"/>
      <x:c r="M1771"/>
      <x:c r="N1771"/>
      <x:c r="O1771"/>
    </x:row>
    <x:row r="1772" ht="21" customHeight="1">
      <x:c r="A1772"/>
      <x:c r="B1772"/>
      <x:c r="C1772"/>
      <x:c r="D1772"/>
      <x:c r="E1772"/>
      <x:c r="F1772"/>
      <x:c r="G1772"/>
      <x:c r="H1772"/>
      <x:c r="I1772"/>
      <x:c r="J1772"/>
      <x:c r="K1772"/>
      <x:c r="L1772"/>
      <x:c r="M1772"/>
      <x:c r="N1772"/>
      <x:c r="O1772"/>
    </x:row>
    <x:row r="1773" ht="21" customHeight="1">
      <x:c r="A1773"/>
      <x:c r="B1773"/>
      <x:c r="C1773"/>
      <x:c r="D1773"/>
      <x:c r="E1773"/>
      <x:c r="F1773"/>
      <x:c r="G1773"/>
      <x:c r="H1773"/>
      <x:c r="I1773"/>
      <x:c r="J1773"/>
      <x:c r="K1773"/>
      <x:c r="L1773"/>
      <x:c r="M1773"/>
      <x:c r="N1773"/>
      <x:c r="O1773"/>
    </x:row>
    <x:row r="1774" ht="21" customHeight="1">
      <x:c r="A1774"/>
      <x:c r="B1774"/>
      <x:c r="C1774"/>
      <x:c r="D1774"/>
      <x:c r="E1774"/>
      <x:c r="F1774"/>
      <x:c r="G1774"/>
      <x:c r="H1774"/>
      <x:c r="I1774"/>
      <x:c r="J1774"/>
      <x:c r="K1774"/>
      <x:c r="L1774"/>
      <x:c r="M1774"/>
      <x:c r="N1774"/>
      <x:c r="O1774"/>
    </x:row>
    <x:row r="1775" ht="21" customHeight="1">
      <x:c r="A1775"/>
      <x:c r="B1775"/>
      <x:c r="C1775"/>
      <x:c r="D1775"/>
      <x:c r="E1775"/>
      <x:c r="F1775"/>
      <x:c r="G1775"/>
      <x:c r="H1775"/>
      <x:c r="I1775"/>
      <x:c r="J1775"/>
      <x:c r="K1775"/>
      <x:c r="L1775"/>
      <x:c r="M1775"/>
      <x:c r="N1775"/>
      <x:c r="O1775"/>
    </x:row>
    <x:row r="1776" ht="21" customHeight="1">
      <x:c r="A1776"/>
      <x:c r="B1776"/>
      <x:c r="C1776"/>
      <x:c r="D1776"/>
      <x:c r="E1776"/>
      <x:c r="F1776"/>
      <x:c r="G1776"/>
      <x:c r="H1776"/>
      <x:c r="I1776"/>
      <x:c r="J1776"/>
      <x:c r="K1776"/>
      <x:c r="L1776"/>
      <x:c r="M1776"/>
      <x:c r="N1776"/>
      <x:c r="O1776"/>
    </x:row>
    <x:row r="1777" ht="21" customHeight="1">
      <x:c r="A1777"/>
      <x:c r="B1777"/>
      <x:c r="C1777"/>
      <x:c r="D1777"/>
      <x:c r="E1777"/>
      <x:c r="F1777"/>
      <x:c r="G1777"/>
      <x:c r="H1777"/>
      <x:c r="I1777"/>
      <x:c r="J1777"/>
      <x:c r="K1777"/>
      <x:c r="L1777"/>
      <x:c r="M1777"/>
      <x:c r="N1777"/>
      <x:c r="O1777"/>
    </x:row>
    <x:row r="1778" ht="21" customHeight="1">
      <x:c r="A1778"/>
      <x:c r="B1778"/>
      <x:c r="C1778"/>
      <x:c r="D1778"/>
      <x:c r="E1778"/>
      <x:c r="F1778"/>
      <x:c r="G1778"/>
      <x:c r="H1778"/>
      <x:c r="I1778"/>
      <x:c r="J1778"/>
      <x:c r="K1778"/>
      <x:c r="L1778"/>
      <x:c r="M1778"/>
      <x:c r="N1778"/>
      <x:c r="O1778"/>
    </x:row>
    <x:row r="1779" ht="21" customHeight="1">
      <x:c r="A1779"/>
      <x:c r="B1779"/>
      <x:c r="C1779"/>
      <x:c r="D1779"/>
      <x:c r="E1779"/>
      <x:c r="F1779"/>
      <x:c r="G1779"/>
      <x:c r="H1779"/>
      <x:c r="I1779"/>
      <x:c r="J1779"/>
      <x:c r="K1779"/>
      <x:c r="L1779"/>
      <x:c r="M1779"/>
      <x:c r="N1779"/>
      <x:c r="O1779"/>
    </x:row>
    <x:row r="1780" ht="21" customHeight="1">
      <x:c r="A1780"/>
      <x:c r="B1780"/>
      <x:c r="C1780"/>
      <x:c r="D1780"/>
      <x:c r="E1780"/>
      <x:c r="F1780"/>
      <x:c r="G1780"/>
      <x:c r="H1780"/>
      <x:c r="I1780"/>
      <x:c r="J1780"/>
      <x:c r="K1780"/>
      <x:c r="L1780"/>
      <x:c r="M1780"/>
      <x:c r="N1780"/>
      <x:c r="O1780"/>
    </x:row>
    <x:row r="1781" ht="21" customHeight="1">
      <x:c r="A1781"/>
      <x:c r="B1781"/>
      <x:c r="C1781"/>
      <x:c r="D1781"/>
      <x:c r="E1781"/>
      <x:c r="F1781"/>
      <x:c r="G1781"/>
      <x:c r="H1781"/>
      <x:c r="I1781"/>
      <x:c r="J1781"/>
      <x:c r="K1781"/>
      <x:c r="L1781"/>
      <x:c r="M1781"/>
      <x:c r="N1781"/>
      <x:c r="O1781"/>
    </x:row>
    <x:row r="1782" ht="21" customHeight="1">
      <x:c r="A1782"/>
      <x:c r="B1782"/>
      <x:c r="C1782"/>
      <x:c r="D1782"/>
      <x:c r="E1782"/>
      <x:c r="F1782"/>
      <x:c r="G1782"/>
      <x:c r="H1782"/>
      <x:c r="I1782"/>
      <x:c r="J1782"/>
      <x:c r="K1782"/>
      <x:c r="L1782"/>
      <x:c r="M1782"/>
      <x:c r="N1782"/>
      <x:c r="O1782"/>
    </x:row>
    <x:row r="1783" ht="21" customHeight="1">
      <x:c r="A1783"/>
      <x:c r="B1783"/>
      <x:c r="C1783"/>
      <x:c r="D1783"/>
      <x:c r="E1783"/>
      <x:c r="F1783"/>
      <x:c r="G1783"/>
      <x:c r="H1783"/>
      <x:c r="I1783"/>
      <x:c r="J1783"/>
      <x:c r="K1783"/>
      <x:c r="L1783"/>
      <x:c r="M1783"/>
      <x:c r="N1783"/>
      <x:c r="O1783"/>
    </x:row>
    <x:row r="1784" ht="21" customHeight="1">
      <x:c r="A1784"/>
      <x:c r="B1784"/>
      <x:c r="C1784"/>
      <x:c r="D1784"/>
      <x:c r="E1784"/>
      <x:c r="F1784"/>
      <x:c r="G1784"/>
      <x:c r="H1784"/>
      <x:c r="I1784"/>
      <x:c r="J1784"/>
      <x:c r="K1784"/>
      <x:c r="L1784"/>
      <x:c r="M1784"/>
      <x:c r="N1784"/>
      <x:c r="O1784"/>
    </x:row>
    <x:row r="1785" ht="21" customHeight="1">
      <x:c r="A1785"/>
      <x:c r="B1785"/>
      <x:c r="C1785"/>
      <x:c r="D1785"/>
      <x:c r="E1785"/>
      <x:c r="F1785"/>
      <x:c r="G1785"/>
      <x:c r="H1785"/>
      <x:c r="I1785"/>
      <x:c r="J1785"/>
      <x:c r="K1785"/>
      <x:c r="L1785"/>
      <x:c r="M1785"/>
      <x:c r="N1785"/>
      <x:c r="O1785"/>
    </x:row>
    <x:row r="1786" ht="21" customHeight="1">
      <x:c r="A1786"/>
      <x:c r="B1786"/>
      <x:c r="C1786"/>
      <x:c r="D1786"/>
      <x:c r="E1786"/>
      <x:c r="F1786"/>
      <x:c r="G1786"/>
      <x:c r="H1786"/>
      <x:c r="I1786"/>
      <x:c r="J1786"/>
      <x:c r="K1786"/>
      <x:c r="L1786"/>
      <x:c r="M1786"/>
      <x:c r="N1786"/>
      <x:c r="O1786"/>
    </x:row>
    <x:row r="1787" ht="21" customHeight="1">
      <x:c r="A1787"/>
      <x:c r="B1787"/>
      <x:c r="C1787"/>
      <x:c r="D1787"/>
      <x:c r="E1787"/>
      <x:c r="F1787"/>
      <x:c r="G1787"/>
      <x:c r="H1787"/>
      <x:c r="I1787"/>
      <x:c r="J1787"/>
      <x:c r="K1787"/>
      <x:c r="L1787"/>
      <x:c r="M1787"/>
      <x:c r="N1787"/>
      <x:c r="O1787"/>
    </x:row>
    <x:row r="1788" ht="21" customHeight="1">
      <x:c r="A1788"/>
      <x:c r="B1788"/>
      <x:c r="C1788"/>
      <x:c r="D1788"/>
      <x:c r="E1788"/>
      <x:c r="F1788"/>
      <x:c r="G1788"/>
      <x:c r="H1788"/>
      <x:c r="I1788"/>
      <x:c r="J1788"/>
      <x:c r="K1788"/>
      <x:c r="L1788"/>
      <x:c r="M1788"/>
      <x:c r="N1788"/>
      <x:c r="O1788"/>
    </x:row>
    <x:row r="1789" ht="21" customHeight="1">
      <x:c r="A1789"/>
      <x:c r="B1789"/>
      <x:c r="C1789"/>
      <x:c r="D1789"/>
      <x:c r="E1789"/>
      <x:c r="F1789"/>
      <x:c r="G1789"/>
      <x:c r="H1789"/>
      <x:c r="I1789"/>
      <x:c r="J1789"/>
      <x:c r="K1789"/>
      <x:c r="L1789"/>
      <x:c r="M1789"/>
      <x:c r="N1789"/>
      <x:c r="O1789"/>
    </x:row>
    <x:row r="1790" ht="21" customHeight="1">
      <x:c r="A1790"/>
      <x:c r="B1790"/>
      <x:c r="C1790"/>
      <x:c r="D1790"/>
      <x:c r="E1790"/>
      <x:c r="F1790"/>
      <x:c r="G1790"/>
      <x:c r="H1790"/>
      <x:c r="I1790"/>
      <x:c r="J1790"/>
      <x:c r="K1790"/>
      <x:c r="L1790"/>
      <x:c r="M1790"/>
      <x:c r="N1790"/>
      <x:c r="O1790"/>
    </x:row>
    <x:row r="1791" ht="21" customHeight="1">
      <x:c r="A1791"/>
      <x:c r="B1791"/>
      <x:c r="C1791"/>
      <x:c r="D1791"/>
      <x:c r="E1791"/>
      <x:c r="F1791"/>
      <x:c r="G1791"/>
      <x:c r="H1791"/>
      <x:c r="I1791"/>
      <x:c r="J1791"/>
      <x:c r="K1791"/>
      <x:c r="L1791"/>
      <x:c r="M1791"/>
      <x:c r="N1791"/>
      <x:c r="O1791"/>
    </x:row>
    <x:row r="1792" ht="21" customHeight="1">
      <x:c r="A1792"/>
      <x:c r="B1792"/>
      <x:c r="C1792"/>
      <x:c r="D1792"/>
      <x:c r="E1792"/>
      <x:c r="F1792"/>
      <x:c r="G1792"/>
      <x:c r="H1792"/>
      <x:c r="I1792"/>
      <x:c r="J1792"/>
      <x:c r="K1792"/>
      <x:c r="L1792"/>
      <x:c r="M1792"/>
      <x:c r="N1792"/>
      <x:c r="O1792"/>
    </x:row>
    <x:row r="1793" ht="21" customHeight="1">
      <x:c r="A1793"/>
      <x:c r="B1793"/>
      <x:c r="C1793"/>
      <x:c r="D1793"/>
      <x:c r="E1793"/>
      <x:c r="F1793"/>
      <x:c r="G1793"/>
      <x:c r="H1793"/>
      <x:c r="I1793"/>
      <x:c r="J1793"/>
      <x:c r="K1793"/>
      <x:c r="L1793"/>
      <x:c r="M1793"/>
      <x:c r="N1793"/>
      <x:c r="O1793"/>
    </x:row>
    <x:row r="1794" ht="21" customHeight="1">
      <x:c r="A1794"/>
      <x:c r="B1794"/>
      <x:c r="C1794"/>
      <x:c r="D1794"/>
      <x:c r="E1794"/>
      <x:c r="F1794"/>
      <x:c r="G1794"/>
      <x:c r="H1794"/>
      <x:c r="I1794"/>
      <x:c r="J1794"/>
      <x:c r="K1794"/>
      <x:c r="L1794"/>
      <x:c r="M1794"/>
      <x:c r="N1794"/>
      <x:c r="O1794"/>
    </x:row>
    <x:row r="1795" ht="21" customHeight="1">
      <x:c r="A1795"/>
      <x:c r="B1795"/>
      <x:c r="C1795"/>
      <x:c r="D1795"/>
      <x:c r="E1795"/>
      <x:c r="F1795"/>
      <x:c r="G1795"/>
      <x:c r="H1795"/>
      <x:c r="I1795"/>
      <x:c r="J1795"/>
      <x:c r="K1795"/>
      <x:c r="L1795"/>
      <x:c r="M1795"/>
      <x:c r="N1795"/>
      <x:c r="O1795"/>
    </x:row>
    <x:row r="1796" ht="21" customHeight="1">
      <x:c r="A1796"/>
      <x:c r="B1796"/>
      <x:c r="C1796"/>
      <x:c r="D1796"/>
      <x:c r="E1796"/>
      <x:c r="F1796"/>
      <x:c r="G1796"/>
      <x:c r="H1796"/>
      <x:c r="I1796"/>
      <x:c r="J1796"/>
      <x:c r="K1796"/>
      <x:c r="L1796"/>
      <x:c r="M1796"/>
      <x:c r="N1796"/>
      <x:c r="O1796"/>
    </x:row>
    <x:row r="1797" ht="21" customHeight="1">
      <x:c r="A1797"/>
      <x:c r="B1797"/>
      <x:c r="C1797"/>
      <x:c r="D1797"/>
      <x:c r="E1797"/>
      <x:c r="F1797"/>
      <x:c r="G1797"/>
      <x:c r="H1797"/>
      <x:c r="I1797"/>
      <x:c r="J1797"/>
      <x:c r="K1797"/>
      <x:c r="L1797"/>
      <x:c r="M1797"/>
      <x:c r="N1797"/>
      <x:c r="O1797"/>
    </x:row>
    <x:row r="1798" ht="21" customHeight="1">
      <x:c r="A1798"/>
      <x:c r="B1798"/>
      <x:c r="C1798"/>
      <x:c r="D1798"/>
      <x:c r="E1798"/>
      <x:c r="F1798"/>
      <x:c r="G1798"/>
      <x:c r="H1798"/>
      <x:c r="I1798"/>
      <x:c r="J1798"/>
      <x:c r="K1798"/>
      <x:c r="L1798"/>
      <x:c r="M1798"/>
      <x:c r="N1798"/>
      <x:c r="O1798"/>
    </x:row>
    <x:row r="1799" ht="21" customHeight="1">
      <x:c r="A1799"/>
      <x:c r="B1799"/>
      <x:c r="C1799"/>
      <x:c r="D1799"/>
      <x:c r="E1799"/>
      <x:c r="F1799"/>
      <x:c r="G1799"/>
      <x:c r="H1799"/>
      <x:c r="I1799"/>
      <x:c r="J1799"/>
      <x:c r="K1799"/>
      <x:c r="L1799"/>
      <x:c r="M1799"/>
      <x:c r="N1799"/>
      <x:c r="O1799"/>
    </x:row>
    <x:row r="1800" ht="21" customHeight="1">
      <x:c r="A1800"/>
      <x:c r="B1800"/>
      <x:c r="C1800"/>
      <x:c r="D1800"/>
      <x:c r="E1800"/>
      <x:c r="F1800"/>
      <x:c r="G1800"/>
      <x:c r="H1800"/>
      <x:c r="I1800"/>
      <x:c r="J1800"/>
      <x:c r="K1800"/>
      <x:c r="L1800"/>
      <x:c r="M1800"/>
      <x:c r="N1800"/>
      <x:c r="O1800"/>
    </x:row>
    <x:row r="1801" ht="21" customHeight="1">
      <x:c r="A1801"/>
      <x:c r="B1801"/>
      <x:c r="C1801"/>
      <x:c r="D1801"/>
      <x:c r="E1801"/>
      <x:c r="F1801"/>
      <x:c r="G1801"/>
      <x:c r="H1801"/>
      <x:c r="I1801"/>
      <x:c r="J1801"/>
      <x:c r="K1801"/>
      <x:c r="L1801"/>
      <x:c r="M1801"/>
      <x:c r="N1801"/>
      <x:c r="O1801"/>
    </x:row>
    <x:row r="1802" ht="21" customHeight="1">
      <x:c r="A1802"/>
      <x:c r="B1802"/>
      <x:c r="C1802"/>
      <x:c r="D1802"/>
      <x:c r="E1802"/>
      <x:c r="F1802"/>
      <x:c r="G1802"/>
      <x:c r="H1802"/>
      <x:c r="I1802"/>
      <x:c r="J1802"/>
      <x:c r="K1802"/>
      <x:c r="L1802"/>
      <x:c r="M1802"/>
      <x:c r="N1802"/>
      <x:c r="O1802"/>
    </x:row>
    <x:row r="1803" ht="21" customHeight="1">
      <x:c r="A1803"/>
      <x:c r="B1803"/>
      <x:c r="C1803"/>
      <x:c r="D1803"/>
      <x:c r="E1803"/>
      <x:c r="F1803"/>
      <x:c r="G1803"/>
      <x:c r="H1803"/>
      <x:c r="I1803"/>
      <x:c r="J1803"/>
      <x:c r="K1803"/>
      <x:c r="L1803"/>
      <x:c r="M1803"/>
      <x:c r="N1803"/>
      <x:c r="O1803"/>
    </x:row>
    <x:row r="1804" ht="21" customHeight="1">
      <x:c r="A1804"/>
      <x:c r="B1804"/>
      <x:c r="C1804"/>
      <x:c r="D1804"/>
      <x:c r="E1804"/>
      <x:c r="F1804"/>
      <x:c r="G1804"/>
      <x:c r="H1804"/>
      <x:c r="I1804"/>
      <x:c r="J1804"/>
      <x:c r="K1804"/>
      <x:c r="L1804"/>
      <x:c r="M1804"/>
      <x:c r="N1804"/>
      <x:c r="O1804"/>
    </x:row>
    <x:row r="1805" ht="21" customHeight="1">
      <x:c r="A1805"/>
      <x:c r="B1805"/>
      <x:c r="C1805"/>
      <x:c r="D1805"/>
      <x:c r="E1805"/>
      <x:c r="F1805"/>
      <x:c r="G1805"/>
      <x:c r="H1805"/>
      <x:c r="I1805"/>
      <x:c r="J1805"/>
      <x:c r="K1805"/>
      <x:c r="L1805"/>
      <x:c r="M1805"/>
      <x:c r="N1805"/>
      <x:c r="O1805"/>
    </x:row>
    <x:row r="1806" ht="21" customHeight="1">
      <x:c r="A1806"/>
      <x:c r="B1806"/>
      <x:c r="C1806"/>
      <x:c r="D1806"/>
      <x:c r="E1806"/>
      <x:c r="F1806"/>
      <x:c r="G1806"/>
      <x:c r="H1806"/>
      <x:c r="I1806"/>
      <x:c r="J1806"/>
      <x:c r="K1806"/>
      <x:c r="L1806"/>
      <x:c r="M1806"/>
      <x:c r="N1806"/>
      <x:c r="O1806"/>
    </x:row>
    <x:row r="1807" ht="21" customHeight="1">
      <x:c r="A1807"/>
      <x:c r="B1807"/>
      <x:c r="C1807"/>
      <x:c r="D1807"/>
      <x:c r="E1807"/>
      <x:c r="F1807"/>
      <x:c r="G1807"/>
      <x:c r="H1807"/>
      <x:c r="I1807"/>
      <x:c r="J1807"/>
      <x:c r="K1807"/>
      <x:c r="L1807"/>
      <x:c r="M1807"/>
      <x:c r="N1807"/>
      <x:c r="O1807"/>
    </x:row>
    <x:row r="1808" ht="21" customHeight="1">
      <x:c r="A1808"/>
      <x:c r="B1808"/>
      <x:c r="C1808"/>
      <x:c r="D1808"/>
      <x:c r="E1808"/>
      <x:c r="F1808"/>
      <x:c r="G1808"/>
      <x:c r="H1808"/>
      <x:c r="I1808"/>
      <x:c r="J1808"/>
      <x:c r="K1808"/>
      <x:c r="L1808"/>
      <x:c r="M1808"/>
      <x:c r="N1808"/>
      <x:c r="O1808"/>
    </x:row>
    <x:row r="1809" ht="21" customHeight="1">
      <x:c r="A1809"/>
      <x:c r="B1809"/>
      <x:c r="C1809"/>
      <x:c r="D1809"/>
      <x:c r="E1809"/>
      <x:c r="F1809"/>
      <x:c r="G1809"/>
      <x:c r="H1809"/>
      <x:c r="I1809"/>
      <x:c r="J1809"/>
      <x:c r="K1809"/>
      <x:c r="L1809"/>
      <x:c r="M1809"/>
      <x:c r="N1809"/>
      <x:c r="O1809"/>
    </x:row>
    <x:row r="1810" ht="21" customHeight="1">
      <x:c r="A1810"/>
      <x:c r="B1810"/>
      <x:c r="C1810"/>
      <x:c r="D1810"/>
      <x:c r="E1810"/>
      <x:c r="F1810"/>
      <x:c r="G1810"/>
      <x:c r="H1810"/>
      <x:c r="I1810"/>
      <x:c r="J1810"/>
      <x:c r="K1810"/>
      <x:c r="L1810"/>
      <x:c r="M1810"/>
      <x:c r="N1810"/>
      <x:c r="O1810"/>
    </x:row>
    <x:row r="1811" ht="21" customHeight="1">
      <x:c r="A1811"/>
      <x:c r="B1811"/>
      <x:c r="C1811"/>
      <x:c r="D1811"/>
      <x:c r="E1811"/>
      <x:c r="F1811"/>
      <x:c r="G1811"/>
      <x:c r="H1811"/>
      <x:c r="I1811"/>
      <x:c r="J1811"/>
      <x:c r="K1811"/>
      <x:c r="L1811"/>
      <x:c r="M1811"/>
      <x:c r="N1811"/>
      <x:c r="O1811"/>
    </x:row>
    <x:row r="1812" ht="21" customHeight="1">
      <x:c r="A1812"/>
      <x:c r="B1812"/>
      <x:c r="C1812"/>
      <x:c r="D1812"/>
      <x:c r="E1812"/>
      <x:c r="F1812"/>
      <x:c r="G1812"/>
      <x:c r="H1812"/>
      <x:c r="I1812"/>
      <x:c r="J1812"/>
      <x:c r="K1812"/>
      <x:c r="L1812"/>
      <x:c r="M1812"/>
      <x:c r="N1812"/>
      <x:c r="O1812"/>
    </x:row>
    <x:row r="1813" ht="21" customHeight="1">
      <x:c r="A1813"/>
      <x:c r="B1813"/>
      <x:c r="C1813"/>
      <x:c r="D1813"/>
      <x:c r="E1813"/>
      <x:c r="F1813"/>
      <x:c r="G1813"/>
      <x:c r="H1813"/>
      <x:c r="I1813"/>
      <x:c r="J1813"/>
      <x:c r="K1813"/>
      <x:c r="L1813"/>
      <x:c r="M1813"/>
      <x:c r="N1813"/>
      <x:c r="O1813"/>
    </x:row>
    <x:row r="1814" ht="21" customHeight="1">
      <x:c r="A1814"/>
      <x:c r="B1814"/>
      <x:c r="C1814"/>
      <x:c r="D1814"/>
      <x:c r="E1814"/>
      <x:c r="F1814"/>
      <x:c r="G1814"/>
      <x:c r="H1814"/>
      <x:c r="I1814"/>
      <x:c r="J1814"/>
      <x:c r="K1814"/>
      <x:c r="L1814"/>
      <x:c r="M1814"/>
      <x:c r="N1814"/>
      <x:c r="O1814"/>
    </x:row>
    <x:row r="1815" ht="21" customHeight="1">
      <x:c r="A1815"/>
      <x:c r="B1815"/>
      <x:c r="C1815"/>
      <x:c r="D1815"/>
      <x:c r="E1815"/>
      <x:c r="F1815"/>
      <x:c r="G1815"/>
      <x:c r="H1815"/>
      <x:c r="I1815"/>
      <x:c r="J1815"/>
      <x:c r="K1815"/>
      <x:c r="L1815"/>
      <x:c r="M1815"/>
      <x:c r="N1815"/>
      <x:c r="O1815"/>
    </x:row>
    <x:row r="1816" ht="21" customHeight="1">
      <x:c r="A1816"/>
      <x:c r="B1816"/>
      <x:c r="C1816"/>
      <x:c r="D1816"/>
      <x:c r="E1816"/>
      <x:c r="F1816"/>
      <x:c r="G1816"/>
      <x:c r="H1816"/>
      <x:c r="I1816"/>
      <x:c r="J1816"/>
      <x:c r="K1816"/>
      <x:c r="L1816"/>
      <x:c r="M1816"/>
      <x:c r="N1816"/>
      <x:c r="O1816"/>
    </x:row>
    <x:row r="1817" ht="21" customHeight="1">
      <x:c r="A1817"/>
      <x:c r="B1817"/>
      <x:c r="C1817"/>
      <x:c r="D1817"/>
      <x:c r="E1817"/>
      <x:c r="F1817"/>
      <x:c r="G1817"/>
      <x:c r="H1817"/>
      <x:c r="I1817"/>
      <x:c r="J1817"/>
      <x:c r="K1817"/>
      <x:c r="L1817"/>
      <x:c r="M1817"/>
      <x:c r="N1817"/>
      <x:c r="O1817"/>
    </x:row>
    <x:row r="1818" ht="21" customHeight="1">
      <x:c r="A1818"/>
      <x:c r="B1818"/>
      <x:c r="C1818"/>
      <x:c r="D1818"/>
      <x:c r="E1818"/>
      <x:c r="F1818"/>
      <x:c r="G1818"/>
      <x:c r="H1818"/>
      <x:c r="I1818"/>
      <x:c r="J1818"/>
      <x:c r="K1818"/>
      <x:c r="L1818"/>
      <x:c r="M1818"/>
      <x:c r="N1818"/>
      <x:c r="O1818"/>
    </x:row>
    <x:row r="1819" ht="21" customHeight="1">
      <x:c r="A1819"/>
      <x:c r="B1819"/>
      <x:c r="C1819"/>
      <x:c r="D1819"/>
      <x:c r="E1819"/>
      <x:c r="F1819"/>
      <x:c r="G1819"/>
      <x:c r="H1819"/>
      <x:c r="I1819"/>
      <x:c r="J1819"/>
      <x:c r="K1819"/>
      <x:c r="L1819"/>
      <x:c r="M1819"/>
      <x:c r="N1819"/>
      <x:c r="O1819"/>
    </x:row>
    <x:row r="1820" ht="21" customHeight="1">
      <x:c r="A1820"/>
      <x:c r="B1820"/>
      <x:c r="C1820"/>
      <x:c r="D1820"/>
      <x:c r="E1820"/>
      <x:c r="F1820"/>
      <x:c r="G1820"/>
      <x:c r="H1820"/>
      <x:c r="I1820"/>
      <x:c r="J1820"/>
      <x:c r="K1820"/>
      <x:c r="L1820"/>
      <x:c r="M1820"/>
      <x:c r="N1820"/>
      <x:c r="O1820"/>
    </x:row>
    <x:row r="1821" ht="21" customHeight="1">
      <x:c r="A1821"/>
      <x:c r="B1821"/>
      <x:c r="C1821"/>
      <x:c r="D1821"/>
      <x:c r="E1821"/>
      <x:c r="F1821"/>
      <x:c r="G1821"/>
      <x:c r="H1821"/>
      <x:c r="I1821"/>
      <x:c r="J1821"/>
      <x:c r="K1821"/>
      <x:c r="L1821"/>
      <x:c r="M1821"/>
      <x:c r="N1821"/>
      <x:c r="O1821"/>
    </x:row>
    <x:row r="1822" ht="21" customHeight="1">
      <x:c r="A1822"/>
      <x:c r="B1822"/>
      <x:c r="C1822"/>
      <x:c r="D1822"/>
      <x:c r="E1822"/>
      <x:c r="F1822"/>
      <x:c r="G1822"/>
      <x:c r="H1822"/>
      <x:c r="I1822"/>
      <x:c r="J1822"/>
      <x:c r="K1822"/>
      <x:c r="L1822"/>
      <x:c r="M1822"/>
      <x:c r="N1822"/>
      <x:c r="O1822"/>
    </x:row>
    <x:row r="1823" ht="21" customHeight="1">
      <x:c r="A1823"/>
      <x:c r="B1823"/>
      <x:c r="C1823"/>
      <x:c r="D1823"/>
      <x:c r="E1823"/>
      <x:c r="F1823"/>
      <x:c r="G1823"/>
      <x:c r="H1823"/>
      <x:c r="I1823"/>
      <x:c r="J1823"/>
      <x:c r="K1823"/>
      <x:c r="L1823"/>
      <x:c r="M1823"/>
      <x:c r="N1823"/>
      <x:c r="O1823"/>
    </x:row>
    <x:row r="1824" ht="21" customHeight="1">
      <x:c r="A1824"/>
      <x:c r="B1824"/>
      <x:c r="C1824"/>
      <x:c r="D1824"/>
      <x:c r="E1824"/>
      <x:c r="F1824"/>
      <x:c r="G1824"/>
      <x:c r="H1824"/>
      <x:c r="I1824"/>
      <x:c r="J1824"/>
      <x:c r="K1824"/>
      <x:c r="L1824"/>
      <x:c r="M1824"/>
      <x:c r="N1824"/>
      <x:c r="O1824"/>
    </x:row>
    <x:row r="1825" ht="21" customHeight="1">
      <x:c r="A1825"/>
      <x:c r="B1825"/>
      <x:c r="C1825"/>
      <x:c r="D1825"/>
      <x:c r="E1825"/>
      <x:c r="F1825"/>
      <x:c r="G1825"/>
      <x:c r="H1825"/>
      <x:c r="I1825"/>
      <x:c r="J1825"/>
      <x:c r="K1825"/>
      <x:c r="L1825"/>
      <x:c r="M1825"/>
      <x:c r="N1825"/>
      <x:c r="O1825"/>
    </x:row>
    <x:row r="1826" ht="21" customHeight="1">
      <x:c r="A1826"/>
      <x:c r="B1826"/>
      <x:c r="C1826"/>
      <x:c r="D1826"/>
      <x:c r="E1826"/>
      <x:c r="F1826"/>
      <x:c r="G1826"/>
      <x:c r="H1826"/>
      <x:c r="I1826"/>
      <x:c r="J1826"/>
      <x:c r="K1826"/>
      <x:c r="L1826"/>
      <x:c r="M1826"/>
      <x:c r="N1826"/>
      <x:c r="O1826"/>
    </x:row>
    <x:row r="1827" ht="21" customHeight="1">
      <x:c r="A1827"/>
      <x:c r="B1827"/>
      <x:c r="C1827"/>
      <x:c r="D1827"/>
      <x:c r="E1827"/>
      <x:c r="F1827"/>
      <x:c r="G1827"/>
      <x:c r="H1827"/>
      <x:c r="I1827"/>
      <x:c r="J1827"/>
      <x:c r="K1827"/>
      <x:c r="L1827"/>
      <x:c r="M1827"/>
      <x:c r="N1827"/>
      <x:c r="O1827"/>
    </x:row>
    <x:row r="1828" ht="21" customHeight="1">
      <x:c r="A1828"/>
      <x:c r="B1828"/>
      <x:c r="C1828"/>
      <x:c r="D1828"/>
      <x:c r="E1828"/>
      <x:c r="F1828"/>
      <x:c r="G1828"/>
      <x:c r="H1828"/>
      <x:c r="I1828"/>
      <x:c r="J1828"/>
      <x:c r="K1828"/>
      <x:c r="L1828"/>
      <x:c r="M1828"/>
      <x:c r="N1828"/>
      <x:c r="O1828"/>
    </x:row>
    <x:row r="1829" ht="21" customHeight="1">
      <x:c r="A1829"/>
      <x:c r="B1829"/>
      <x:c r="C1829"/>
      <x:c r="D1829"/>
      <x:c r="E1829"/>
      <x:c r="F1829"/>
      <x:c r="G1829"/>
      <x:c r="H1829"/>
      <x:c r="I1829"/>
      <x:c r="J1829"/>
      <x:c r="K1829"/>
      <x:c r="L1829"/>
      <x:c r="M1829"/>
      <x:c r="N1829"/>
      <x:c r="O1829"/>
    </x:row>
    <x:row r="1830" ht="21" customHeight="1">
      <x:c r="A1830"/>
      <x:c r="B1830"/>
      <x:c r="C1830"/>
      <x:c r="D1830"/>
      <x:c r="E1830"/>
      <x:c r="F1830"/>
      <x:c r="G1830"/>
      <x:c r="H1830"/>
      <x:c r="I1830"/>
      <x:c r="J1830"/>
      <x:c r="K1830"/>
      <x:c r="L1830"/>
      <x:c r="M1830"/>
      <x:c r="N1830"/>
      <x:c r="O1830"/>
    </x:row>
    <x:row r="1831" ht="21" customHeight="1">
      <x:c r="A1831"/>
      <x:c r="B1831"/>
      <x:c r="C1831"/>
      <x:c r="D1831"/>
      <x:c r="E1831"/>
      <x:c r="F1831"/>
      <x:c r="G1831"/>
      <x:c r="H1831"/>
      <x:c r="I1831"/>
      <x:c r="J1831"/>
      <x:c r="K1831"/>
      <x:c r="L1831"/>
      <x:c r="M1831"/>
      <x:c r="N1831"/>
      <x:c r="O1831"/>
    </x:row>
    <x:row r="1832" ht="21" customHeight="1">
      <x:c r="A1832"/>
      <x:c r="B1832"/>
      <x:c r="C1832"/>
      <x:c r="D1832"/>
      <x:c r="E1832"/>
      <x:c r="F1832"/>
      <x:c r="G1832"/>
      <x:c r="H1832"/>
      <x:c r="I1832"/>
      <x:c r="J1832"/>
      <x:c r="K1832"/>
      <x:c r="L1832"/>
      <x:c r="M1832"/>
      <x:c r="N1832"/>
      <x:c r="O1832"/>
    </x:row>
    <x:row r="1833" ht="21" customHeight="1">
      <x:c r="A1833"/>
      <x:c r="B1833"/>
      <x:c r="C1833"/>
      <x:c r="D1833"/>
      <x:c r="E1833"/>
      <x:c r="F1833"/>
      <x:c r="G1833"/>
      <x:c r="H1833"/>
      <x:c r="I1833"/>
      <x:c r="J1833"/>
      <x:c r="K1833"/>
      <x:c r="L1833"/>
      <x:c r="M1833"/>
      <x:c r="N1833"/>
      <x:c r="O1833"/>
    </x:row>
    <x:row r="1834" ht="21" customHeight="1">
      <x:c r="A1834"/>
      <x:c r="B1834"/>
      <x:c r="C1834"/>
      <x:c r="D1834"/>
      <x:c r="E1834"/>
      <x:c r="F1834"/>
      <x:c r="G1834"/>
      <x:c r="H1834"/>
      <x:c r="I1834"/>
      <x:c r="J1834"/>
      <x:c r="K1834"/>
      <x:c r="L1834"/>
      <x:c r="M1834"/>
      <x:c r="N1834"/>
      <x:c r="O1834"/>
    </x:row>
    <x:row r="1835" ht="21" customHeight="1">
      <x:c r="A1835"/>
      <x:c r="B1835"/>
      <x:c r="C1835"/>
      <x:c r="D1835"/>
      <x:c r="E1835"/>
      <x:c r="F1835"/>
      <x:c r="G1835"/>
      <x:c r="H1835"/>
      <x:c r="I1835"/>
      <x:c r="J1835"/>
      <x:c r="K1835"/>
      <x:c r="L1835"/>
      <x:c r="M1835"/>
      <x:c r="N1835"/>
      <x:c r="O1835"/>
    </x:row>
    <x:row r="1836" ht="21" customHeight="1">
      <x:c r="A1836"/>
      <x:c r="B1836"/>
      <x:c r="C1836"/>
      <x:c r="D1836"/>
      <x:c r="E1836"/>
      <x:c r="F1836"/>
      <x:c r="G1836"/>
      <x:c r="H1836"/>
      <x:c r="I1836"/>
      <x:c r="J1836"/>
      <x:c r="K1836"/>
      <x:c r="L1836"/>
      <x:c r="M1836"/>
      <x:c r="N1836"/>
      <x:c r="O1836"/>
    </x:row>
    <x:row r="1837" ht="21" customHeight="1">
      <x:c r="A1837"/>
      <x:c r="B1837"/>
      <x:c r="C1837"/>
      <x:c r="D1837"/>
      <x:c r="E1837"/>
      <x:c r="F1837"/>
      <x:c r="G1837"/>
      <x:c r="H1837"/>
      <x:c r="I1837"/>
      <x:c r="J1837"/>
      <x:c r="K1837"/>
      <x:c r="L1837"/>
      <x:c r="M1837"/>
      <x:c r="N1837"/>
      <x:c r="O1837"/>
    </x:row>
    <x:row r="1838" ht="21" customHeight="1">
      <x:c r="A1838"/>
      <x:c r="B1838"/>
      <x:c r="C1838"/>
      <x:c r="D1838"/>
      <x:c r="E1838"/>
      <x:c r="F1838"/>
      <x:c r="G1838"/>
      <x:c r="H1838"/>
      <x:c r="I1838"/>
      <x:c r="J1838"/>
      <x:c r="K1838"/>
      <x:c r="L1838"/>
      <x:c r="M1838"/>
      <x:c r="N1838"/>
      <x:c r="O1838"/>
    </x:row>
    <x:row r="1839" ht="21" customHeight="1">
      <x:c r="A1839"/>
      <x:c r="B1839"/>
      <x:c r="C1839"/>
      <x:c r="D1839"/>
      <x:c r="E1839"/>
      <x:c r="F1839"/>
      <x:c r="G1839"/>
      <x:c r="H1839"/>
      <x:c r="I1839"/>
      <x:c r="J1839"/>
      <x:c r="K1839"/>
      <x:c r="L1839"/>
      <x:c r="M1839"/>
      <x:c r="N1839"/>
      <x:c r="O1839"/>
    </x:row>
    <x:row r="1840" ht="21" customHeight="1">
      <x:c r="A1840"/>
      <x:c r="B1840"/>
      <x:c r="C1840"/>
      <x:c r="D1840"/>
      <x:c r="E1840"/>
      <x:c r="F1840"/>
      <x:c r="G1840"/>
      <x:c r="H1840"/>
      <x:c r="I1840"/>
      <x:c r="J1840"/>
      <x:c r="K1840"/>
      <x:c r="L1840"/>
      <x:c r="M1840"/>
      <x:c r="N1840"/>
      <x:c r="O1840"/>
    </x:row>
    <x:row r="1841" ht="21" customHeight="1">
      <x:c r="A1841"/>
      <x:c r="B1841"/>
      <x:c r="C1841"/>
      <x:c r="D1841"/>
      <x:c r="E1841"/>
      <x:c r="F1841"/>
      <x:c r="G1841"/>
      <x:c r="H1841"/>
      <x:c r="I1841"/>
      <x:c r="J1841"/>
      <x:c r="K1841"/>
      <x:c r="L1841"/>
      <x:c r="M1841"/>
      <x:c r="N1841"/>
      <x:c r="O1841"/>
    </x:row>
    <x:row r="1842" ht="21" customHeight="1">
      <x:c r="A1842"/>
      <x:c r="B1842"/>
      <x:c r="C1842"/>
      <x:c r="D1842"/>
      <x:c r="E1842"/>
      <x:c r="F1842"/>
      <x:c r="G1842"/>
      <x:c r="H1842"/>
      <x:c r="I1842"/>
      <x:c r="J1842"/>
      <x:c r="K1842"/>
      <x:c r="L1842"/>
      <x:c r="M1842"/>
      <x:c r="N1842"/>
      <x:c r="O1842"/>
    </x:row>
    <x:row r="1843" ht="21" customHeight="1">
      <x:c r="A1843"/>
      <x:c r="B1843"/>
      <x:c r="C1843"/>
      <x:c r="D1843"/>
      <x:c r="E1843"/>
      <x:c r="F1843"/>
      <x:c r="G1843"/>
      <x:c r="H1843"/>
      <x:c r="I1843"/>
      <x:c r="J1843"/>
      <x:c r="K1843"/>
      <x:c r="L1843"/>
      <x:c r="M1843"/>
      <x:c r="N1843"/>
      <x:c r="O1843"/>
    </x:row>
    <x:row r="1844" ht="21" customHeight="1">
      <x:c r="A1844"/>
      <x:c r="B1844"/>
      <x:c r="C1844"/>
      <x:c r="D1844"/>
      <x:c r="E1844"/>
      <x:c r="F1844"/>
      <x:c r="G1844"/>
      <x:c r="H1844"/>
      <x:c r="I1844"/>
      <x:c r="J1844"/>
      <x:c r="K1844"/>
      <x:c r="L1844"/>
      <x:c r="M1844"/>
      <x:c r="N1844"/>
      <x:c r="O1844"/>
    </x:row>
    <x:row r="1845" ht="21" customHeight="1">
      <x:c r="A1845"/>
      <x:c r="B1845"/>
      <x:c r="C1845"/>
      <x:c r="D1845"/>
      <x:c r="E1845"/>
      <x:c r="F1845"/>
      <x:c r="G1845"/>
      <x:c r="H1845"/>
      <x:c r="I1845"/>
      <x:c r="J1845"/>
      <x:c r="K1845"/>
      <x:c r="L1845"/>
      <x:c r="M1845"/>
      <x:c r="N1845"/>
      <x:c r="O1845"/>
    </x:row>
    <x:row r="1846" ht="21" customHeight="1">
      <x:c r="A1846"/>
      <x:c r="B1846"/>
      <x:c r="C1846"/>
      <x:c r="D1846"/>
      <x:c r="E1846"/>
      <x:c r="F1846"/>
      <x:c r="G1846"/>
      <x:c r="H1846"/>
      <x:c r="I1846"/>
      <x:c r="J1846"/>
      <x:c r="K1846"/>
      <x:c r="L1846"/>
      <x:c r="M1846"/>
      <x:c r="N1846"/>
      <x:c r="O1846"/>
    </x:row>
    <x:row r="1847" ht="21" customHeight="1">
      <x:c r="A1847"/>
      <x:c r="B1847"/>
      <x:c r="C1847"/>
      <x:c r="D1847"/>
      <x:c r="E1847"/>
      <x:c r="F1847"/>
      <x:c r="G1847"/>
      <x:c r="H1847"/>
      <x:c r="I1847"/>
      <x:c r="J1847"/>
      <x:c r="K1847"/>
      <x:c r="L1847"/>
      <x:c r="M1847"/>
      <x:c r="N1847"/>
      <x:c r="O1847"/>
    </x:row>
    <x:row r="1848" ht="21" customHeight="1">
      <x:c r="A1848"/>
      <x:c r="B1848"/>
      <x:c r="C1848"/>
      <x:c r="D1848"/>
      <x:c r="E1848"/>
      <x:c r="F1848"/>
      <x:c r="G1848"/>
      <x:c r="H1848"/>
      <x:c r="I1848"/>
      <x:c r="J1848"/>
      <x:c r="K1848"/>
      <x:c r="L1848"/>
      <x:c r="M1848"/>
      <x:c r="N1848"/>
      <x:c r="O1848"/>
    </x:row>
    <x:row r="1849" ht="21" customHeight="1">
      <x:c r="A1849"/>
      <x:c r="B1849"/>
      <x:c r="C1849"/>
      <x:c r="D1849"/>
      <x:c r="E1849"/>
      <x:c r="F1849"/>
      <x:c r="G1849"/>
      <x:c r="H1849"/>
      <x:c r="I1849"/>
      <x:c r="J1849"/>
      <x:c r="K1849"/>
      <x:c r="L1849"/>
      <x:c r="M1849"/>
      <x:c r="N1849"/>
      <x:c r="O1849"/>
    </x:row>
    <x:row r="1850" ht="21" customHeight="1">
      <x:c r="A1850"/>
      <x:c r="B1850"/>
      <x:c r="C1850"/>
      <x:c r="D1850"/>
      <x:c r="E1850"/>
      <x:c r="F1850"/>
      <x:c r="G1850"/>
      <x:c r="H1850"/>
      <x:c r="I1850"/>
      <x:c r="J1850"/>
      <x:c r="K1850"/>
      <x:c r="L1850"/>
      <x:c r="M1850"/>
      <x:c r="N1850"/>
      <x:c r="O1850"/>
    </x:row>
    <x:row r="1851" ht="21" customHeight="1">
      <x:c r="A1851"/>
      <x:c r="B1851"/>
      <x:c r="C1851"/>
      <x:c r="D1851"/>
      <x:c r="E1851"/>
      <x:c r="F1851"/>
      <x:c r="G1851"/>
      <x:c r="H1851"/>
      <x:c r="I1851"/>
      <x:c r="J1851"/>
      <x:c r="K1851"/>
      <x:c r="L1851"/>
      <x:c r="M1851"/>
      <x:c r="N1851"/>
      <x:c r="O1851"/>
    </x:row>
    <x:row r="1852" ht="21" customHeight="1">
      <x:c r="A1852"/>
      <x:c r="B1852"/>
      <x:c r="C1852"/>
      <x:c r="D1852"/>
      <x:c r="E1852"/>
      <x:c r="F1852"/>
      <x:c r="G1852"/>
      <x:c r="H1852"/>
      <x:c r="I1852"/>
      <x:c r="J1852"/>
      <x:c r="K1852"/>
      <x:c r="L1852"/>
      <x:c r="M1852"/>
      <x:c r="N1852"/>
      <x:c r="O1852"/>
    </x:row>
    <x:row r="1853" ht="21" customHeight="1">
      <x:c r="A1853"/>
      <x:c r="B1853"/>
      <x:c r="C1853"/>
      <x:c r="D1853"/>
      <x:c r="E1853"/>
      <x:c r="F1853"/>
      <x:c r="G1853"/>
      <x:c r="H1853"/>
      <x:c r="I1853"/>
      <x:c r="J1853"/>
      <x:c r="K1853"/>
      <x:c r="L1853"/>
      <x:c r="M1853"/>
      <x:c r="N1853"/>
      <x:c r="O1853"/>
    </x:row>
    <x:row r="1854" ht="21" customHeight="1">
      <x:c r="A1854"/>
      <x:c r="B1854"/>
      <x:c r="C1854"/>
      <x:c r="D1854"/>
      <x:c r="E1854"/>
      <x:c r="F1854"/>
      <x:c r="G1854"/>
      <x:c r="H1854"/>
      <x:c r="I1854"/>
      <x:c r="J1854"/>
      <x:c r="K1854"/>
      <x:c r="L1854"/>
      <x:c r="M1854"/>
      <x:c r="N1854"/>
      <x:c r="O1854"/>
    </x:row>
    <x:row r="1855" ht="21" customHeight="1">
      <x:c r="A1855"/>
      <x:c r="B1855"/>
      <x:c r="C1855"/>
      <x:c r="D1855"/>
      <x:c r="E1855"/>
      <x:c r="F1855"/>
      <x:c r="G1855"/>
      <x:c r="H1855"/>
      <x:c r="I1855"/>
      <x:c r="J1855"/>
      <x:c r="K1855"/>
      <x:c r="L1855"/>
      <x:c r="M1855"/>
      <x:c r="N1855"/>
      <x:c r="O1855"/>
    </x:row>
    <x:row r="1856" ht="21" customHeight="1">
      <x:c r="A1856"/>
      <x:c r="B1856"/>
      <x:c r="C1856"/>
      <x:c r="D1856"/>
      <x:c r="E1856"/>
      <x:c r="F1856"/>
      <x:c r="G1856"/>
      <x:c r="H1856"/>
      <x:c r="I1856"/>
      <x:c r="J1856"/>
      <x:c r="K1856"/>
      <x:c r="L1856"/>
      <x:c r="M1856"/>
      <x:c r="N1856"/>
      <x:c r="O1856"/>
    </x:row>
    <x:row r="1857" ht="21" customHeight="1">
      <x:c r="A1857"/>
      <x:c r="B1857"/>
      <x:c r="C1857"/>
      <x:c r="D1857"/>
      <x:c r="E1857"/>
      <x:c r="F1857"/>
      <x:c r="G1857"/>
      <x:c r="H1857"/>
      <x:c r="I1857"/>
      <x:c r="J1857"/>
      <x:c r="K1857"/>
      <x:c r="L1857"/>
      <x:c r="M1857"/>
      <x:c r="N1857"/>
      <x:c r="O1857"/>
    </x:row>
    <x:row r="1858" ht="21" customHeight="1">
      <x:c r="A1858"/>
      <x:c r="B1858"/>
      <x:c r="C1858"/>
      <x:c r="D1858"/>
      <x:c r="E1858"/>
      <x:c r="F1858"/>
      <x:c r="G1858"/>
      <x:c r="H1858"/>
      <x:c r="I1858"/>
      <x:c r="J1858"/>
      <x:c r="K1858"/>
      <x:c r="L1858"/>
      <x:c r="M1858"/>
      <x:c r="N1858"/>
      <x:c r="O1858"/>
    </x:row>
    <x:row r="1859" ht="21" customHeight="1">
      <x:c r="A1859"/>
      <x:c r="B1859"/>
      <x:c r="C1859"/>
      <x:c r="D1859"/>
      <x:c r="E1859"/>
      <x:c r="F1859"/>
      <x:c r="G1859"/>
      <x:c r="H1859"/>
      <x:c r="I1859"/>
      <x:c r="J1859"/>
      <x:c r="K1859"/>
      <x:c r="L1859"/>
      <x:c r="M1859"/>
      <x:c r="N1859"/>
      <x:c r="O1859"/>
    </x:row>
    <x:row r="1860" ht="21" customHeight="1">
      <x:c r="A1860"/>
      <x:c r="B1860"/>
      <x:c r="C1860"/>
      <x:c r="D1860"/>
      <x:c r="E1860"/>
      <x:c r="F1860"/>
      <x:c r="G1860"/>
      <x:c r="H1860"/>
      <x:c r="I1860"/>
      <x:c r="J1860"/>
      <x:c r="K1860"/>
      <x:c r="L1860"/>
      <x:c r="M1860"/>
      <x:c r="N1860"/>
      <x:c r="O1860"/>
    </x:row>
    <x:row r="1861" ht="21" customHeight="1">
      <x:c r="A1861"/>
      <x:c r="B1861"/>
      <x:c r="C1861"/>
      <x:c r="D1861"/>
      <x:c r="E1861"/>
      <x:c r="F1861"/>
      <x:c r="G1861"/>
      <x:c r="H1861"/>
      <x:c r="I1861"/>
      <x:c r="J1861"/>
      <x:c r="K1861"/>
      <x:c r="L1861"/>
      <x:c r="M1861"/>
      <x:c r="N1861"/>
      <x:c r="O1861"/>
    </x:row>
    <x:row r="1862" ht="21" customHeight="1">
      <x:c r="A1862"/>
      <x:c r="B1862"/>
      <x:c r="C1862"/>
      <x:c r="D1862"/>
      <x:c r="E1862"/>
      <x:c r="F1862"/>
      <x:c r="G1862"/>
      <x:c r="H1862"/>
      <x:c r="I1862"/>
      <x:c r="J1862"/>
      <x:c r="K1862"/>
      <x:c r="L1862"/>
      <x:c r="M1862"/>
      <x:c r="N1862"/>
      <x:c r="O1862"/>
    </x:row>
    <x:row r="1863" ht="21" customHeight="1">
      <x:c r="A1863"/>
      <x:c r="B1863"/>
      <x:c r="C1863"/>
      <x:c r="D1863"/>
      <x:c r="E1863"/>
      <x:c r="F1863"/>
      <x:c r="G1863"/>
      <x:c r="H1863"/>
      <x:c r="I1863"/>
      <x:c r="J1863"/>
      <x:c r="K1863"/>
      <x:c r="L1863"/>
      <x:c r="M1863"/>
      <x:c r="N1863"/>
      <x:c r="O1863"/>
    </x:row>
    <x:row r="1864" ht="21" customHeight="1">
      <x:c r="A1864"/>
      <x:c r="B1864"/>
      <x:c r="C1864"/>
      <x:c r="D1864"/>
      <x:c r="E1864"/>
      <x:c r="F1864"/>
      <x:c r="G1864"/>
      <x:c r="H1864"/>
      <x:c r="I1864"/>
      <x:c r="J1864"/>
      <x:c r="K1864"/>
      <x:c r="L1864"/>
      <x:c r="M1864"/>
      <x:c r="N1864"/>
      <x:c r="O1864"/>
    </x:row>
    <x:row r="1865" ht="21" customHeight="1">
      <x:c r="A1865"/>
      <x:c r="B1865"/>
      <x:c r="C1865"/>
      <x:c r="D1865"/>
      <x:c r="E1865"/>
      <x:c r="F1865"/>
      <x:c r="G1865"/>
      <x:c r="H1865"/>
      <x:c r="I1865"/>
      <x:c r="J1865"/>
      <x:c r="K1865"/>
      <x:c r="L1865"/>
      <x:c r="M1865"/>
      <x:c r="N1865"/>
      <x:c r="O1865"/>
    </x:row>
    <x:row r="1866" ht="21" customHeight="1">
      <x:c r="A1866"/>
      <x:c r="B1866"/>
      <x:c r="C1866"/>
      <x:c r="D1866"/>
      <x:c r="E1866"/>
      <x:c r="F1866"/>
      <x:c r="G1866"/>
      <x:c r="H1866"/>
      <x:c r="I1866"/>
      <x:c r="J1866"/>
      <x:c r="K1866"/>
      <x:c r="L1866"/>
      <x:c r="M1866"/>
      <x:c r="N1866"/>
      <x:c r="O1866"/>
    </x:row>
    <x:row r="1867" ht="21" customHeight="1">
      <x:c r="A1867"/>
      <x:c r="B1867"/>
      <x:c r="C1867"/>
      <x:c r="D1867"/>
      <x:c r="E1867"/>
      <x:c r="F1867"/>
      <x:c r="G1867"/>
      <x:c r="H1867"/>
      <x:c r="I1867"/>
      <x:c r="J1867"/>
      <x:c r="K1867"/>
      <x:c r="L1867"/>
      <x:c r="M1867"/>
      <x:c r="N1867"/>
      <x:c r="O1867"/>
    </x:row>
    <x:row r="1868" ht="21" customHeight="1">
      <x:c r="A1868"/>
      <x:c r="B1868"/>
      <x:c r="C1868"/>
      <x:c r="D1868"/>
      <x:c r="E1868"/>
      <x:c r="F1868"/>
      <x:c r="G1868"/>
      <x:c r="H1868"/>
      <x:c r="I1868"/>
      <x:c r="J1868"/>
      <x:c r="K1868"/>
      <x:c r="L1868"/>
      <x:c r="M1868"/>
      <x:c r="N1868"/>
      <x:c r="O1868"/>
    </x:row>
    <x:row r="1869" ht="21" customHeight="1">
      <x:c r="A1869"/>
      <x:c r="B1869"/>
      <x:c r="C1869"/>
      <x:c r="D1869"/>
      <x:c r="E1869"/>
      <x:c r="F1869"/>
      <x:c r="G1869"/>
      <x:c r="H1869"/>
      <x:c r="I1869"/>
      <x:c r="J1869"/>
      <x:c r="K1869"/>
      <x:c r="L1869"/>
      <x:c r="M1869"/>
      <x:c r="N1869"/>
      <x:c r="O1869"/>
    </x:row>
    <x:row r="1870" ht="21" customHeight="1">
      <x:c r="A1870"/>
      <x:c r="B1870"/>
      <x:c r="C1870"/>
      <x:c r="D1870"/>
      <x:c r="E1870"/>
      <x:c r="F1870"/>
      <x:c r="G1870"/>
      <x:c r="H1870"/>
      <x:c r="I1870"/>
      <x:c r="J1870"/>
      <x:c r="K1870"/>
      <x:c r="L1870"/>
      <x:c r="M1870"/>
      <x:c r="N1870"/>
      <x:c r="O1870"/>
    </x:row>
    <x:row r="1871" ht="21" customHeight="1">
      <x:c r="A1871"/>
      <x:c r="B1871"/>
      <x:c r="C1871"/>
      <x:c r="D1871"/>
      <x:c r="E1871"/>
      <x:c r="F1871"/>
      <x:c r="G1871"/>
      <x:c r="H1871"/>
      <x:c r="I1871"/>
      <x:c r="J1871"/>
      <x:c r="K1871"/>
      <x:c r="L1871"/>
      <x:c r="M1871"/>
      <x:c r="N1871"/>
      <x:c r="O1871"/>
    </x:row>
    <x:row r="1872" ht="21" customHeight="1">
      <x:c r="A1872"/>
      <x:c r="B1872"/>
      <x:c r="C1872"/>
      <x:c r="D1872"/>
      <x:c r="E1872"/>
      <x:c r="F1872"/>
      <x:c r="G1872"/>
      <x:c r="H1872"/>
      <x:c r="I1872"/>
      <x:c r="J1872"/>
      <x:c r="K1872"/>
      <x:c r="L1872"/>
      <x:c r="M1872"/>
      <x:c r="N1872"/>
      <x:c r="O1872"/>
    </x:row>
    <x:row r="1873" ht="21" customHeight="1">
      <x:c r="A1873"/>
      <x:c r="B1873"/>
      <x:c r="C1873"/>
      <x:c r="D1873"/>
      <x:c r="E1873"/>
      <x:c r="F1873"/>
      <x:c r="G1873"/>
      <x:c r="H1873"/>
      <x:c r="I1873"/>
      <x:c r="J1873"/>
      <x:c r="K1873"/>
      <x:c r="L1873"/>
      <x:c r="M1873"/>
      <x:c r="N1873"/>
      <x:c r="O1873"/>
    </x:row>
    <x:row r="1874" ht="21" customHeight="1">
      <x:c r="A1874"/>
      <x:c r="B1874"/>
      <x:c r="C1874"/>
      <x:c r="D1874"/>
      <x:c r="E1874"/>
      <x:c r="F1874"/>
      <x:c r="G1874"/>
      <x:c r="H1874"/>
      <x:c r="I1874"/>
      <x:c r="J1874"/>
      <x:c r="K1874"/>
      <x:c r="L1874"/>
      <x:c r="M1874"/>
      <x:c r="N1874"/>
      <x:c r="O1874"/>
    </x:row>
    <x:row r="1875" ht="21" customHeight="1">
      <x:c r="A1875"/>
      <x:c r="B1875"/>
      <x:c r="C1875"/>
      <x:c r="D1875"/>
      <x:c r="E1875"/>
      <x:c r="F1875"/>
      <x:c r="G1875"/>
      <x:c r="H1875"/>
      <x:c r="I1875"/>
      <x:c r="J1875"/>
      <x:c r="K1875"/>
      <x:c r="L1875"/>
      <x:c r="M1875"/>
      <x:c r="N1875"/>
      <x:c r="O1875"/>
    </x:row>
    <x:row r="1876" ht="21" customHeight="1">
      <x:c r="A1876"/>
      <x:c r="B1876"/>
      <x:c r="C1876"/>
      <x:c r="D1876"/>
      <x:c r="E1876"/>
      <x:c r="F1876"/>
      <x:c r="G1876"/>
      <x:c r="H1876"/>
      <x:c r="I1876"/>
      <x:c r="J1876"/>
      <x:c r="K1876"/>
      <x:c r="L1876"/>
      <x:c r="M1876"/>
      <x:c r="N1876"/>
      <x:c r="O1876"/>
    </x:row>
    <x:row r="1877" ht="21" customHeight="1">
      <x:c r="A1877"/>
      <x:c r="B1877"/>
      <x:c r="C1877"/>
      <x:c r="D1877"/>
      <x:c r="E1877"/>
      <x:c r="F1877"/>
      <x:c r="G1877"/>
      <x:c r="H1877"/>
      <x:c r="I1877"/>
      <x:c r="J1877"/>
      <x:c r="K1877"/>
      <x:c r="L1877"/>
      <x:c r="M1877"/>
      <x:c r="N1877"/>
      <x:c r="O1877"/>
    </x:row>
    <x:row r="1878" ht="21" customHeight="1">
      <x:c r="A1878"/>
      <x:c r="B1878"/>
      <x:c r="C1878"/>
      <x:c r="D1878"/>
      <x:c r="E1878"/>
      <x:c r="F1878"/>
      <x:c r="G1878"/>
      <x:c r="H1878"/>
      <x:c r="I1878"/>
      <x:c r="J1878"/>
      <x:c r="K1878"/>
      <x:c r="L1878"/>
      <x:c r="M1878"/>
      <x:c r="N1878"/>
      <x:c r="O1878"/>
    </x:row>
    <x:row r="1879" ht="21" customHeight="1">
      <x:c r="A1879"/>
      <x:c r="B1879"/>
      <x:c r="C1879"/>
      <x:c r="D1879"/>
      <x:c r="E1879"/>
      <x:c r="F1879"/>
      <x:c r="G1879"/>
      <x:c r="H1879"/>
      <x:c r="I1879"/>
      <x:c r="J1879"/>
      <x:c r="K1879"/>
      <x:c r="L1879"/>
      <x:c r="M1879"/>
      <x:c r="N1879"/>
      <x:c r="O1879"/>
    </x:row>
    <x:row r="1880" ht="21" customHeight="1">
      <x:c r="A1880"/>
      <x:c r="B1880"/>
      <x:c r="C1880"/>
      <x:c r="D1880"/>
      <x:c r="E1880"/>
      <x:c r="F1880"/>
      <x:c r="G1880"/>
      <x:c r="H1880"/>
      <x:c r="I1880"/>
      <x:c r="J1880"/>
      <x:c r="K1880"/>
      <x:c r="L1880"/>
      <x:c r="M1880"/>
      <x:c r="N1880"/>
      <x:c r="O1880"/>
    </x:row>
    <x:row r="1881" ht="21" customHeight="1">
      <x:c r="A1881"/>
      <x:c r="B1881"/>
      <x:c r="C1881"/>
      <x:c r="D1881"/>
      <x:c r="E1881"/>
      <x:c r="F1881"/>
      <x:c r="G1881"/>
      <x:c r="H1881"/>
      <x:c r="I1881"/>
      <x:c r="J1881"/>
      <x:c r="K1881"/>
      <x:c r="L1881"/>
      <x:c r="M1881"/>
      <x:c r="N1881"/>
      <x:c r="O1881"/>
    </x:row>
    <x:row r="1882" ht="21" customHeight="1">
      <x:c r="A1882"/>
      <x:c r="B1882"/>
      <x:c r="C1882"/>
      <x:c r="D1882"/>
      <x:c r="E1882"/>
      <x:c r="F1882"/>
      <x:c r="G1882"/>
      <x:c r="H1882"/>
      <x:c r="I1882"/>
      <x:c r="J1882"/>
      <x:c r="K1882"/>
      <x:c r="L1882"/>
      <x:c r="M1882"/>
      <x:c r="N1882"/>
      <x:c r="O1882"/>
    </x:row>
    <x:row r="1883" ht="21" customHeight="1">
      <x:c r="A1883"/>
      <x:c r="B1883"/>
      <x:c r="C1883"/>
      <x:c r="D1883"/>
      <x:c r="E1883"/>
      <x:c r="F1883"/>
      <x:c r="G1883"/>
      <x:c r="H1883"/>
      <x:c r="I1883"/>
      <x:c r="J1883"/>
      <x:c r="K1883"/>
      <x:c r="L1883"/>
      <x:c r="M1883"/>
      <x:c r="N1883"/>
      <x:c r="O1883"/>
    </x:row>
    <x:row r="1884" ht="21" customHeight="1">
      <x:c r="A1884"/>
      <x:c r="B1884"/>
      <x:c r="C1884"/>
      <x:c r="D1884"/>
      <x:c r="E1884"/>
      <x:c r="F1884"/>
      <x:c r="G1884"/>
      <x:c r="H1884"/>
      <x:c r="I1884"/>
      <x:c r="J1884"/>
      <x:c r="K1884"/>
      <x:c r="L1884"/>
      <x:c r="M1884"/>
      <x:c r="N1884"/>
      <x:c r="O1884"/>
    </x:row>
    <x:row r="1885" ht="21" customHeight="1">
      <x:c r="A1885"/>
      <x:c r="B1885"/>
      <x:c r="C1885"/>
      <x:c r="D1885"/>
      <x:c r="E1885"/>
      <x:c r="F1885"/>
      <x:c r="G1885"/>
      <x:c r="H1885"/>
      <x:c r="I1885"/>
      <x:c r="J1885"/>
      <x:c r="K1885"/>
      <x:c r="L1885"/>
      <x:c r="M1885"/>
      <x:c r="N1885"/>
      <x:c r="O1885"/>
    </x:row>
    <x:row r="1886" ht="21" customHeight="1">
      <x:c r="A1886"/>
      <x:c r="B1886"/>
      <x:c r="C1886"/>
      <x:c r="D1886"/>
      <x:c r="E1886"/>
      <x:c r="F1886"/>
      <x:c r="G1886"/>
      <x:c r="H1886"/>
      <x:c r="I1886"/>
      <x:c r="J1886"/>
      <x:c r="K1886"/>
      <x:c r="L1886"/>
      <x:c r="M1886"/>
      <x:c r="N1886"/>
      <x:c r="O1886"/>
    </x:row>
    <x:row r="1887" ht="21" customHeight="1">
      <x:c r="A1887"/>
      <x:c r="B1887"/>
      <x:c r="C1887"/>
      <x:c r="D1887"/>
      <x:c r="E1887"/>
      <x:c r="F1887"/>
      <x:c r="G1887"/>
      <x:c r="H1887"/>
      <x:c r="I1887"/>
      <x:c r="J1887"/>
      <x:c r="K1887"/>
      <x:c r="L1887"/>
      <x:c r="M1887"/>
      <x:c r="N1887"/>
      <x:c r="O1887"/>
    </x:row>
    <x:row r="1888" ht="21" customHeight="1">
      <x:c r="A1888"/>
      <x:c r="B1888"/>
      <x:c r="C1888"/>
      <x:c r="D1888"/>
      <x:c r="E1888"/>
      <x:c r="F1888"/>
      <x:c r="G1888"/>
      <x:c r="H1888"/>
      <x:c r="I1888"/>
      <x:c r="J1888"/>
      <x:c r="K1888"/>
      <x:c r="L1888"/>
      <x:c r="M1888"/>
      <x:c r="N1888"/>
      <x:c r="O1888"/>
    </x:row>
    <x:row r="1889" ht="21" customHeight="1">
      <x:c r="A1889"/>
      <x:c r="B1889"/>
      <x:c r="C1889"/>
      <x:c r="D1889"/>
      <x:c r="E1889"/>
      <x:c r="F1889"/>
      <x:c r="G1889"/>
      <x:c r="H1889"/>
      <x:c r="I1889"/>
      <x:c r="J1889"/>
      <x:c r="K1889"/>
      <x:c r="L1889"/>
      <x:c r="M1889"/>
      <x:c r="N1889"/>
      <x:c r="O1889"/>
    </x:row>
    <x:row r="1890" ht="21" customHeight="1">
      <x:c r="A1890"/>
      <x:c r="B1890"/>
      <x:c r="C1890"/>
      <x:c r="D1890"/>
      <x:c r="E1890"/>
      <x:c r="F1890"/>
      <x:c r="G1890"/>
      <x:c r="H1890"/>
      <x:c r="I1890"/>
      <x:c r="J1890"/>
      <x:c r="K1890"/>
      <x:c r="L1890"/>
      <x:c r="M1890"/>
      <x:c r="N1890"/>
      <x:c r="O1890"/>
    </x:row>
    <x:row r="1891" ht="21" customHeight="1">
      <x:c r="A1891"/>
      <x:c r="B1891"/>
      <x:c r="C1891"/>
      <x:c r="D1891"/>
      <x:c r="E1891"/>
      <x:c r="F1891"/>
      <x:c r="G1891"/>
      <x:c r="H1891"/>
      <x:c r="I1891"/>
      <x:c r="J1891"/>
      <x:c r="K1891"/>
      <x:c r="L1891"/>
      <x:c r="M1891"/>
      <x:c r="N1891"/>
      <x:c r="O1891"/>
    </x:row>
    <x:row r="1892" ht="21" customHeight="1">
      <x:c r="A1892"/>
      <x:c r="B1892"/>
      <x:c r="C1892"/>
      <x:c r="D1892"/>
      <x:c r="E1892"/>
      <x:c r="F1892"/>
      <x:c r="G1892"/>
      <x:c r="H1892"/>
      <x:c r="I1892"/>
      <x:c r="J1892"/>
      <x:c r="K1892"/>
      <x:c r="L1892"/>
      <x:c r="M1892"/>
      <x:c r="N1892"/>
      <x:c r="O1892"/>
    </x:row>
    <x:row r="1893" ht="21" customHeight="1">
      <x:c r="A1893"/>
      <x:c r="B1893"/>
      <x:c r="C1893"/>
      <x:c r="D1893"/>
      <x:c r="E1893"/>
      <x:c r="F1893"/>
      <x:c r="G1893"/>
      <x:c r="H1893"/>
      <x:c r="I1893"/>
      <x:c r="J1893"/>
      <x:c r="K1893"/>
      <x:c r="L1893"/>
      <x:c r="M1893"/>
      <x:c r="N1893"/>
      <x:c r="O1893"/>
    </x:row>
    <x:row r="1894" ht="21" customHeight="1">
      <x:c r="A1894"/>
      <x:c r="B1894"/>
      <x:c r="C1894"/>
      <x:c r="D1894"/>
      <x:c r="E1894"/>
      <x:c r="F1894"/>
      <x:c r="G1894"/>
      <x:c r="H1894"/>
      <x:c r="I1894"/>
      <x:c r="J1894"/>
      <x:c r="K1894"/>
      <x:c r="L1894"/>
      <x:c r="M1894"/>
      <x:c r="N1894"/>
      <x:c r="O1894"/>
    </x:row>
    <x:row r="1895" ht="21" customHeight="1">
      <x:c r="A1895"/>
      <x:c r="B1895"/>
      <x:c r="C1895"/>
      <x:c r="D1895"/>
      <x:c r="E1895"/>
      <x:c r="F1895"/>
      <x:c r="G1895"/>
      <x:c r="H1895"/>
      <x:c r="I1895"/>
      <x:c r="J1895"/>
      <x:c r="K1895"/>
      <x:c r="L1895"/>
      <x:c r="M1895"/>
      <x:c r="N1895"/>
      <x:c r="O1895"/>
    </x:row>
    <x:row r="1896" ht="21" customHeight="1">
      <x:c r="A1896"/>
      <x:c r="B1896"/>
      <x:c r="C1896"/>
      <x:c r="D1896"/>
      <x:c r="E1896"/>
      <x:c r="F1896"/>
      <x:c r="G1896"/>
      <x:c r="H1896"/>
      <x:c r="I1896"/>
      <x:c r="J1896"/>
      <x:c r="K1896"/>
      <x:c r="L1896"/>
      <x:c r="M1896"/>
      <x:c r="N1896"/>
      <x:c r="O1896"/>
    </x:row>
    <x:row r="1897" ht="21" customHeight="1">
      <x:c r="A1897"/>
      <x:c r="B1897"/>
      <x:c r="C1897"/>
      <x:c r="D1897"/>
      <x:c r="E1897"/>
      <x:c r="F1897"/>
      <x:c r="G1897"/>
      <x:c r="H1897"/>
      <x:c r="I1897"/>
      <x:c r="J1897"/>
      <x:c r="K1897"/>
      <x:c r="L1897"/>
      <x:c r="M1897"/>
      <x:c r="N1897"/>
      <x:c r="O1897"/>
    </x:row>
    <x:row r="1898" ht="21" customHeight="1">
      <x:c r="A1898"/>
      <x:c r="B1898"/>
      <x:c r="C1898"/>
      <x:c r="D1898"/>
      <x:c r="E1898"/>
      <x:c r="F1898"/>
      <x:c r="G1898"/>
      <x:c r="H1898"/>
      <x:c r="I1898"/>
      <x:c r="J1898"/>
      <x:c r="K1898"/>
      <x:c r="L1898"/>
      <x:c r="M1898"/>
      <x:c r="N1898"/>
      <x:c r="O1898"/>
    </x:row>
    <x:row r="1899" ht="21" customHeight="1">
      <x:c r="A1899"/>
      <x:c r="B1899"/>
      <x:c r="C1899"/>
      <x:c r="D1899"/>
      <x:c r="E1899"/>
      <x:c r="F1899"/>
      <x:c r="G1899"/>
      <x:c r="H1899"/>
      <x:c r="I1899"/>
      <x:c r="J1899"/>
      <x:c r="K1899"/>
      <x:c r="L1899"/>
      <x:c r="M1899"/>
      <x:c r="N1899"/>
      <x:c r="O1899"/>
    </x:row>
    <x:row r="1900" ht="21" customHeight="1">
      <x:c r="A1900"/>
      <x:c r="B1900"/>
      <x:c r="C1900"/>
      <x:c r="D1900"/>
      <x:c r="E1900"/>
      <x:c r="F1900"/>
      <x:c r="G1900"/>
      <x:c r="H1900"/>
      <x:c r="I1900"/>
      <x:c r="J1900"/>
      <x:c r="K1900"/>
      <x:c r="L1900"/>
      <x:c r="M1900"/>
      <x:c r="N1900"/>
      <x:c r="O1900"/>
    </x:row>
    <x:row r="1901" ht="21" customHeight="1">
      <x:c r="A1901"/>
      <x:c r="B1901"/>
      <x:c r="C1901"/>
      <x:c r="D1901"/>
      <x:c r="E1901"/>
      <x:c r="F1901"/>
      <x:c r="G1901"/>
      <x:c r="H1901"/>
      <x:c r="I1901"/>
      <x:c r="J1901"/>
      <x:c r="K1901"/>
      <x:c r="L1901"/>
      <x:c r="M1901"/>
      <x:c r="N1901"/>
      <x:c r="O1901"/>
    </x:row>
    <x:row r="1902" ht="21" customHeight="1">
      <x:c r="A1902"/>
      <x:c r="B1902"/>
      <x:c r="C1902"/>
      <x:c r="D1902"/>
      <x:c r="E1902"/>
      <x:c r="F1902"/>
      <x:c r="G1902"/>
      <x:c r="H1902"/>
      <x:c r="I1902"/>
      <x:c r="J1902"/>
      <x:c r="K1902"/>
      <x:c r="L1902"/>
      <x:c r="M1902"/>
      <x:c r="N1902"/>
      <x:c r="O1902"/>
    </x:row>
    <x:row r="1903" ht="21" customHeight="1">
      <x:c r="A1903"/>
      <x:c r="B1903"/>
      <x:c r="C1903"/>
      <x:c r="D1903"/>
      <x:c r="E1903"/>
      <x:c r="F1903"/>
      <x:c r="G1903"/>
      <x:c r="H1903"/>
      <x:c r="I1903"/>
      <x:c r="J1903"/>
      <x:c r="K1903"/>
      <x:c r="L1903"/>
      <x:c r="M1903"/>
      <x:c r="N1903"/>
      <x:c r="O1903"/>
    </x:row>
    <x:row r="1904" ht="21" customHeight="1">
      <x:c r="A1904"/>
      <x:c r="B1904"/>
      <x:c r="C1904"/>
      <x:c r="D1904"/>
      <x:c r="E1904"/>
      <x:c r="F1904"/>
      <x:c r="G1904"/>
      <x:c r="H1904"/>
      <x:c r="I1904"/>
      <x:c r="J1904"/>
      <x:c r="K1904"/>
      <x:c r="L1904"/>
      <x:c r="M1904"/>
      <x:c r="N1904"/>
      <x:c r="O1904"/>
    </x:row>
    <x:row r="1905" ht="21" customHeight="1">
      <x:c r="A1905"/>
      <x:c r="B1905"/>
      <x:c r="C1905"/>
      <x:c r="D1905"/>
      <x:c r="E1905"/>
      <x:c r="F1905"/>
      <x:c r="G1905"/>
      <x:c r="H1905"/>
      <x:c r="I1905"/>
      <x:c r="J1905"/>
      <x:c r="K1905"/>
      <x:c r="L1905"/>
      <x:c r="M1905"/>
      <x:c r="N1905"/>
      <x:c r="O1905"/>
    </x:row>
    <x:row r="1906" ht="21" customHeight="1">
      <x:c r="A1906"/>
      <x:c r="B1906"/>
      <x:c r="C1906"/>
      <x:c r="D1906"/>
      <x:c r="E1906"/>
      <x:c r="F1906"/>
      <x:c r="G1906"/>
      <x:c r="H1906"/>
      <x:c r="I1906"/>
      <x:c r="J1906"/>
      <x:c r="K1906"/>
      <x:c r="L1906"/>
      <x:c r="M1906"/>
      <x:c r="N1906"/>
      <x:c r="O1906"/>
    </x:row>
    <x:row r="1907" ht="21" customHeight="1">
      <x:c r="A1907"/>
      <x:c r="B1907"/>
      <x:c r="C1907"/>
      <x:c r="D1907"/>
      <x:c r="E1907"/>
      <x:c r="F1907"/>
      <x:c r="G1907"/>
      <x:c r="H1907"/>
      <x:c r="I1907"/>
      <x:c r="J1907"/>
      <x:c r="K1907"/>
      <x:c r="L1907"/>
      <x:c r="M1907"/>
      <x:c r="N1907"/>
      <x:c r="O1907"/>
    </x:row>
    <x:row r="1908" ht="21" customHeight="1">
      <x:c r="A1908"/>
      <x:c r="B1908"/>
      <x:c r="C1908"/>
      <x:c r="D1908"/>
      <x:c r="E1908"/>
      <x:c r="F1908"/>
      <x:c r="G1908"/>
      <x:c r="H1908"/>
      <x:c r="I1908"/>
      <x:c r="J1908"/>
      <x:c r="K1908"/>
      <x:c r="L1908"/>
      <x:c r="M1908"/>
      <x:c r="N1908"/>
      <x:c r="O1908"/>
    </x:row>
    <x:row r="1909" ht="21" customHeight="1">
      <x:c r="A1909"/>
      <x:c r="B1909"/>
      <x:c r="C1909"/>
      <x:c r="D1909"/>
      <x:c r="E1909"/>
      <x:c r="F1909"/>
      <x:c r="G1909"/>
      <x:c r="H1909"/>
      <x:c r="I1909"/>
      <x:c r="J1909"/>
      <x:c r="K1909"/>
      <x:c r="L1909"/>
      <x:c r="M1909"/>
      <x:c r="N1909"/>
      <x:c r="O1909"/>
    </x:row>
    <x:row r="1910" ht="21" customHeight="1">
      <x:c r="A1910"/>
      <x:c r="B1910"/>
      <x:c r="C1910"/>
      <x:c r="D1910"/>
      <x:c r="E1910"/>
      <x:c r="F1910"/>
      <x:c r="G1910"/>
      <x:c r="H1910"/>
      <x:c r="I1910"/>
      <x:c r="J1910"/>
      <x:c r="K1910"/>
      <x:c r="L1910"/>
      <x:c r="M1910"/>
      <x:c r="N1910"/>
      <x:c r="O1910"/>
    </x:row>
    <x:row r="1911" ht="21" customHeight="1">
      <x:c r="A1911"/>
      <x:c r="B1911"/>
      <x:c r="C1911"/>
      <x:c r="D1911"/>
      <x:c r="E1911"/>
      <x:c r="F1911"/>
      <x:c r="G1911"/>
      <x:c r="H1911"/>
      <x:c r="I1911"/>
      <x:c r="J1911"/>
      <x:c r="K1911"/>
      <x:c r="L1911"/>
      <x:c r="M1911"/>
      <x:c r="N1911"/>
      <x:c r="O1911"/>
    </x:row>
    <x:row r="1912" ht="21" customHeight="1">
      <x:c r="A1912"/>
      <x:c r="B1912"/>
      <x:c r="C1912"/>
      <x:c r="D1912"/>
      <x:c r="E1912"/>
      <x:c r="F1912"/>
      <x:c r="G1912"/>
      <x:c r="H1912"/>
      <x:c r="I1912"/>
      <x:c r="J1912"/>
      <x:c r="K1912"/>
      <x:c r="L1912"/>
      <x:c r="M1912"/>
      <x:c r="N1912"/>
      <x:c r="O1912"/>
    </x:row>
    <x:row r="1913" ht="21" customHeight="1">
      <x:c r="A1913"/>
      <x:c r="B1913"/>
      <x:c r="C1913"/>
      <x:c r="D1913"/>
      <x:c r="E1913"/>
      <x:c r="F1913"/>
      <x:c r="G1913"/>
      <x:c r="H1913"/>
      <x:c r="I1913"/>
      <x:c r="J1913"/>
      <x:c r="K1913"/>
      <x:c r="L1913"/>
      <x:c r="M1913"/>
      <x:c r="N1913"/>
      <x:c r="O1913"/>
    </x:row>
    <x:row r="1914" ht="21" customHeight="1">
      <x:c r="A1914"/>
      <x:c r="B1914"/>
      <x:c r="C1914"/>
      <x:c r="D1914"/>
      <x:c r="E1914"/>
      <x:c r="F1914"/>
      <x:c r="G1914"/>
      <x:c r="H1914"/>
      <x:c r="I1914"/>
      <x:c r="J1914"/>
      <x:c r="K1914"/>
      <x:c r="L1914"/>
      <x:c r="M1914"/>
      <x:c r="N1914"/>
      <x:c r="O1914"/>
    </x:row>
    <x:row r="1915" ht="21" customHeight="1">
      <x:c r="A1915"/>
      <x:c r="B1915"/>
      <x:c r="C1915"/>
      <x:c r="D1915"/>
      <x:c r="E1915"/>
      <x:c r="F1915"/>
      <x:c r="G1915"/>
      <x:c r="H1915"/>
      <x:c r="I1915"/>
      <x:c r="J1915"/>
      <x:c r="K1915"/>
      <x:c r="L1915"/>
      <x:c r="M1915"/>
      <x:c r="N1915"/>
      <x:c r="O1915"/>
    </x:row>
    <x:row r="1916" ht="21" customHeight="1">
      <x:c r="A1916"/>
      <x:c r="B1916"/>
      <x:c r="C1916"/>
      <x:c r="D1916"/>
      <x:c r="E1916"/>
      <x:c r="F1916"/>
      <x:c r="G1916"/>
      <x:c r="H1916"/>
      <x:c r="I1916"/>
      <x:c r="J1916"/>
      <x:c r="K1916"/>
      <x:c r="L1916"/>
      <x:c r="M1916"/>
      <x:c r="N1916"/>
      <x:c r="O1916"/>
    </x:row>
    <x:row r="1917" ht="21" customHeight="1">
      <x:c r="A1917"/>
      <x:c r="B1917"/>
      <x:c r="C1917"/>
      <x:c r="D1917"/>
      <x:c r="E1917"/>
      <x:c r="F1917"/>
      <x:c r="G1917"/>
      <x:c r="H1917"/>
      <x:c r="I1917"/>
      <x:c r="J1917"/>
      <x:c r="K1917"/>
      <x:c r="L1917"/>
      <x:c r="M1917"/>
      <x:c r="N1917"/>
      <x:c r="O1917"/>
    </x:row>
    <x:row r="1918" ht="21" customHeight="1">
      <x:c r="A1918"/>
      <x:c r="B1918"/>
      <x:c r="C1918"/>
      <x:c r="D1918"/>
      <x:c r="E1918"/>
      <x:c r="F1918"/>
      <x:c r="G1918"/>
      <x:c r="H1918"/>
      <x:c r="I1918"/>
      <x:c r="J1918"/>
      <x:c r="K1918"/>
      <x:c r="L1918"/>
      <x:c r="M1918"/>
      <x:c r="N1918"/>
      <x:c r="O1918"/>
    </x:row>
    <x:row r="1919" ht="21" customHeight="1">
      <x:c r="A1919"/>
      <x:c r="B1919"/>
      <x:c r="C1919"/>
      <x:c r="D1919"/>
      <x:c r="E1919"/>
      <x:c r="F1919"/>
      <x:c r="G1919"/>
      <x:c r="H1919"/>
      <x:c r="I1919"/>
      <x:c r="J1919"/>
      <x:c r="K1919"/>
      <x:c r="L1919"/>
      <x:c r="M1919"/>
      <x:c r="N1919"/>
      <x:c r="O1919"/>
    </x:row>
    <x:row r="1920" ht="21" customHeight="1">
      <x:c r="A1920"/>
      <x:c r="B1920"/>
      <x:c r="C1920"/>
      <x:c r="D1920"/>
      <x:c r="E1920"/>
      <x:c r="F1920"/>
      <x:c r="G1920"/>
      <x:c r="H1920"/>
      <x:c r="I1920"/>
      <x:c r="J1920"/>
      <x:c r="K1920"/>
      <x:c r="L1920"/>
      <x:c r="M1920"/>
      <x:c r="N1920"/>
      <x:c r="O1920"/>
    </x:row>
    <x:row r="1921" ht="21" customHeight="1">
      <x:c r="A1921"/>
      <x:c r="B1921"/>
      <x:c r="C1921"/>
      <x:c r="D1921"/>
      <x:c r="E1921"/>
      <x:c r="F1921"/>
      <x:c r="G1921"/>
      <x:c r="H1921"/>
      <x:c r="I1921"/>
      <x:c r="J1921"/>
      <x:c r="K1921"/>
      <x:c r="L1921"/>
      <x:c r="M1921"/>
      <x:c r="N1921"/>
      <x:c r="O1921"/>
    </x:row>
    <x:row r="1922" ht="21" customHeight="1">
      <x:c r="A1922"/>
      <x:c r="B1922"/>
      <x:c r="C1922"/>
      <x:c r="D1922"/>
      <x:c r="E1922"/>
      <x:c r="F1922"/>
      <x:c r="G1922"/>
      <x:c r="H1922"/>
      <x:c r="I1922"/>
      <x:c r="J1922"/>
      <x:c r="K1922"/>
      <x:c r="L1922"/>
      <x:c r="M1922"/>
      <x:c r="N1922"/>
      <x:c r="O1922"/>
    </x:row>
    <x:row r="1923" ht="21" customHeight="1">
      <x:c r="A1923"/>
      <x:c r="B1923"/>
      <x:c r="C1923"/>
      <x:c r="D1923"/>
      <x:c r="E1923"/>
      <x:c r="F1923"/>
      <x:c r="G1923"/>
      <x:c r="H1923"/>
      <x:c r="I1923"/>
      <x:c r="J1923"/>
      <x:c r="K1923"/>
      <x:c r="L1923"/>
      <x:c r="M1923"/>
      <x:c r="N1923"/>
      <x:c r="O1923"/>
    </x:row>
    <x:row r="1924" ht="21" customHeight="1">
      <x:c r="A1924"/>
      <x:c r="B1924"/>
      <x:c r="C1924"/>
      <x:c r="D1924"/>
      <x:c r="E1924"/>
      <x:c r="F1924"/>
      <x:c r="G1924"/>
      <x:c r="H1924"/>
      <x:c r="I1924"/>
      <x:c r="J1924"/>
      <x:c r="K1924"/>
      <x:c r="L1924"/>
      <x:c r="M1924"/>
      <x:c r="N1924"/>
      <x:c r="O1924"/>
    </x:row>
    <x:row r="1925" ht="21" customHeight="1">
      <x:c r="A1925"/>
      <x:c r="B1925"/>
      <x:c r="C1925"/>
      <x:c r="D1925"/>
      <x:c r="E1925"/>
      <x:c r="F1925"/>
      <x:c r="G1925"/>
      <x:c r="H1925"/>
      <x:c r="I1925"/>
      <x:c r="J1925"/>
      <x:c r="K1925"/>
      <x:c r="L1925"/>
      <x:c r="M1925"/>
      <x:c r="N1925"/>
      <x:c r="O1925"/>
    </x:row>
    <x:row r="1926" ht="21" customHeight="1">
      <x:c r="A1926"/>
      <x:c r="B1926"/>
      <x:c r="C1926"/>
      <x:c r="D1926"/>
      <x:c r="E1926"/>
      <x:c r="F1926"/>
      <x:c r="G1926"/>
      <x:c r="H1926"/>
      <x:c r="I1926"/>
      <x:c r="J1926"/>
      <x:c r="K1926"/>
      <x:c r="L1926"/>
      <x:c r="M1926"/>
      <x:c r="N1926"/>
      <x:c r="O1926"/>
    </x:row>
    <x:row r="1927" ht="21" customHeight="1">
      <x:c r="A1927"/>
      <x:c r="B1927"/>
      <x:c r="C1927"/>
      <x:c r="D1927"/>
      <x:c r="E1927"/>
      <x:c r="F1927"/>
      <x:c r="G1927"/>
      <x:c r="H1927"/>
      <x:c r="I1927"/>
      <x:c r="J1927"/>
      <x:c r="K1927"/>
      <x:c r="L1927"/>
      <x:c r="M1927"/>
      <x:c r="N1927"/>
      <x:c r="O1927"/>
    </x:row>
    <x:row r="1928" ht="21" customHeight="1">
      <x:c r="A1928"/>
      <x:c r="B1928"/>
      <x:c r="C1928"/>
      <x:c r="D1928"/>
      <x:c r="E1928"/>
      <x:c r="F1928"/>
      <x:c r="G1928"/>
      <x:c r="H1928"/>
      <x:c r="I1928"/>
      <x:c r="J1928"/>
      <x:c r="K1928"/>
      <x:c r="L1928"/>
      <x:c r="M1928"/>
      <x:c r="N1928"/>
      <x:c r="O1928"/>
    </x:row>
    <x:row r="1929" ht="21" customHeight="1">
      <x:c r="A1929"/>
      <x:c r="B1929"/>
      <x:c r="C1929"/>
      <x:c r="D1929"/>
      <x:c r="E1929"/>
      <x:c r="F1929"/>
      <x:c r="G1929"/>
      <x:c r="H1929"/>
      <x:c r="I1929"/>
      <x:c r="J1929"/>
      <x:c r="K1929"/>
      <x:c r="L1929"/>
      <x:c r="M1929"/>
      <x:c r="N1929"/>
      <x:c r="O1929"/>
    </x:row>
    <x:row r="1930" ht="21" customHeight="1">
      <x:c r="A1930"/>
      <x:c r="B1930"/>
      <x:c r="C1930"/>
      <x:c r="D1930"/>
      <x:c r="E1930"/>
      <x:c r="F1930"/>
      <x:c r="G1930"/>
      <x:c r="H1930"/>
      <x:c r="I1930"/>
      <x:c r="J1930"/>
      <x:c r="K1930"/>
      <x:c r="L1930"/>
      <x:c r="M1930"/>
      <x:c r="N1930"/>
      <x:c r="O1930"/>
    </x:row>
    <x:row r="1931" ht="21" customHeight="1">
      <x:c r="A1931"/>
      <x:c r="B1931"/>
      <x:c r="C1931"/>
      <x:c r="D1931"/>
      <x:c r="E1931"/>
      <x:c r="F1931"/>
      <x:c r="G1931"/>
      <x:c r="H1931"/>
      <x:c r="I1931"/>
      <x:c r="J1931"/>
      <x:c r="K1931"/>
      <x:c r="L1931"/>
      <x:c r="M1931"/>
      <x:c r="N1931"/>
      <x:c r="O1931"/>
    </x:row>
    <x:row r="1932" ht="21" customHeight="1">
      <x:c r="A1932"/>
      <x:c r="B1932"/>
      <x:c r="C1932"/>
      <x:c r="D1932"/>
      <x:c r="E1932"/>
      <x:c r="F1932"/>
      <x:c r="G1932"/>
      <x:c r="H1932"/>
      <x:c r="I1932"/>
      <x:c r="J1932"/>
      <x:c r="K1932"/>
      <x:c r="L1932"/>
      <x:c r="M1932"/>
      <x:c r="N1932"/>
      <x:c r="O1932"/>
    </x:row>
    <x:row r="1933" ht="21" customHeight="1">
      <x:c r="A1933"/>
      <x:c r="B1933"/>
      <x:c r="C1933"/>
      <x:c r="D1933"/>
      <x:c r="E1933"/>
      <x:c r="F1933"/>
      <x:c r="G1933"/>
      <x:c r="H1933"/>
      <x:c r="I1933"/>
      <x:c r="J1933"/>
      <x:c r="K1933"/>
      <x:c r="L1933"/>
      <x:c r="M1933"/>
      <x:c r="N1933"/>
      <x:c r="O1933"/>
    </x:row>
    <x:row r="1934" ht="21" customHeight="1">
      <x:c r="A1934"/>
      <x:c r="B1934"/>
      <x:c r="C1934"/>
      <x:c r="D1934"/>
      <x:c r="E1934"/>
      <x:c r="F1934"/>
      <x:c r="G1934"/>
      <x:c r="H1934"/>
      <x:c r="I1934"/>
      <x:c r="J1934"/>
      <x:c r="K1934"/>
      <x:c r="L1934"/>
      <x:c r="M1934"/>
      <x:c r="N1934"/>
      <x:c r="O1934"/>
    </x:row>
    <x:row r="1935" ht="21" customHeight="1">
      <x:c r="A1935"/>
      <x:c r="B1935"/>
      <x:c r="C1935"/>
      <x:c r="D1935"/>
      <x:c r="E1935"/>
      <x:c r="F1935"/>
      <x:c r="G1935"/>
      <x:c r="H1935"/>
      <x:c r="I1935"/>
      <x:c r="J1935"/>
      <x:c r="K1935"/>
      <x:c r="L1935"/>
      <x:c r="M1935"/>
      <x:c r="N1935"/>
      <x:c r="O1935"/>
    </x:row>
    <x:row r="1936" ht="21" customHeight="1">
      <x:c r="A1936"/>
      <x:c r="B1936"/>
      <x:c r="C1936"/>
      <x:c r="D1936"/>
      <x:c r="E1936"/>
      <x:c r="F1936"/>
      <x:c r="G1936"/>
      <x:c r="H1936"/>
      <x:c r="I1936"/>
      <x:c r="J1936"/>
      <x:c r="K1936"/>
      <x:c r="L1936"/>
      <x:c r="M1936"/>
      <x:c r="N1936"/>
      <x:c r="O1936"/>
    </x:row>
    <x:row r="1937" ht="21" customHeight="1">
      <x:c r="A1937"/>
      <x:c r="B1937"/>
      <x:c r="C1937"/>
      <x:c r="D1937"/>
      <x:c r="E1937"/>
      <x:c r="F1937"/>
      <x:c r="G1937"/>
      <x:c r="H1937"/>
      <x:c r="I1937"/>
      <x:c r="J1937"/>
      <x:c r="K1937"/>
      <x:c r="L1937"/>
      <x:c r="M1937"/>
      <x:c r="N1937"/>
      <x:c r="O1937"/>
    </x:row>
    <x:row r="1938" ht="21" customHeight="1">
      <x:c r="A1938"/>
      <x:c r="B1938"/>
      <x:c r="C1938"/>
      <x:c r="D1938"/>
      <x:c r="E1938"/>
      <x:c r="F1938"/>
      <x:c r="G1938"/>
      <x:c r="H1938"/>
      <x:c r="I1938"/>
      <x:c r="J1938"/>
      <x:c r="K1938"/>
      <x:c r="L1938"/>
      <x:c r="M1938"/>
      <x:c r="N1938"/>
      <x:c r="O1938"/>
    </x:row>
    <x:row r="1939" ht="21" customHeight="1">
      <x:c r="A1939"/>
      <x:c r="B1939"/>
      <x:c r="C1939"/>
      <x:c r="D1939"/>
      <x:c r="E1939"/>
      <x:c r="F1939"/>
      <x:c r="G1939"/>
      <x:c r="H1939"/>
      <x:c r="I1939"/>
      <x:c r="J1939"/>
      <x:c r="K1939"/>
      <x:c r="L1939"/>
      <x:c r="M1939"/>
      <x:c r="N1939"/>
      <x:c r="O1939"/>
    </x:row>
    <x:row r="1940" ht="21" customHeight="1">
      <x:c r="A1940"/>
      <x:c r="B1940"/>
      <x:c r="C1940"/>
      <x:c r="D1940"/>
      <x:c r="E1940"/>
      <x:c r="F1940"/>
      <x:c r="G1940"/>
      <x:c r="H1940"/>
      <x:c r="I1940"/>
      <x:c r="J1940"/>
      <x:c r="K1940"/>
      <x:c r="L1940"/>
      <x:c r="M1940"/>
      <x:c r="N1940"/>
      <x:c r="O1940"/>
    </x:row>
    <x:row r="1941" ht="21" customHeight="1">
      <x:c r="A1941"/>
      <x:c r="B1941"/>
      <x:c r="C1941"/>
      <x:c r="D1941"/>
      <x:c r="E1941"/>
      <x:c r="F1941"/>
      <x:c r="G1941"/>
      <x:c r="H1941"/>
      <x:c r="I1941"/>
      <x:c r="J1941"/>
      <x:c r="K1941"/>
      <x:c r="L1941"/>
      <x:c r="M1941"/>
      <x:c r="N1941"/>
      <x:c r="O1941"/>
    </x:row>
    <x:row r="1942" ht="21" customHeight="1">
      <x:c r="A1942"/>
      <x:c r="B1942"/>
      <x:c r="C1942"/>
      <x:c r="D1942"/>
      <x:c r="E1942"/>
      <x:c r="F1942"/>
      <x:c r="G1942"/>
      <x:c r="H1942"/>
      <x:c r="I1942"/>
      <x:c r="J1942"/>
      <x:c r="K1942"/>
      <x:c r="L1942"/>
      <x:c r="M1942"/>
      <x:c r="N1942"/>
      <x:c r="O1942"/>
    </x:row>
    <x:row r="1943" ht="21" customHeight="1">
      <x:c r="A1943"/>
      <x:c r="B1943"/>
      <x:c r="C1943"/>
      <x:c r="D1943"/>
      <x:c r="E1943"/>
      <x:c r="F1943"/>
      <x:c r="G1943"/>
      <x:c r="H1943"/>
      <x:c r="I1943"/>
      <x:c r="J1943"/>
      <x:c r="K1943"/>
      <x:c r="L1943"/>
      <x:c r="M1943"/>
      <x:c r="N1943"/>
      <x:c r="O1943"/>
    </x:row>
    <x:row r="1944" ht="21" customHeight="1">
      <x:c r="A1944"/>
      <x:c r="B1944"/>
      <x:c r="C1944"/>
      <x:c r="D1944"/>
      <x:c r="E1944"/>
      <x:c r="F1944"/>
      <x:c r="G1944"/>
      <x:c r="H1944"/>
      <x:c r="I1944"/>
      <x:c r="J1944"/>
      <x:c r="K1944"/>
      <x:c r="L1944"/>
      <x:c r="M1944"/>
      <x:c r="N1944"/>
      <x:c r="O1944"/>
    </x:row>
    <x:row r="1945" ht="21" customHeight="1">
      <x:c r="A1945"/>
      <x:c r="B1945"/>
      <x:c r="C1945"/>
      <x:c r="D1945"/>
      <x:c r="E1945"/>
      <x:c r="F1945"/>
      <x:c r="G1945"/>
      <x:c r="H1945"/>
      <x:c r="I1945"/>
      <x:c r="J1945"/>
      <x:c r="K1945"/>
      <x:c r="L1945"/>
      <x:c r="M1945"/>
      <x:c r="N1945"/>
      <x:c r="O1945"/>
    </x:row>
    <x:row r="1946" ht="21" customHeight="1">
      <x:c r="A1946"/>
      <x:c r="B1946"/>
      <x:c r="C1946"/>
      <x:c r="D1946"/>
      <x:c r="E1946"/>
      <x:c r="F1946"/>
      <x:c r="G1946"/>
      <x:c r="H1946"/>
      <x:c r="I1946"/>
      <x:c r="J1946"/>
      <x:c r="K1946"/>
      <x:c r="L1946"/>
      <x:c r="M1946"/>
      <x:c r="N1946"/>
      <x:c r="O1946"/>
    </x:row>
    <x:row r="1947" ht="21" customHeight="1">
      <x:c r="A1947"/>
      <x:c r="B1947"/>
      <x:c r="C1947"/>
      <x:c r="D1947"/>
      <x:c r="E1947"/>
      <x:c r="F1947"/>
      <x:c r="G1947"/>
      <x:c r="H1947"/>
      <x:c r="I1947"/>
      <x:c r="J1947"/>
      <x:c r="K1947"/>
      <x:c r="L1947"/>
      <x:c r="M1947"/>
      <x:c r="N1947"/>
      <x:c r="O1947"/>
    </x:row>
    <x:row r="1948" ht="21" customHeight="1">
      <x:c r="A1948"/>
      <x:c r="B1948"/>
      <x:c r="C1948"/>
      <x:c r="D1948"/>
      <x:c r="E1948"/>
      <x:c r="F1948"/>
      <x:c r="G1948"/>
      <x:c r="H1948"/>
      <x:c r="I1948"/>
      <x:c r="J1948"/>
      <x:c r="K1948"/>
      <x:c r="L1948"/>
      <x:c r="M1948"/>
      <x:c r="N1948"/>
      <x:c r="O1948"/>
    </x:row>
    <x:row r="1949" ht="21" customHeight="1">
      <x:c r="A1949"/>
      <x:c r="B1949"/>
      <x:c r="C1949"/>
      <x:c r="D1949"/>
      <x:c r="E1949"/>
      <x:c r="F1949"/>
      <x:c r="G1949"/>
      <x:c r="H1949"/>
      <x:c r="I1949"/>
      <x:c r="J1949"/>
      <x:c r="K1949"/>
      <x:c r="L1949"/>
      <x:c r="M1949"/>
      <x:c r="N1949"/>
      <x:c r="O1949"/>
    </x:row>
    <x:row r="1950" ht="21" customHeight="1">
      <x:c r="A1950"/>
      <x:c r="B1950"/>
      <x:c r="C1950"/>
      <x:c r="D1950"/>
      <x:c r="E1950"/>
      <x:c r="F1950"/>
      <x:c r="G1950"/>
      <x:c r="H1950"/>
      <x:c r="I1950"/>
      <x:c r="J1950"/>
      <x:c r="K1950"/>
      <x:c r="L1950"/>
      <x:c r="M1950"/>
      <x:c r="N1950"/>
      <x:c r="O1950"/>
    </x:row>
    <x:row r="1951" ht="21" customHeight="1">
      <x:c r="A1951"/>
      <x:c r="B1951"/>
      <x:c r="C1951"/>
      <x:c r="D1951"/>
      <x:c r="E1951"/>
      <x:c r="F1951"/>
      <x:c r="G1951"/>
      <x:c r="H1951"/>
      <x:c r="I1951"/>
      <x:c r="J1951"/>
      <x:c r="K1951"/>
      <x:c r="L1951"/>
      <x:c r="M1951"/>
      <x:c r="N1951"/>
      <x:c r="O1951"/>
    </x:row>
    <x:row r="1952" ht="21" customHeight="1">
      <x:c r="A1952"/>
      <x:c r="B1952"/>
      <x:c r="C1952"/>
      <x:c r="D1952"/>
      <x:c r="E1952"/>
      <x:c r="F1952"/>
      <x:c r="G1952"/>
      <x:c r="H1952"/>
      <x:c r="I1952"/>
      <x:c r="J1952"/>
      <x:c r="K1952"/>
      <x:c r="L1952"/>
      <x:c r="M1952"/>
      <x:c r="N1952"/>
      <x:c r="O1952"/>
    </x:row>
    <x:row r="1953" ht="21" customHeight="1">
      <x:c r="A1953"/>
      <x:c r="B1953"/>
      <x:c r="C1953"/>
      <x:c r="D1953"/>
      <x:c r="E1953"/>
      <x:c r="F1953"/>
      <x:c r="G1953"/>
      <x:c r="H1953"/>
      <x:c r="I1953"/>
      <x:c r="J1953"/>
      <x:c r="K1953"/>
      <x:c r="L1953"/>
      <x:c r="M1953"/>
      <x:c r="N1953"/>
      <x:c r="O1953"/>
    </x:row>
    <x:row r="1954" ht="21" customHeight="1">
      <x:c r="A1954"/>
      <x:c r="B1954"/>
      <x:c r="C1954"/>
      <x:c r="D1954"/>
      <x:c r="E1954"/>
      <x:c r="F1954"/>
      <x:c r="G1954"/>
      <x:c r="H1954"/>
      <x:c r="I1954"/>
      <x:c r="J1954"/>
      <x:c r="K1954"/>
      <x:c r="L1954"/>
      <x:c r="M1954"/>
      <x:c r="N1954"/>
      <x:c r="O1954"/>
    </x:row>
    <x:row r="1955" ht="21" customHeight="1">
      <x:c r="A1955"/>
      <x:c r="B1955"/>
      <x:c r="C1955"/>
      <x:c r="D1955"/>
      <x:c r="E1955"/>
      <x:c r="F1955"/>
      <x:c r="G1955"/>
      <x:c r="H1955"/>
      <x:c r="I1955"/>
      <x:c r="J1955"/>
      <x:c r="K1955"/>
      <x:c r="L1955"/>
      <x:c r="M1955"/>
      <x:c r="N1955"/>
      <x:c r="O1955"/>
    </x:row>
    <x:row r="1956" ht="21" customHeight="1">
      <x:c r="A1956"/>
      <x:c r="B1956"/>
      <x:c r="C1956"/>
      <x:c r="D1956"/>
      <x:c r="E1956"/>
      <x:c r="F1956"/>
      <x:c r="G1956"/>
      <x:c r="H1956"/>
      <x:c r="I1956"/>
      <x:c r="J1956"/>
      <x:c r="K1956"/>
      <x:c r="L1956"/>
      <x:c r="M1956"/>
      <x:c r="N1956"/>
      <x:c r="O1956"/>
    </x:row>
    <x:row r="1957" ht="21" customHeight="1">
      <x:c r="A1957"/>
      <x:c r="B1957"/>
      <x:c r="C1957"/>
      <x:c r="D1957"/>
      <x:c r="E1957"/>
      <x:c r="F1957"/>
      <x:c r="G1957"/>
      <x:c r="H1957"/>
      <x:c r="I1957"/>
      <x:c r="J1957"/>
      <x:c r="K1957"/>
      <x:c r="L1957"/>
      <x:c r="M1957"/>
      <x:c r="N1957"/>
      <x:c r="O1957"/>
    </x:row>
    <x:row r="1958" ht="21" customHeight="1">
      <x:c r="A1958"/>
      <x:c r="B1958"/>
      <x:c r="C1958"/>
      <x:c r="D1958"/>
      <x:c r="E1958"/>
      <x:c r="F1958"/>
      <x:c r="G1958"/>
      <x:c r="H1958"/>
      <x:c r="I1958"/>
      <x:c r="J1958"/>
      <x:c r="K1958"/>
      <x:c r="L1958"/>
      <x:c r="M1958"/>
      <x:c r="N1958"/>
      <x:c r="O1958"/>
    </x:row>
    <x:row r="1959" ht="21" customHeight="1">
      <x:c r="A1959"/>
      <x:c r="B1959"/>
      <x:c r="C1959"/>
      <x:c r="D1959"/>
      <x:c r="E1959"/>
      <x:c r="F1959"/>
      <x:c r="G1959"/>
      <x:c r="H1959"/>
      <x:c r="I1959"/>
      <x:c r="J1959"/>
      <x:c r="K1959"/>
      <x:c r="L1959"/>
      <x:c r="M1959"/>
      <x:c r="N1959"/>
      <x:c r="O1959"/>
    </x:row>
    <x:row r="1960" ht="21" customHeight="1">
      <x:c r="A1960"/>
      <x:c r="B1960"/>
      <x:c r="C1960"/>
      <x:c r="D1960"/>
      <x:c r="E1960"/>
      <x:c r="F1960"/>
      <x:c r="G1960"/>
      <x:c r="H1960"/>
      <x:c r="I1960"/>
      <x:c r="J1960"/>
      <x:c r="K1960"/>
      <x:c r="L1960"/>
      <x:c r="M1960"/>
      <x:c r="N1960"/>
      <x:c r="O1960"/>
    </x:row>
    <x:row r="1961" ht="21" customHeight="1">
      <x:c r="A1961"/>
      <x:c r="B1961"/>
      <x:c r="C1961"/>
      <x:c r="D1961"/>
      <x:c r="E1961"/>
      <x:c r="F1961"/>
      <x:c r="G1961"/>
      <x:c r="H1961"/>
      <x:c r="I1961"/>
      <x:c r="J1961"/>
      <x:c r="K1961"/>
      <x:c r="L1961"/>
      <x:c r="M1961"/>
      <x:c r="N1961"/>
      <x:c r="O1961"/>
    </x:row>
    <x:row r="1962" ht="21" customHeight="1">
      <x:c r="A1962"/>
      <x:c r="B1962"/>
      <x:c r="C1962"/>
      <x:c r="D1962"/>
      <x:c r="E1962"/>
      <x:c r="F1962"/>
      <x:c r="G1962"/>
      <x:c r="H1962"/>
      <x:c r="I1962"/>
      <x:c r="J1962"/>
      <x:c r="K1962"/>
      <x:c r="L1962"/>
      <x:c r="M1962"/>
      <x:c r="N1962"/>
      <x:c r="O1962"/>
    </x:row>
    <x:row r="1963" ht="21" customHeight="1">
      <x:c r="A1963"/>
      <x:c r="B1963"/>
      <x:c r="C1963"/>
      <x:c r="D1963"/>
      <x:c r="E1963"/>
      <x:c r="F1963"/>
      <x:c r="G1963"/>
      <x:c r="H1963"/>
      <x:c r="I1963"/>
      <x:c r="J1963"/>
      <x:c r="K1963"/>
      <x:c r="L1963"/>
      <x:c r="M1963"/>
      <x:c r="N1963"/>
      <x:c r="O1963"/>
    </x:row>
    <x:row r="1964" ht="21" customHeight="1">
      <x:c r="A1964"/>
      <x:c r="B1964"/>
      <x:c r="C1964"/>
      <x:c r="D1964"/>
      <x:c r="E1964"/>
      <x:c r="F1964"/>
      <x:c r="G1964"/>
      <x:c r="H1964"/>
      <x:c r="I1964"/>
      <x:c r="J1964"/>
      <x:c r="K1964"/>
      <x:c r="L1964"/>
      <x:c r="M1964"/>
      <x:c r="N1964"/>
      <x:c r="O1964"/>
    </x:row>
    <x:row r="1965" ht="21" customHeight="1">
      <x:c r="A1965"/>
      <x:c r="B1965"/>
      <x:c r="C1965"/>
      <x:c r="D1965"/>
      <x:c r="E1965"/>
      <x:c r="F1965"/>
      <x:c r="G1965"/>
      <x:c r="H1965"/>
      <x:c r="I1965"/>
      <x:c r="J1965"/>
      <x:c r="K1965"/>
      <x:c r="L1965"/>
      <x:c r="M1965"/>
      <x:c r="N1965"/>
      <x:c r="O1965"/>
    </x:row>
    <x:row r="1966" ht="21" customHeight="1">
      <x:c r="A1966"/>
      <x:c r="B1966"/>
      <x:c r="C1966"/>
      <x:c r="D1966"/>
      <x:c r="E1966"/>
      <x:c r="F1966"/>
      <x:c r="G1966"/>
      <x:c r="H1966"/>
      <x:c r="I1966"/>
      <x:c r="J1966"/>
      <x:c r="K1966"/>
      <x:c r="L1966"/>
      <x:c r="M1966"/>
      <x:c r="N1966"/>
      <x:c r="O1966"/>
    </x:row>
    <x:row r="1967" ht="21" customHeight="1">
      <x:c r="A1967"/>
      <x:c r="B1967"/>
      <x:c r="C1967"/>
      <x:c r="D1967"/>
      <x:c r="E1967"/>
      <x:c r="F1967"/>
      <x:c r="G1967"/>
      <x:c r="H1967"/>
      <x:c r="I1967"/>
      <x:c r="J1967"/>
      <x:c r="K1967"/>
      <x:c r="L1967"/>
      <x:c r="M1967"/>
      <x:c r="N1967"/>
      <x:c r="O1967"/>
    </x:row>
    <x:row r="1968" ht="21" customHeight="1">
      <x:c r="A1968"/>
      <x:c r="B1968"/>
      <x:c r="C1968"/>
      <x:c r="D1968"/>
      <x:c r="E1968"/>
      <x:c r="F1968"/>
      <x:c r="G1968"/>
      <x:c r="H1968"/>
      <x:c r="I1968"/>
      <x:c r="J1968"/>
      <x:c r="K1968"/>
      <x:c r="L1968"/>
      <x:c r="M1968"/>
      <x:c r="N1968"/>
      <x:c r="O1968"/>
    </x:row>
    <x:row r="1969" ht="21" customHeight="1">
      <x:c r="A1969"/>
      <x:c r="B1969"/>
      <x:c r="C1969"/>
      <x:c r="D1969"/>
      <x:c r="E1969"/>
      <x:c r="F1969"/>
      <x:c r="G1969"/>
      <x:c r="H1969"/>
      <x:c r="I1969"/>
      <x:c r="J1969"/>
      <x:c r="K1969"/>
      <x:c r="L1969"/>
      <x:c r="M1969"/>
      <x:c r="N1969"/>
      <x:c r="O1969"/>
    </x:row>
    <x:row r="1970" ht="21" customHeight="1">
      <x:c r="A1970"/>
      <x:c r="B1970"/>
      <x:c r="C1970"/>
      <x:c r="D1970"/>
      <x:c r="E1970"/>
      <x:c r="F1970"/>
      <x:c r="G1970"/>
      <x:c r="H1970"/>
      <x:c r="I1970"/>
      <x:c r="J1970"/>
      <x:c r="K1970"/>
      <x:c r="L1970"/>
      <x:c r="M1970"/>
      <x:c r="N1970"/>
      <x:c r="O1970"/>
    </x:row>
    <x:row r="1971" ht="21" customHeight="1">
      <x:c r="A1971"/>
      <x:c r="B1971"/>
      <x:c r="C1971"/>
      <x:c r="D1971"/>
      <x:c r="E1971"/>
      <x:c r="F1971"/>
      <x:c r="G1971"/>
      <x:c r="H1971"/>
      <x:c r="I1971"/>
      <x:c r="J1971"/>
      <x:c r="K1971"/>
      <x:c r="L1971"/>
      <x:c r="M1971"/>
      <x:c r="N1971"/>
      <x:c r="O1971"/>
    </x:row>
    <x:row r="1972" ht="21" customHeight="1">
      <x:c r="A1972"/>
      <x:c r="B1972"/>
      <x:c r="C1972"/>
      <x:c r="D1972"/>
      <x:c r="E1972"/>
      <x:c r="F1972"/>
      <x:c r="G1972"/>
      <x:c r="H1972"/>
      <x:c r="I1972"/>
      <x:c r="J1972"/>
      <x:c r="K1972"/>
      <x:c r="L1972"/>
      <x:c r="M1972"/>
      <x:c r="N1972"/>
      <x:c r="O1972"/>
    </x:row>
    <x:row r="1973" ht="21" customHeight="1">
      <x:c r="A1973"/>
      <x:c r="B1973"/>
      <x:c r="C1973"/>
      <x:c r="D1973"/>
      <x:c r="E1973"/>
      <x:c r="F1973"/>
      <x:c r="G1973"/>
      <x:c r="H1973"/>
      <x:c r="I1973"/>
      <x:c r="J1973"/>
      <x:c r="K1973"/>
      <x:c r="L1973"/>
      <x:c r="M1973"/>
      <x:c r="N1973"/>
      <x:c r="O1973"/>
    </x:row>
    <x:row r="1974" ht="21" customHeight="1">
      <x:c r="A1974"/>
      <x:c r="B1974"/>
      <x:c r="C1974"/>
      <x:c r="D1974"/>
      <x:c r="E1974"/>
      <x:c r="F1974"/>
      <x:c r="G1974"/>
      <x:c r="H1974"/>
      <x:c r="I1974"/>
      <x:c r="J1974"/>
      <x:c r="K1974"/>
      <x:c r="L1974"/>
      <x:c r="M1974"/>
      <x:c r="N1974"/>
      <x:c r="O1974"/>
    </x:row>
    <x:row r="1975" ht="21" customHeight="1">
      <x:c r="A1975"/>
      <x:c r="B1975"/>
      <x:c r="C1975"/>
      <x:c r="D1975"/>
      <x:c r="E1975"/>
      <x:c r="F1975"/>
      <x:c r="G1975"/>
      <x:c r="H1975"/>
      <x:c r="I1975"/>
      <x:c r="J1975"/>
      <x:c r="K1975"/>
      <x:c r="L1975"/>
      <x:c r="M1975"/>
      <x:c r="N1975"/>
      <x:c r="O1975"/>
    </x:row>
    <x:row r="1976" ht="21" customHeight="1">
      <x:c r="A1976"/>
      <x:c r="B1976"/>
      <x:c r="C1976"/>
      <x:c r="D1976"/>
      <x:c r="E1976"/>
      <x:c r="F1976"/>
      <x:c r="G1976"/>
      <x:c r="H1976"/>
      <x:c r="I1976"/>
      <x:c r="J1976"/>
      <x:c r="K1976"/>
      <x:c r="L1976"/>
      <x:c r="M1976"/>
      <x:c r="N1976"/>
      <x:c r="O1976"/>
    </x:row>
    <x:row r="1977" ht="21" customHeight="1">
      <x:c r="A1977"/>
      <x:c r="B1977"/>
      <x:c r="C1977"/>
      <x:c r="D1977"/>
      <x:c r="E1977"/>
      <x:c r="F1977"/>
      <x:c r="G1977"/>
      <x:c r="H1977"/>
      <x:c r="I1977"/>
      <x:c r="J1977"/>
      <x:c r="K1977"/>
      <x:c r="L1977"/>
      <x:c r="M1977"/>
      <x:c r="N1977"/>
      <x:c r="O1977"/>
    </x:row>
    <x:row r="1978" ht="21" customHeight="1">
      <x:c r="A1978"/>
      <x:c r="B1978"/>
      <x:c r="C1978"/>
      <x:c r="D1978"/>
      <x:c r="E1978"/>
      <x:c r="F1978"/>
      <x:c r="G1978"/>
      <x:c r="H1978"/>
      <x:c r="I1978"/>
      <x:c r="J1978"/>
      <x:c r="K1978"/>
      <x:c r="L1978"/>
      <x:c r="M1978"/>
      <x:c r="N1978"/>
      <x:c r="O1978"/>
    </x:row>
    <x:row r="1979" ht="21" customHeight="1">
      <x:c r="A1979"/>
      <x:c r="B1979"/>
      <x:c r="C1979"/>
      <x:c r="D1979"/>
      <x:c r="E1979"/>
      <x:c r="F1979"/>
      <x:c r="G1979"/>
      <x:c r="H1979"/>
      <x:c r="I1979"/>
      <x:c r="J1979"/>
      <x:c r="K1979"/>
      <x:c r="L1979"/>
      <x:c r="M1979"/>
      <x:c r="N1979"/>
      <x:c r="O1979"/>
    </x:row>
    <x:row r="1980" ht="21" customHeight="1">
      <x:c r="A1980"/>
      <x:c r="B1980"/>
      <x:c r="C1980"/>
      <x:c r="D1980"/>
      <x:c r="E1980"/>
      <x:c r="F1980"/>
      <x:c r="G1980"/>
      <x:c r="H1980"/>
      <x:c r="I1980"/>
      <x:c r="J1980"/>
      <x:c r="K1980"/>
      <x:c r="L1980"/>
      <x:c r="M1980"/>
      <x:c r="N1980"/>
      <x:c r="O1980"/>
    </x:row>
    <x:row r="1981" ht="21" customHeight="1">
      <x:c r="A1981"/>
      <x:c r="B1981"/>
      <x:c r="C1981"/>
      <x:c r="D1981"/>
      <x:c r="E1981"/>
      <x:c r="F1981"/>
      <x:c r="G1981"/>
      <x:c r="H1981"/>
      <x:c r="I1981"/>
      <x:c r="J1981"/>
      <x:c r="K1981"/>
      <x:c r="L1981"/>
      <x:c r="M1981"/>
      <x:c r="N1981"/>
      <x:c r="O1981"/>
    </x:row>
    <x:row r="1982" ht="21" customHeight="1">
      <x:c r="A1982"/>
      <x:c r="B1982"/>
      <x:c r="C1982"/>
      <x:c r="D1982"/>
      <x:c r="E1982"/>
      <x:c r="F1982"/>
      <x:c r="G1982"/>
      <x:c r="H1982"/>
      <x:c r="I1982"/>
      <x:c r="J1982"/>
      <x:c r="K1982"/>
      <x:c r="L1982"/>
      <x:c r="M1982"/>
      <x:c r="N1982"/>
      <x:c r="O1982"/>
    </x:row>
    <x:row r="1983" ht="21" customHeight="1">
      <x:c r="A1983"/>
      <x:c r="B1983"/>
      <x:c r="C1983"/>
      <x:c r="D1983"/>
      <x:c r="E1983"/>
      <x:c r="F1983"/>
      <x:c r="G1983"/>
      <x:c r="H1983"/>
      <x:c r="I1983"/>
      <x:c r="J1983"/>
      <x:c r="K1983"/>
      <x:c r="L1983"/>
      <x:c r="M1983"/>
      <x:c r="N1983"/>
      <x:c r="O1983"/>
    </x:row>
    <x:row r="1984" ht="21" customHeight="1">
      <x:c r="A1984"/>
      <x:c r="B1984"/>
      <x:c r="C1984"/>
      <x:c r="D1984"/>
      <x:c r="E1984"/>
      <x:c r="F1984"/>
      <x:c r="G1984"/>
      <x:c r="H1984"/>
      <x:c r="I1984"/>
      <x:c r="J1984"/>
      <x:c r="K1984"/>
      <x:c r="L1984"/>
      <x:c r="M1984"/>
      <x:c r="N1984"/>
      <x:c r="O1984"/>
    </x:row>
    <x:row r="1985" ht="21" customHeight="1">
      <x:c r="A1985"/>
      <x:c r="B1985"/>
      <x:c r="C1985"/>
      <x:c r="D1985"/>
      <x:c r="E1985"/>
      <x:c r="F1985"/>
      <x:c r="G1985"/>
      <x:c r="H1985"/>
      <x:c r="I1985"/>
      <x:c r="J1985"/>
      <x:c r="K1985"/>
      <x:c r="L1985"/>
      <x:c r="M1985"/>
      <x:c r="N1985"/>
      <x:c r="O1985"/>
    </x:row>
    <x:row r="1986" ht="21" customHeight="1">
      <x:c r="A1986"/>
      <x:c r="B1986"/>
      <x:c r="C1986"/>
      <x:c r="D1986"/>
      <x:c r="E1986"/>
      <x:c r="F1986"/>
      <x:c r="G1986"/>
      <x:c r="H1986"/>
      <x:c r="I1986"/>
      <x:c r="J1986"/>
      <x:c r="K1986"/>
      <x:c r="L1986"/>
      <x:c r="M1986"/>
      <x:c r="N1986"/>
      <x:c r="O1986"/>
    </x:row>
    <x:row r="1987" ht="21" customHeight="1">
      <x:c r="A1987"/>
      <x:c r="B1987"/>
      <x:c r="C1987"/>
      <x:c r="D1987"/>
      <x:c r="E1987"/>
      <x:c r="F1987"/>
      <x:c r="G1987"/>
      <x:c r="H1987"/>
      <x:c r="I1987"/>
      <x:c r="J1987"/>
      <x:c r="K1987"/>
      <x:c r="L1987"/>
      <x:c r="M1987"/>
      <x:c r="N1987"/>
      <x:c r="O1987"/>
    </x:row>
    <x:row r="1988" ht="21" customHeight="1">
      <x:c r="A1988"/>
      <x:c r="B1988"/>
      <x:c r="C1988"/>
      <x:c r="D1988"/>
      <x:c r="E1988"/>
      <x:c r="F1988"/>
      <x:c r="G1988"/>
      <x:c r="H1988"/>
      <x:c r="I1988"/>
      <x:c r="J1988"/>
      <x:c r="K1988"/>
      <x:c r="L1988"/>
      <x:c r="M1988"/>
      <x:c r="N1988"/>
      <x:c r="O1988"/>
    </x:row>
    <x:row r="1989" ht="21" customHeight="1">
      <x:c r="A1989"/>
      <x:c r="B1989"/>
      <x:c r="C1989"/>
      <x:c r="D1989"/>
      <x:c r="E1989"/>
      <x:c r="F1989"/>
      <x:c r="G1989"/>
      <x:c r="H1989"/>
      <x:c r="I1989"/>
      <x:c r="J1989"/>
      <x:c r="K1989"/>
      <x:c r="L1989"/>
      <x:c r="M1989"/>
      <x:c r="N1989"/>
      <x:c r="O1989"/>
    </x:row>
    <x:row r="1990" ht="21" customHeight="1">
      <x:c r="A1990"/>
      <x:c r="B1990"/>
      <x:c r="C1990"/>
      <x:c r="D1990"/>
      <x:c r="E1990"/>
      <x:c r="F1990"/>
      <x:c r="G1990"/>
      <x:c r="H1990"/>
      <x:c r="I1990"/>
      <x:c r="J1990"/>
      <x:c r="K1990"/>
      <x:c r="L1990"/>
      <x:c r="M1990"/>
      <x:c r="N1990"/>
      <x:c r="O1990"/>
    </x:row>
    <x:row r="1991" ht="21" customHeight="1">
      <x:c r="A1991"/>
      <x:c r="B1991"/>
      <x:c r="C1991"/>
      <x:c r="D1991"/>
      <x:c r="E1991"/>
      <x:c r="F1991"/>
      <x:c r="G1991"/>
      <x:c r="H1991"/>
      <x:c r="I1991"/>
      <x:c r="J1991"/>
      <x:c r="K1991"/>
      <x:c r="L1991"/>
      <x:c r="M1991"/>
      <x:c r="N1991"/>
      <x:c r="O1991"/>
    </x:row>
    <x:row r="1992" ht="21" customHeight="1">
      <x:c r="A1992"/>
      <x:c r="B1992"/>
      <x:c r="C1992"/>
      <x:c r="D1992"/>
      <x:c r="E1992"/>
      <x:c r="F1992"/>
      <x:c r="G1992"/>
      <x:c r="H1992"/>
      <x:c r="I1992"/>
      <x:c r="J1992"/>
      <x:c r="K1992"/>
      <x:c r="L1992"/>
      <x:c r="M1992"/>
      <x:c r="N1992"/>
      <x:c r="O1992"/>
    </x:row>
    <x:row r="1993" ht="21" customHeight="1">
      <x:c r="A1993"/>
      <x:c r="B1993"/>
      <x:c r="C1993"/>
      <x:c r="D1993"/>
      <x:c r="E1993"/>
      <x:c r="F1993"/>
      <x:c r="G1993"/>
      <x:c r="H1993"/>
      <x:c r="I1993"/>
      <x:c r="J1993"/>
      <x:c r="K1993"/>
      <x:c r="L1993"/>
      <x:c r="M1993"/>
      <x:c r="N1993"/>
      <x:c r="O1993"/>
    </x:row>
    <x:row r="1994" ht="21" customHeight="1">
      <x:c r="A1994"/>
      <x:c r="B1994"/>
      <x:c r="C1994"/>
      <x:c r="D1994"/>
      <x:c r="E1994"/>
      <x:c r="F1994"/>
      <x:c r="G1994"/>
      <x:c r="H1994"/>
      <x:c r="I1994"/>
      <x:c r="J1994"/>
      <x:c r="K1994"/>
      <x:c r="L1994"/>
      <x:c r="M1994"/>
      <x:c r="N1994"/>
      <x:c r="O1994"/>
    </x:row>
    <x:row r="1995" ht="21" customHeight="1">
      <x:c r="A1995"/>
      <x:c r="B1995"/>
      <x:c r="C1995"/>
      <x:c r="D1995"/>
      <x:c r="E1995"/>
      <x:c r="F1995"/>
      <x:c r="G1995"/>
      <x:c r="H1995"/>
      <x:c r="I1995"/>
      <x:c r="J1995"/>
      <x:c r="K1995"/>
      <x:c r="L1995"/>
      <x:c r="M1995"/>
      <x:c r="N1995"/>
      <x:c r="O1995"/>
    </x:row>
    <x:row r="1996" ht="21" customHeight="1">
      <x:c r="A1996"/>
      <x:c r="B1996"/>
      <x:c r="C1996"/>
      <x:c r="D1996"/>
      <x:c r="E1996"/>
      <x:c r="F1996"/>
      <x:c r="G1996"/>
      <x:c r="H1996"/>
      <x:c r="I1996"/>
      <x:c r="J1996"/>
      <x:c r="K1996"/>
      <x:c r="L1996"/>
      <x:c r="M1996"/>
      <x:c r="N1996"/>
      <x:c r="O1996"/>
    </x:row>
    <x:row r="1997" ht="21" customHeight="1">
      <x:c r="A1997"/>
      <x:c r="B1997"/>
      <x:c r="C1997"/>
      <x:c r="D1997"/>
      <x:c r="E1997"/>
      <x:c r="F1997"/>
      <x:c r="G1997"/>
      <x:c r="H1997"/>
      <x:c r="I1997"/>
      <x:c r="J1997"/>
      <x:c r="K1997"/>
      <x:c r="L1997"/>
      <x:c r="M1997"/>
      <x:c r="N1997"/>
      <x:c r="O1997"/>
    </x:row>
    <x:row r="1998" ht="21" customHeight="1">
      <x:c r="A1998"/>
      <x:c r="B1998"/>
      <x:c r="C1998"/>
      <x:c r="D1998"/>
      <x:c r="E1998"/>
      <x:c r="F1998"/>
      <x:c r="G1998"/>
      <x:c r="H1998"/>
      <x:c r="I1998"/>
      <x:c r="J1998"/>
      <x:c r="K1998"/>
      <x:c r="L1998"/>
      <x:c r="M1998"/>
      <x:c r="N1998"/>
      <x:c r="O1998"/>
    </x:row>
    <x:row r="1999" ht="21" customHeight="1">
      <x:c r="A1999"/>
      <x:c r="B1999"/>
      <x:c r="C1999"/>
      <x:c r="D1999"/>
      <x:c r="E1999"/>
      <x:c r="F1999"/>
      <x:c r="G1999"/>
      <x:c r="H1999"/>
      <x:c r="I1999"/>
      <x:c r="J1999"/>
      <x:c r="K1999"/>
      <x:c r="L1999"/>
      <x:c r="M1999"/>
      <x:c r="N1999"/>
      <x:c r="O1999"/>
    </x:row>
    <x:row r="2000" ht="21" customHeight="1">
      <x:c r="A2000"/>
      <x:c r="B2000"/>
      <x:c r="C2000"/>
      <x:c r="D2000"/>
      <x:c r="E2000"/>
      <x:c r="F2000"/>
      <x:c r="G2000"/>
      <x:c r="H2000"/>
      <x:c r="I2000"/>
      <x:c r="J2000"/>
      <x:c r="K2000"/>
      <x:c r="L2000"/>
      <x:c r="M2000"/>
      <x:c r="N2000"/>
      <x:c r="O2000"/>
    </x:row>
    <x:row r="2001" ht="21" customHeight="1">
      <x:c r="A2001"/>
      <x:c r="B2001"/>
      <x:c r="C2001"/>
      <x:c r="D2001"/>
      <x:c r="E2001"/>
      <x:c r="F2001"/>
      <x:c r="G2001"/>
      <x:c r="H2001"/>
      <x:c r="I2001"/>
      <x:c r="J2001"/>
      <x:c r="K2001"/>
      <x:c r="L2001"/>
      <x:c r="M2001"/>
      <x:c r="N2001"/>
      <x:c r="O2001"/>
    </x:row>
    <x:row r="2002" ht="21" customHeight="1">
      <x:c r="A2002"/>
      <x:c r="B2002"/>
      <x:c r="C2002"/>
      <x:c r="D2002"/>
      <x:c r="E2002"/>
      <x:c r="F2002"/>
      <x:c r="G2002"/>
      <x:c r="H2002"/>
      <x:c r="I2002"/>
      <x:c r="J2002"/>
      <x:c r="K2002"/>
      <x:c r="L2002"/>
      <x:c r="M2002"/>
      <x:c r="N2002"/>
      <x:c r="O2002"/>
    </x:row>
    <x:row r="2003" ht="21" customHeight="1">
      <x:c r="A2003"/>
      <x:c r="B2003"/>
      <x:c r="C2003"/>
      <x:c r="D2003"/>
      <x:c r="E2003"/>
      <x:c r="F2003"/>
      <x:c r="G2003"/>
      <x:c r="H2003"/>
      <x:c r="I2003"/>
      <x:c r="J2003"/>
      <x:c r="K2003"/>
      <x:c r="L2003"/>
      <x:c r="M2003"/>
      <x:c r="N2003"/>
      <x:c r="O2003"/>
    </x:row>
    <x:row r="2004" ht="21" customHeight="1">
      <x:c r="A2004"/>
      <x:c r="B2004"/>
      <x:c r="C2004"/>
      <x:c r="D2004"/>
      <x:c r="E2004"/>
      <x:c r="F2004"/>
      <x:c r="G2004"/>
      <x:c r="H2004"/>
      <x:c r="I2004"/>
      <x:c r="J2004"/>
      <x:c r="K2004"/>
      <x:c r="L2004"/>
      <x:c r="M2004"/>
      <x:c r="N2004"/>
      <x:c r="O2004"/>
    </x:row>
    <x:row r="2005" ht="21" customHeight="1">
      <x:c r="A2005"/>
      <x:c r="B2005"/>
      <x:c r="C2005"/>
      <x:c r="D2005"/>
      <x:c r="E2005"/>
      <x:c r="F2005"/>
      <x:c r="G2005"/>
      <x:c r="H2005"/>
      <x:c r="I2005"/>
      <x:c r="J2005"/>
      <x:c r="K2005"/>
      <x:c r="L2005"/>
      <x:c r="M2005"/>
      <x:c r="N2005"/>
      <x:c r="O2005"/>
    </x:row>
    <x:row r="2006" ht="21" customHeight="1">
      <x:c r="A2006"/>
      <x:c r="B2006"/>
      <x:c r="C2006"/>
      <x:c r="D2006"/>
      <x:c r="E2006"/>
      <x:c r="F2006"/>
      <x:c r="G2006"/>
      <x:c r="H2006"/>
      <x:c r="I2006"/>
      <x:c r="J2006"/>
      <x:c r="K2006"/>
      <x:c r="L2006"/>
      <x:c r="M2006"/>
      <x:c r="N2006"/>
      <x:c r="O2006"/>
    </x:row>
    <x:row r="2007" ht="21" customHeight="1">
      <x:c r="A2007"/>
      <x:c r="B2007"/>
      <x:c r="C2007"/>
      <x:c r="D2007"/>
      <x:c r="E2007"/>
      <x:c r="F2007"/>
      <x:c r="G2007"/>
      <x:c r="H2007"/>
      <x:c r="I2007"/>
      <x:c r="J2007"/>
      <x:c r="K2007"/>
      <x:c r="L2007"/>
      <x:c r="M2007"/>
      <x:c r="N2007"/>
      <x:c r="O2007"/>
    </x:row>
    <x:row r="2008" ht="21" customHeight="1">
      <x:c r="A2008"/>
      <x:c r="B2008"/>
      <x:c r="C2008"/>
      <x:c r="D2008"/>
      <x:c r="E2008"/>
      <x:c r="F2008"/>
      <x:c r="G2008"/>
      <x:c r="H2008"/>
      <x:c r="I2008"/>
      <x:c r="J2008"/>
      <x:c r="K2008"/>
      <x:c r="L2008"/>
      <x:c r="M2008"/>
      <x:c r="N2008"/>
      <x:c r="O2008"/>
    </x:row>
    <x:row r="2009" ht="21" customHeight="1">
      <x:c r="A2009"/>
      <x:c r="B2009"/>
      <x:c r="C2009"/>
      <x:c r="D2009"/>
      <x:c r="E2009"/>
      <x:c r="F2009"/>
      <x:c r="G2009"/>
      <x:c r="H2009"/>
      <x:c r="I2009"/>
      <x:c r="J2009"/>
      <x:c r="K2009"/>
      <x:c r="L2009"/>
      <x:c r="M2009"/>
      <x:c r="N2009"/>
      <x:c r="O2009"/>
    </x:row>
    <x:row r="2010" ht="21" customHeight="1">
      <x:c r="A2010"/>
      <x:c r="B2010"/>
      <x:c r="C2010"/>
      <x:c r="D2010"/>
      <x:c r="E2010"/>
      <x:c r="F2010"/>
      <x:c r="G2010"/>
      <x:c r="H2010"/>
      <x:c r="I2010"/>
      <x:c r="J2010"/>
      <x:c r="K2010"/>
      <x:c r="L2010"/>
      <x:c r="M2010"/>
      <x:c r="N2010"/>
      <x:c r="O2010"/>
    </x:row>
    <x:row r="2011" ht="21" customHeight="1">
      <x:c r="A2011"/>
      <x:c r="B2011"/>
      <x:c r="C2011"/>
      <x:c r="D2011"/>
      <x:c r="E2011"/>
      <x:c r="F2011"/>
      <x:c r="G2011"/>
      <x:c r="H2011"/>
      <x:c r="I2011"/>
      <x:c r="J2011"/>
      <x:c r="K2011"/>
      <x:c r="L2011"/>
      <x:c r="M2011"/>
      <x:c r="N2011"/>
      <x:c r="O2011"/>
    </x:row>
    <x:row r="2012" ht="21" customHeight="1">
      <x:c r="A2012"/>
      <x:c r="B2012"/>
      <x:c r="C2012"/>
      <x:c r="D2012"/>
      <x:c r="E2012"/>
      <x:c r="F2012"/>
      <x:c r="G2012"/>
      <x:c r="H2012"/>
      <x:c r="I2012"/>
      <x:c r="J2012"/>
      <x:c r="K2012"/>
      <x:c r="L2012"/>
      <x:c r="M2012"/>
      <x:c r="N2012"/>
      <x:c r="O2012"/>
    </x:row>
    <x:row r="2013" ht="21" customHeight="1">
      <x:c r="A2013"/>
      <x:c r="B2013"/>
      <x:c r="C2013"/>
      <x:c r="D2013"/>
      <x:c r="E2013"/>
      <x:c r="F2013"/>
      <x:c r="G2013"/>
      <x:c r="H2013"/>
      <x:c r="I2013"/>
      <x:c r="J2013"/>
      <x:c r="K2013"/>
      <x:c r="L2013"/>
      <x:c r="M2013"/>
      <x:c r="N2013"/>
      <x:c r="O2013"/>
    </x:row>
    <x:row r="2014" ht="21" customHeight="1">
      <x:c r="A2014"/>
      <x:c r="B2014"/>
      <x:c r="C2014"/>
      <x:c r="D2014"/>
      <x:c r="E2014"/>
      <x:c r="F2014"/>
      <x:c r="G2014"/>
      <x:c r="H2014"/>
      <x:c r="I2014"/>
      <x:c r="J2014"/>
      <x:c r="K2014"/>
      <x:c r="L2014"/>
      <x:c r="M2014"/>
      <x:c r="N2014"/>
      <x:c r="O2014"/>
    </x:row>
    <x:row r="2015" ht="21" customHeight="1">
      <x:c r="A2015"/>
      <x:c r="B2015"/>
      <x:c r="C2015"/>
      <x:c r="D2015"/>
      <x:c r="E2015"/>
      <x:c r="F2015"/>
      <x:c r="G2015"/>
      <x:c r="H2015"/>
      <x:c r="I2015"/>
      <x:c r="J2015"/>
      <x:c r="K2015"/>
      <x:c r="L2015"/>
      <x:c r="M2015"/>
      <x:c r="N2015"/>
      <x:c r="O2015"/>
    </x:row>
    <x:row r="2016" ht="21" customHeight="1">
      <x:c r="A2016"/>
      <x:c r="B2016"/>
      <x:c r="C2016"/>
      <x:c r="D2016"/>
      <x:c r="E2016"/>
      <x:c r="F2016"/>
      <x:c r="G2016"/>
      <x:c r="H2016"/>
      <x:c r="I2016"/>
      <x:c r="J2016"/>
      <x:c r="K2016"/>
      <x:c r="L2016"/>
      <x:c r="M2016"/>
      <x:c r="N2016"/>
      <x:c r="O2016"/>
    </x:row>
    <x:row r="2017" ht="21" customHeight="1">
      <x:c r="A2017"/>
      <x:c r="B2017"/>
      <x:c r="C2017"/>
      <x:c r="D2017"/>
      <x:c r="E2017"/>
      <x:c r="F2017"/>
      <x:c r="G2017"/>
      <x:c r="H2017"/>
      <x:c r="I2017"/>
      <x:c r="J2017"/>
      <x:c r="K2017"/>
      <x:c r="L2017"/>
      <x:c r="M2017"/>
      <x:c r="N2017"/>
      <x:c r="O2017"/>
    </x:row>
    <x:row r="2018" ht="21" customHeight="1">
      <x:c r="A2018"/>
      <x:c r="B2018"/>
      <x:c r="C2018"/>
      <x:c r="D2018"/>
      <x:c r="E2018"/>
      <x:c r="F2018"/>
      <x:c r="G2018"/>
      <x:c r="H2018"/>
      <x:c r="I2018"/>
      <x:c r="J2018"/>
      <x:c r="K2018"/>
      <x:c r="L2018"/>
      <x:c r="M2018"/>
      <x:c r="N2018"/>
      <x:c r="O2018"/>
    </x:row>
    <x:row r="2019" ht="21" customHeight="1">
      <x:c r="A2019"/>
      <x:c r="B2019"/>
      <x:c r="C2019"/>
      <x:c r="D2019"/>
      <x:c r="E2019"/>
      <x:c r="F2019"/>
      <x:c r="G2019"/>
      <x:c r="H2019"/>
      <x:c r="I2019"/>
      <x:c r="J2019"/>
      <x:c r="K2019"/>
      <x:c r="L2019"/>
      <x:c r="M2019"/>
      <x:c r="N2019"/>
      <x:c r="O2019"/>
    </x:row>
    <x:row r="2020" ht="21" customHeight="1">
      <x:c r="A2020"/>
      <x:c r="B2020"/>
      <x:c r="C2020"/>
      <x:c r="D2020"/>
      <x:c r="E2020"/>
      <x:c r="F2020"/>
      <x:c r="G2020"/>
      <x:c r="H2020"/>
      <x:c r="I2020"/>
      <x:c r="J2020"/>
      <x:c r="K2020"/>
      <x:c r="L2020"/>
      <x:c r="M2020"/>
      <x:c r="N2020"/>
      <x:c r="O2020"/>
    </x:row>
    <x:row r="2021" ht="21" customHeight="1">
      <x:c r="A2021"/>
      <x:c r="B2021"/>
      <x:c r="C2021"/>
      <x:c r="D2021"/>
      <x:c r="E2021"/>
      <x:c r="F2021"/>
      <x:c r="G2021"/>
      <x:c r="H2021"/>
      <x:c r="I2021"/>
      <x:c r="J2021"/>
      <x:c r="K2021"/>
      <x:c r="L2021"/>
      <x:c r="M2021"/>
      <x:c r="N2021"/>
      <x:c r="O2021"/>
    </x:row>
    <x:row r="2022" ht="21" customHeight="1">
      <x:c r="A2022"/>
      <x:c r="B2022"/>
      <x:c r="C2022"/>
      <x:c r="D2022"/>
      <x:c r="E2022"/>
      <x:c r="F2022"/>
      <x:c r="G2022"/>
      <x:c r="H2022"/>
      <x:c r="I2022"/>
      <x:c r="J2022"/>
      <x:c r="K2022"/>
      <x:c r="L2022"/>
      <x:c r="M2022"/>
      <x:c r="N2022"/>
      <x:c r="O2022"/>
    </x:row>
    <x:row r="2023" ht="21" customHeight="1">
      <x:c r="A2023"/>
      <x:c r="B2023"/>
      <x:c r="C2023"/>
      <x:c r="D2023"/>
      <x:c r="E2023"/>
      <x:c r="F2023"/>
      <x:c r="G2023"/>
      <x:c r="H2023"/>
      <x:c r="I2023"/>
      <x:c r="J2023"/>
      <x:c r="K2023"/>
      <x:c r="L2023"/>
      <x:c r="M2023"/>
      <x:c r="N2023"/>
      <x:c r="O2023"/>
    </x:row>
    <x:row r="2024" ht="21" customHeight="1">
      <x:c r="A2024"/>
      <x:c r="B2024"/>
      <x:c r="C2024"/>
      <x:c r="D2024"/>
      <x:c r="E2024"/>
      <x:c r="F2024"/>
      <x:c r="G2024"/>
      <x:c r="H2024"/>
      <x:c r="I2024"/>
      <x:c r="J2024"/>
      <x:c r="K2024"/>
      <x:c r="L2024"/>
      <x:c r="M2024"/>
      <x:c r="N2024"/>
      <x:c r="O2024"/>
    </x:row>
    <x:row r="2025" ht="21" customHeight="1">
      <x:c r="A2025"/>
      <x:c r="B2025"/>
      <x:c r="C2025"/>
      <x:c r="D2025"/>
      <x:c r="E2025"/>
      <x:c r="F2025"/>
      <x:c r="G2025"/>
      <x:c r="H2025"/>
      <x:c r="I2025"/>
      <x:c r="J2025"/>
      <x:c r="K2025"/>
      <x:c r="L2025"/>
      <x:c r="M2025"/>
      <x:c r="N2025"/>
      <x:c r="O2025"/>
    </x:row>
    <x:row r="2026" ht="21" customHeight="1">
      <x:c r="A2026"/>
      <x:c r="B2026"/>
      <x:c r="C2026"/>
      <x:c r="D2026"/>
      <x:c r="E2026"/>
      <x:c r="F2026"/>
      <x:c r="G2026"/>
      <x:c r="H2026"/>
      <x:c r="I2026"/>
      <x:c r="J2026"/>
      <x:c r="K2026"/>
      <x:c r="L2026"/>
      <x:c r="M2026"/>
      <x:c r="N2026"/>
      <x:c r="O2026"/>
    </x:row>
    <x:row r="2027" ht="21" customHeight="1">
      <x:c r="A2027"/>
      <x:c r="B2027"/>
      <x:c r="C2027"/>
      <x:c r="D2027"/>
      <x:c r="E2027"/>
      <x:c r="F2027"/>
      <x:c r="G2027"/>
      <x:c r="H2027"/>
      <x:c r="I2027"/>
      <x:c r="J2027"/>
      <x:c r="K2027"/>
      <x:c r="L2027"/>
      <x:c r="M2027"/>
      <x:c r="N2027"/>
      <x:c r="O2027"/>
    </x:row>
    <x:row r="2028" ht="21" customHeight="1">
      <x:c r="A2028"/>
      <x:c r="B2028"/>
      <x:c r="C2028"/>
      <x:c r="D2028"/>
      <x:c r="E2028"/>
      <x:c r="F2028"/>
      <x:c r="G2028"/>
      <x:c r="H2028"/>
      <x:c r="I2028"/>
      <x:c r="J2028"/>
      <x:c r="K2028"/>
      <x:c r="L2028"/>
      <x:c r="M2028"/>
      <x:c r="N2028"/>
      <x:c r="O2028"/>
    </x:row>
    <x:row r="2029" ht="21" customHeight="1">
      <x:c r="A2029"/>
      <x:c r="B2029"/>
      <x:c r="C2029"/>
      <x:c r="D2029"/>
      <x:c r="E2029"/>
      <x:c r="F2029"/>
      <x:c r="G2029"/>
      <x:c r="H2029"/>
      <x:c r="I2029"/>
      <x:c r="J2029"/>
      <x:c r="K2029"/>
      <x:c r="L2029"/>
      <x:c r="M2029"/>
      <x:c r="N2029"/>
      <x:c r="O2029"/>
    </x:row>
    <x:row r="2030" ht="21" customHeight="1">
      <x:c r="A2030"/>
      <x:c r="B2030"/>
      <x:c r="C2030"/>
      <x:c r="D2030"/>
      <x:c r="E2030"/>
      <x:c r="F2030"/>
      <x:c r="G2030"/>
      <x:c r="H2030"/>
      <x:c r="I2030"/>
      <x:c r="J2030"/>
      <x:c r="K2030"/>
      <x:c r="L2030"/>
      <x:c r="M2030"/>
      <x:c r="N2030"/>
      <x:c r="O2030"/>
    </x:row>
    <x:row r="2031" ht="21" customHeight="1">
      <x:c r="A2031"/>
      <x:c r="B2031"/>
      <x:c r="C2031"/>
      <x:c r="D2031"/>
      <x:c r="E2031"/>
      <x:c r="F2031"/>
      <x:c r="G2031"/>
      <x:c r="H2031"/>
      <x:c r="I2031"/>
      <x:c r="J2031"/>
      <x:c r="K2031"/>
      <x:c r="L2031"/>
      <x:c r="M2031"/>
      <x:c r="N2031"/>
      <x:c r="O2031"/>
    </x:row>
    <x:row r="2032" ht="21" customHeight="1">
      <x:c r="A2032"/>
      <x:c r="B2032"/>
      <x:c r="C2032"/>
      <x:c r="D2032"/>
      <x:c r="E2032"/>
      <x:c r="F2032"/>
      <x:c r="G2032"/>
      <x:c r="H2032"/>
      <x:c r="I2032"/>
      <x:c r="J2032"/>
      <x:c r="K2032"/>
      <x:c r="L2032"/>
      <x:c r="M2032"/>
      <x:c r="N2032"/>
      <x:c r="O2032"/>
    </x:row>
    <x:row r="2033" ht="21" customHeight="1">
      <x:c r="A2033"/>
      <x:c r="B2033"/>
      <x:c r="C2033"/>
      <x:c r="D2033"/>
      <x:c r="E2033"/>
      <x:c r="F2033"/>
      <x:c r="G2033"/>
      <x:c r="H2033"/>
      <x:c r="I2033"/>
      <x:c r="J2033"/>
      <x:c r="K2033"/>
      <x:c r="L2033"/>
      <x:c r="M2033"/>
      <x:c r="N2033"/>
      <x:c r="O2033"/>
    </x:row>
    <x:row r="2034" ht="21" customHeight="1">
      <x:c r="A2034"/>
      <x:c r="B2034"/>
      <x:c r="C2034"/>
      <x:c r="D2034"/>
      <x:c r="E2034"/>
      <x:c r="F2034"/>
      <x:c r="G2034"/>
      <x:c r="H2034"/>
      <x:c r="I2034"/>
      <x:c r="J2034"/>
      <x:c r="K2034"/>
      <x:c r="L2034"/>
      <x:c r="M2034"/>
      <x:c r="N2034"/>
      <x:c r="O2034"/>
    </x:row>
    <x:row r="2035" ht="21" customHeight="1">
      <x:c r="A2035"/>
      <x:c r="B2035"/>
      <x:c r="C2035"/>
      <x:c r="D2035"/>
      <x:c r="E2035"/>
      <x:c r="F2035"/>
      <x:c r="G2035"/>
      <x:c r="H2035"/>
      <x:c r="I2035"/>
      <x:c r="J2035"/>
      <x:c r="K2035"/>
      <x:c r="L2035"/>
      <x:c r="M2035"/>
      <x:c r="N2035"/>
      <x:c r="O2035"/>
    </x:row>
    <x:row r="2036" ht="21" customHeight="1">
      <x:c r="A2036"/>
      <x:c r="B2036"/>
      <x:c r="C2036"/>
      <x:c r="D2036"/>
      <x:c r="E2036"/>
      <x:c r="F2036"/>
      <x:c r="G2036"/>
      <x:c r="H2036"/>
      <x:c r="I2036"/>
      <x:c r="J2036"/>
      <x:c r="K2036"/>
      <x:c r="L2036"/>
      <x:c r="M2036"/>
      <x:c r="N2036"/>
      <x:c r="O2036"/>
    </x:row>
    <x:row r="2037" ht="21" customHeight="1">
      <x:c r="A2037"/>
      <x:c r="B2037"/>
      <x:c r="C2037"/>
      <x:c r="D2037"/>
      <x:c r="E2037"/>
      <x:c r="F2037"/>
      <x:c r="G2037"/>
      <x:c r="H2037"/>
      <x:c r="I2037"/>
      <x:c r="J2037"/>
      <x:c r="K2037"/>
      <x:c r="L2037"/>
      <x:c r="M2037"/>
      <x:c r="N2037"/>
      <x:c r="O2037"/>
    </x:row>
    <x:row r="2038" ht="21" customHeight="1">
      <x:c r="A2038"/>
      <x:c r="B2038"/>
      <x:c r="C2038"/>
      <x:c r="D2038"/>
      <x:c r="E2038"/>
      <x:c r="F2038"/>
      <x:c r="G2038"/>
      <x:c r="H2038"/>
      <x:c r="I2038"/>
      <x:c r="J2038"/>
      <x:c r="K2038"/>
      <x:c r="L2038"/>
      <x:c r="M2038"/>
      <x:c r="N2038"/>
      <x:c r="O2038"/>
    </x:row>
    <x:row r="2039" ht="21" customHeight="1">
      <x:c r="A2039"/>
      <x:c r="B2039"/>
      <x:c r="C2039"/>
      <x:c r="D2039"/>
      <x:c r="E2039"/>
      <x:c r="F2039"/>
      <x:c r="G2039"/>
      <x:c r="H2039"/>
      <x:c r="I2039"/>
      <x:c r="J2039"/>
      <x:c r="K2039"/>
      <x:c r="L2039"/>
      <x:c r="M2039"/>
      <x:c r="N2039"/>
      <x:c r="O2039"/>
    </x:row>
    <x:row r="2040" ht="21" customHeight="1">
      <x:c r="A2040"/>
      <x:c r="B2040"/>
      <x:c r="C2040"/>
      <x:c r="D2040"/>
      <x:c r="E2040"/>
      <x:c r="F2040"/>
      <x:c r="G2040"/>
      <x:c r="H2040"/>
      <x:c r="I2040"/>
      <x:c r="J2040"/>
      <x:c r="K2040"/>
      <x:c r="L2040"/>
      <x:c r="M2040"/>
      <x:c r="N2040"/>
      <x:c r="O2040"/>
    </x:row>
    <x:row r="2041" ht="21" customHeight="1">
      <x:c r="A2041"/>
      <x:c r="B2041"/>
      <x:c r="C2041"/>
      <x:c r="D2041"/>
      <x:c r="E2041"/>
      <x:c r="F2041"/>
      <x:c r="G2041"/>
      <x:c r="H2041"/>
      <x:c r="I2041"/>
      <x:c r="J2041"/>
      <x:c r="K2041"/>
      <x:c r="L2041"/>
      <x:c r="M2041"/>
      <x:c r="N2041"/>
      <x:c r="O2041"/>
    </x:row>
    <x:row r="2042" ht="21" customHeight="1">
      <x:c r="A2042"/>
      <x:c r="B2042"/>
      <x:c r="C2042"/>
      <x:c r="D2042"/>
      <x:c r="E2042"/>
      <x:c r="F2042"/>
      <x:c r="G2042"/>
      <x:c r="H2042"/>
      <x:c r="I2042"/>
      <x:c r="J2042"/>
      <x:c r="K2042"/>
      <x:c r="L2042"/>
      <x:c r="M2042"/>
      <x:c r="N2042"/>
      <x:c r="O2042"/>
    </x:row>
    <x:row r="2043" ht="21" customHeight="1">
      <x:c r="A2043"/>
      <x:c r="B2043"/>
      <x:c r="C2043"/>
      <x:c r="D2043"/>
      <x:c r="E2043"/>
      <x:c r="F2043"/>
      <x:c r="G2043"/>
      <x:c r="H2043"/>
      <x:c r="I2043"/>
      <x:c r="J2043"/>
      <x:c r="K2043"/>
      <x:c r="L2043"/>
      <x:c r="M2043"/>
      <x:c r="N2043"/>
      <x:c r="O2043"/>
    </x:row>
    <x:row r="2044" ht="21" customHeight="1">
      <x:c r="A2044"/>
      <x:c r="B2044"/>
      <x:c r="C2044"/>
      <x:c r="D2044"/>
      <x:c r="E2044"/>
      <x:c r="F2044"/>
      <x:c r="G2044"/>
      <x:c r="H2044"/>
      <x:c r="I2044"/>
      <x:c r="J2044"/>
      <x:c r="K2044"/>
      <x:c r="L2044"/>
      <x:c r="M2044"/>
      <x:c r="N2044"/>
      <x:c r="O2044"/>
    </x:row>
    <x:row r="2045" ht="21" customHeight="1">
      <x:c r="A2045"/>
      <x:c r="B2045"/>
      <x:c r="C2045"/>
      <x:c r="D2045"/>
      <x:c r="E2045"/>
      <x:c r="F2045"/>
      <x:c r="G2045"/>
      <x:c r="H2045"/>
      <x:c r="I2045"/>
      <x:c r="J2045"/>
      <x:c r="K2045"/>
      <x:c r="L2045"/>
      <x:c r="M2045"/>
      <x:c r="N2045"/>
      <x:c r="O2045"/>
    </x:row>
    <x:row r="2046" ht="21" customHeight="1">
      <x:c r="A2046"/>
      <x:c r="B2046"/>
      <x:c r="C2046"/>
      <x:c r="D2046"/>
      <x:c r="E2046"/>
      <x:c r="F2046"/>
      <x:c r="G2046"/>
      <x:c r="H2046"/>
      <x:c r="I2046"/>
      <x:c r="J2046"/>
      <x:c r="K2046"/>
      <x:c r="L2046"/>
      <x:c r="M2046"/>
      <x:c r="N2046"/>
      <x:c r="O2046"/>
    </x:row>
    <x:row r="2047" ht="21" customHeight="1">
      <x:c r="A2047"/>
      <x:c r="B2047"/>
      <x:c r="C2047"/>
      <x:c r="D2047"/>
      <x:c r="E2047"/>
      <x:c r="F2047"/>
      <x:c r="G2047"/>
      <x:c r="H2047"/>
      <x:c r="I2047"/>
      <x:c r="J2047"/>
      <x:c r="K2047"/>
      <x:c r="L2047"/>
      <x:c r="M2047"/>
      <x:c r="N2047"/>
      <x:c r="O2047"/>
    </x:row>
    <x:row r="2048" ht="21" customHeight="1">
      <x:c r="A2048"/>
      <x:c r="B2048"/>
      <x:c r="C2048"/>
      <x:c r="D2048"/>
      <x:c r="E2048"/>
      <x:c r="F2048"/>
      <x:c r="G2048"/>
      <x:c r="H2048"/>
      <x:c r="I2048"/>
      <x:c r="J2048"/>
      <x:c r="K2048"/>
      <x:c r="L2048"/>
      <x:c r="M2048"/>
      <x:c r="N2048"/>
      <x:c r="O2048"/>
    </x:row>
    <x:row r="2049" ht="21" customHeight="1">
      <x:c r="A2049"/>
      <x:c r="B2049"/>
      <x:c r="C2049"/>
      <x:c r="D2049"/>
      <x:c r="E2049"/>
      <x:c r="F2049"/>
      <x:c r="G2049"/>
      <x:c r="H2049"/>
      <x:c r="I2049"/>
      <x:c r="J2049"/>
      <x:c r="K2049"/>
      <x:c r="L2049"/>
      <x:c r="M2049"/>
      <x:c r="N2049"/>
      <x:c r="O2049"/>
    </x:row>
    <x:row r="2050" ht="21" customHeight="1">
      <x:c r="A2050"/>
      <x:c r="B2050"/>
      <x:c r="C2050"/>
      <x:c r="D2050"/>
      <x:c r="E2050"/>
      <x:c r="F2050"/>
      <x:c r="G2050"/>
      <x:c r="H2050"/>
      <x:c r="I2050"/>
      <x:c r="J2050"/>
      <x:c r="K2050"/>
      <x:c r="L2050"/>
      <x:c r="M2050"/>
      <x:c r="N2050"/>
      <x:c r="O2050"/>
    </x:row>
    <x:row r="2051" ht="21" customHeight="1">
      <x:c r="A2051"/>
      <x:c r="B2051"/>
      <x:c r="C2051"/>
      <x:c r="D2051"/>
      <x:c r="E2051"/>
      <x:c r="F2051"/>
      <x:c r="G2051"/>
      <x:c r="H2051"/>
      <x:c r="I2051"/>
      <x:c r="J2051"/>
      <x:c r="K2051"/>
      <x:c r="L2051"/>
      <x:c r="M2051"/>
      <x:c r="N2051"/>
      <x:c r="O2051"/>
    </x:row>
    <x:row r="2052" ht="21" customHeight="1">
      <x:c r="A2052"/>
      <x:c r="B2052"/>
      <x:c r="C2052"/>
      <x:c r="D2052"/>
      <x:c r="E2052"/>
      <x:c r="F2052"/>
      <x:c r="G2052"/>
      <x:c r="H2052"/>
      <x:c r="I2052"/>
      <x:c r="J2052"/>
      <x:c r="K2052"/>
      <x:c r="L2052"/>
      <x:c r="M2052"/>
      <x:c r="N2052"/>
      <x:c r="O2052"/>
    </x:row>
    <x:row r="2053" ht="21" customHeight="1">
      <x:c r="A2053"/>
      <x:c r="B2053"/>
      <x:c r="C2053"/>
      <x:c r="D2053"/>
      <x:c r="E2053"/>
      <x:c r="F2053"/>
      <x:c r="G2053"/>
      <x:c r="H2053"/>
      <x:c r="I2053"/>
      <x:c r="J2053"/>
      <x:c r="K2053"/>
      <x:c r="L2053"/>
      <x:c r="M2053"/>
      <x:c r="N2053"/>
      <x:c r="O2053"/>
    </x:row>
    <x:row r="2054" ht="21" customHeight="1">
      <x:c r="A2054"/>
      <x:c r="B2054"/>
      <x:c r="C2054"/>
      <x:c r="D2054"/>
      <x:c r="E2054"/>
      <x:c r="F2054"/>
      <x:c r="G2054"/>
      <x:c r="H2054"/>
      <x:c r="I2054"/>
      <x:c r="J2054"/>
      <x:c r="K2054"/>
      <x:c r="L2054"/>
      <x:c r="M2054"/>
      <x:c r="N2054"/>
      <x:c r="O2054"/>
    </x:row>
    <x:row r="2055" ht="21" customHeight="1">
      <x:c r="A2055"/>
      <x:c r="B2055"/>
      <x:c r="C2055"/>
      <x:c r="D2055"/>
      <x:c r="E2055"/>
      <x:c r="F2055"/>
      <x:c r="G2055"/>
      <x:c r="H2055"/>
      <x:c r="I2055"/>
      <x:c r="J2055"/>
      <x:c r="K2055"/>
      <x:c r="L2055"/>
      <x:c r="M2055"/>
      <x:c r="N2055"/>
      <x:c r="O2055"/>
    </x:row>
    <x:row r="2056" ht="21" customHeight="1">
      <x:c r="A2056"/>
      <x:c r="B2056"/>
      <x:c r="C2056"/>
      <x:c r="D2056"/>
      <x:c r="E2056"/>
      <x:c r="F2056"/>
      <x:c r="G2056"/>
      <x:c r="H2056"/>
      <x:c r="I2056"/>
      <x:c r="J2056"/>
      <x:c r="K2056"/>
      <x:c r="L2056"/>
      <x:c r="M2056"/>
      <x:c r="N2056"/>
      <x:c r="O2056"/>
    </x:row>
    <x:row r="2057" ht="21" customHeight="1">
      <x:c r="A2057"/>
      <x:c r="B2057"/>
      <x:c r="C2057"/>
      <x:c r="D2057"/>
      <x:c r="E2057"/>
      <x:c r="F2057"/>
      <x:c r="G2057"/>
      <x:c r="H2057"/>
      <x:c r="I2057"/>
      <x:c r="J2057"/>
      <x:c r="K2057"/>
      <x:c r="L2057"/>
      <x:c r="M2057"/>
      <x:c r="N2057"/>
      <x:c r="O2057"/>
    </x:row>
    <x:row r="2058" ht="21" customHeight="1">
      <x:c r="A2058"/>
      <x:c r="B2058"/>
      <x:c r="C2058"/>
      <x:c r="D2058"/>
      <x:c r="E2058"/>
      <x:c r="F2058"/>
      <x:c r="G2058"/>
      <x:c r="H2058"/>
      <x:c r="I2058"/>
      <x:c r="J2058"/>
      <x:c r="K2058"/>
      <x:c r="L2058"/>
      <x:c r="M2058"/>
      <x:c r="N2058"/>
      <x:c r="O2058"/>
    </x:row>
    <x:row r="2059" ht="21" customHeight="1">
      <x:c r="A2059"/>
      <x:c r="B2059"/>
      <x:c r="C2059"/>
      <x:c r="D2059"/>
      <x:c r="E2059"/>
      <x:c r="F2059"/>
      <x:c r="G2059"/>
      <x:c r="H2059"/>
      <x:c r="I2059"/>
      <x:c r="J2059"/>
      <x:c r="K2059"/>
      <x:c r="L2059"/>
      <x:c r="M2059"/>
      <x:c r="N2059"/>
      <x:c r="O2059"/>
    </x:row>
    <x:row r="2060" ht="21" customHeight="1">
      <x:c r="A2060"/>
      <x:c r="B2060"/>
      <x:c r="C2060"/>
      <x:c r="D2060"/>
      <x:c r="E2060"/>
      <x:c r="F2060"/>
      <x:c r="G2060"/>
      <x:c r="H2060"/>
      <x:c r="I2060"/>
      <x:c r="J2060"/>
      <x:c r="K2060"/>
      <x:c r="L2060"/>
      <x:c r="M2060"/>
      <x:c r="N2060"/>
      <x:c r="O2060"/>
    </x:row>
    <x:row r="2061" ht="21" customHeight="1">
      <x:c r="A2061"/>
      <x:c r="B2061"/>
      <x:c r="C2061"/>
      <x:c r="D2061"/>
      <x:c r="E2061"/>
      <x:c r="F2061"/>
      <x:c r="G2061"/>
      <x:c r="H2061"/>
      <x:c r="I2061"/>
      <x:c r="J2061"/>
      <x:c r="K2061"/>
      <x:c r="L2061"/>
      <x:c r="M2061"/>
      <x:c r="N2061"/>
      <x:c r="O2061"/>
    </x:row>
    <x:row r="2062" ht="21" customHeight="1">
      <x:c r="A2062"/>
      <x:c r="B2062"/>
      <x:c r="C2062"/>
      <x:c r="D2062"/>
      <x:c r="E2062"/>
      <x:c r="F2062"/>
      <x:c r="G2062"/>
      <x:c r="H2062"/>
      <x:c r="I2062"/>
      <x:c r="J2062"/>
      <x:c r="K2062"/>
      <x:c r="L2062"/>
      <x:c r="M2062"/>
      <x:c r="N2062"/>
      <x:c r="O2062"/>
    </x:row>
    <x:row r="2063" ht="21" customHeight="1">
      <x:c r="A2063"/>
      <x:c r="B2063"/>
      <x:c r="C2063"/>
      <x:c r="D2063"/>
      <x:c r="E2063"/>
      <x:c r="F2063"/>
      <x:c r="G2063"/>
      <x:c r="H2063"/>
      <x:c r="I2063"/>
      <x:c r="J2063"/>
      <x:c r="K2063"/>
      <x:c r="L2063"/>
      <x:c r="M2063"/>
      <x:c r="N2063"/>
      <x:c r="O2063"/>
    </x:row>
    <x:row r="2064" ht="21" customHeight="1">
      <x:c r="A2064"/>
      <x:c r="B2064"/>
      <x:c r="C2064"/>
      <x:c r="D2064"/>
      <x:c r="E2064"/>
      <x:c r="F2064"/>
      <x:c r="G2064"/>
      <x:c r="H2064"/>
      <x:c r="I2064"/>
      <x:c r="J2064"/>
      <x:c r="K2064"/>
      <x:c r="L2064"/>
      <x:c r="M2064"/>
      <x:c r="N2064"/>
      <x:c r="O2064"/>
    </x:row>
    <x:row r="2065" ht="21" customHeight="1">
      <x:c r="A2065"/>
      <x:c r="B2065"/>
      <x:c r="C2065"/>
      <x:c r="D2065"/>
      <x:c r="E2065"/>
      <x:c r="F2065"/>
      <x:c r="G2065"/>
      <x:c r="H2065"/>
      <x:c r="I2065"/>
      <x:c r="J2065"/>
      <x:c r="K2065"/>
      <x:c r="L2065"/>
      <x:c r="M2065"/>
      <x:c r="N2065"/>
      <x:c r="O2065"/>
    </x:row>
    <x:row r="2066" ht="21" customHeight="1">
      <x:c r="A2066"/>
      <x:c r="B2066"/>
      <x:c r="C2066"/>
      <x:c r="D2066"/>
      <x:c r="E2066"/>
      <x:c r="F2066"/>
      <x:c r="G2066"/>
      <x:c r="H2066"/>
      <x:c r="I2066"/>
      <x:c r="J2066"/>
      <x:c r="K2066"/>
      <x:c r="L2066"/>
      <x:c r="M2066"/>
      <x:c r="N2066"/>
      <x:c r="O2066"/>
    </x:row>
    <x:row r="2067" ht="21" customHeight="1">
      <x:c r="A2067"/>
      <x:c r="B2067"/>
      <x:c r="C2067"/>
      <x:c r="D2067"/>
      <x:c r="E2067"/>
      <x:c r="F2067"/>
      <x:c r="G2067"/>
      <x:c r="H2067"/>
      <x:c r="I2067"/>
      <x:c r="J2067"/>
      <x:c r="K2067"/>
      <x:c r="L2067"/>
      <x:c r="M2067"/>
      <x:c r="N2067"/>
      <x:c r="O2067"/>
    </x:row>
    <x:row r="2068" ht="21" customHeight="1">
      <x:c r="A2068"/>
      <x:c r="B2068"/>
      <x:c r="C2068"/>
      <x:c r="D2068"/>
      <x:c r="E2068"/>
      <x:c r="F2068"/>
      <x:c r="G2068"/>
      <x:c r="H2068"/>
      <x:c r="I2068"/>
      <x:c r="J2068"/>
      <x:c r="K2068"/>
      <x:c r="L2068"/>
      <x:c r="M2068"/>
      <x:c r="N2068"/>
      <x:c r="O2068"/>
    </x:row>
    <x:row r="2069" ht="21" customHeight="1">
      <x:c r="A2069"/>
      <x:c r="B2069"/>
      <x:c r="C2069"/>
      <x:c r="D2069"/>
      <x:c r="E2069"/>
      <x:c r="F2069"/>
      <x:c r="G2069"/>
      <x:c r="H2069"/>
      <x:c r="I2069"/>
      <x:c r="J2069"/>
      <x:c r="K2069"/>
      <x:c r="L2069"/>
      <x:c r="M2069"/>
      <x:c r="N2069"/>
      <x:c r="O2069"/>
    </x:row>
    <x:row r="2070" ht="21" customHeight="1">
      <x:c r="A2070"/>
      <x:c r="B2070"/>
      <x:c r="C2070"/>
      <x:c r="D2070"/>
      <x:c r="E2070"/>
      <x:c r="F2070"/>
      <x:c r="G2070"/>
      <x:c r="H2070"/>
      <x:c r="I2070"/>
      <x:c r="J2070"/>
      <x:c r="K2070"/>
      <x:c r="L2070"/>
      <x:c r="M2070"/>
      <x:c r="N2070"/>
      <x:c r="O2070"/>
    </x:row>
    <x:row r="2071" ht="21" customHeight="1">
      <x:c r="A2071"/>
      <x:c r="B2071"/>
      <x:c r="C2071"/>
      <x:c r="D2071"/>
      <x:c r="E2071"/>
      <x:c r="F2071"/>
      <x:c r="G2071"/>
      <x:c r="H2071"/>
      <x:c r="I2071"/>
      <x:c r="J2071"/>
      <x:c r="K2071"/>
      <x:c r="L2071"/>
      <x:c r="M2071"/>
      <x:c r="N2071"/>
      <x:c r="O2071"/>
    </x:row>
    <x:row r="2072" ht="21" customHeight="1">
      <x:c r="A2072"/>
      <x:c r="B2072"/>
      <x:c r="C2072"/>
      <x:c r="D2072"/>
      <x:c r="E2072"/>
      <x:c r="F2072"/>
      <x:c r="G2072"/>
      <x:c r="H2072"/>
      <x:c r="I2072"/>
      <x:c r="J2072"/>
      <x:c r="K2072"/>
      <x:c r="L2072"/>
      <x:c r="M2072"/>
      <x:c r="N2072"/>
      <x:c r="O2072"/>
    </x:row>
    <x:row r="2073" ht="21" customHeight="1">
      <x:c r="A2073"/>
      <x:c r="B2073"/>
      <x:c r="C2073"/>
      <x:c r="D2073"/>
      <x:c r="E2073"/>
      <x:c r="F2073"/>
      <x:c r="G2073"/>
      <x:c r="H2073"/>
      <x:c r="I2073"/>
      <x:c r="J2073"/>
      <x:c r="K2073"/>
      <x:c r="L2073"/>
      <x:c r="M2073"/>
      <x:c r="N2073"/>
      <x:c r="O2073"/>
    </x:row>
    <x:row r="2074" ht="21" customHeight="1">
      <x:c r="A2074"/>
      <x:c r="B2074"/>
      <x:c r="C2074"/>
      <x:c r="D2074"/>
      <x:c r="E2074"/>
      <x:c r="F2074"/>
      <x:c r="G2074"/>
      <x:c r="H2074"/>
      <x:c r="I2074"/>
      <x:c r="J2074"/>
      <x:c r="K2074"/>
      <x:c r="L2074"/>
      <x:c r="M2074"/>
      <x:c r="N2074"/>
      <x:c r="O2074"/>
    </x:row>
    <x:row r="2075" ht="21" customHeight="1">
      <x:c r="A2075"/>
      <x:c r="B2075"/>
      <x:c r="C2075"/>
      <x:c r="D2075"/>
      <x:c r="E2075"/>
      <x:c r="F2075"/>
      <x:c r="G2075"/>
      <x:c r="H2075"/>
      <x:c r="I2075"/>
      <x:c r="J2075"/>
      <x:c r="K2075"/>
      <x:c r="L2075"/>
      <x:c r="M2075"/>
      <x:c r="N2075"/>
      <x:c r="O2075"/>
    </x:row>
    <x:row r="2076" ht="21" customHeight="1">
      <x:c r="A2076"/>
      <x:c r="B2076"/>
      <x:c r="C2076"/>
      <x:c r="D2076"/>
      <x:c r="E2076"/>
      <x:c r="F2076"/>
      <x:c r="G2076"/>
      <x:c r="H2076"/>
      <x:c r="I2076"/>
      <x:c r="J2076"/>
      <x:c r="K2076"/>
      <x:c r="L2076"/>
      <x:c r="M2076"/>
      <x:c r="N2076"/>
      <x:c r="O2076"/>
    </x:row>
    <x:row r="2077" ht="21" customHeight="1">
      <x:c r="A2077"/>
      <x:c r="B2077"/>
      <x:c r="C2077"/>
      <x:c r="D2077"/>
      <x:c r="E2077"/>
      <x:c r="F2077"/>
      <x:c r="G2077"/>
      <x:c r="H2077"/>
      <x:c r="I2077"/>
      <x:c r="J2077"/>
      <x:c r="K2077"/>
      <x:c r="L2077"/>
      <x:c r="M2077"/>
      <x:c r="N2077"/>
      <x:c r="O2077"/>
    </x:row>
    <x:row r="2078" ht="21" customHeight="1">
      <x:c r="A2078"/>
      <x:c r="B2078"/>
      <x:c r="C2078"/>
      <x:c r="D2078"/>
      <x:c r="E2078"/>
      <x:c r="F2078"/>
      <x:c r="G2078"/>
      <x:c r="H2078"/>
      <x:c r="I2078"/>
      <x:c r="J2078"/>
      <x:c r="K2078"/>
      <x:c r="L2078"/>
      <x:c r="M2078"/>
      <x:c r="N2078"/>
      <x:c r="O2078"/>
    </x:row>
    <x:row r="2079" ht="21" customHeight="1">
      <x:c r="A2079"/>
      <x:c r="B2079"/>
      <x:c r="C2079"/>
      <x:c r="D2079"/>
      <x:c r="E2079"/>
      <x:c r="F2079"/>
      <x:c r="G2079"/>
      <x:c r="H2079"/>
      <x:c r="I2079"/>
      <x:c r="J2079"/>
      <x:c r="K2079"/>
      <x:c r="L2079"/>
      <x:c r="M2079"/>
      <x:c r="N2079"/>
      <x:c r="O2079"/>
    </x:row>
    <x:row r="2080" ht="21" customHeight="1">
      <x:c r="A2080"/>
      <x:c r="B2080"/>
      <x:c r="C2080"/>
      <x:c r="D2080"/>
      <x:c r="E2080"/>
      <x:c r="F2080"/>
      <x:c r="G2080"/>
      <x:c r="H2080"/>
      <x:c r="I2080"/>
      <x:c r="J2080"/>
      <x:c r="K2080"/>
      <x:c r="L2080"/>
      <x:c r="M2080"/>
      <x:c r="N2080"/>
      <x:c r="O2080"/>
    </x:row>
    <x:row r="2081" ht="21" customHeight="1">
      <x:c r="A2081"/>
      <x:c r="B2081"/>
      <x:c r="C2081"/>
      <x:c r="D2081"/>
      <x:c r="E2081"/>
      <x:c r="F2081"/>
      <x:c r="G2081"/>
      <x:c r="H2081"/>
      <x:c r="I2081"/>
      <x:c r="J2081"/>
      <x:c r="K2081"/>
      <x:c r="L2081"/>
      <x:c r="M2081"/>
      <x:c r="N2081"/>
      <x:c r="O2081"/>
    </x:row>
    <x:row r="2082" ht="21" customHeight="1">
      <x:c r="A2082"/>
      <x:c r="B2082"/>
      <x:c r="C2082"/>
      <x:c r="D2082"/>
      <x:c r="E2082"/>
      <x:c r="F2082"/>
      <x:c r="G2082"/>
      <x:c r="H2082"/>
      <x:c r="I2082"/>
      <x:c r="J2082"/>
      <x:c r="K2082"/>
      <x:c r="L2082"/>
      <x:c r="M2082"/>
      <x:c r="N2082"/>
      <x:c r="O2082"/>
    </x:row>
    <x:row r="2083" ht="21" customHeight="1">
      <x:c r="A2083"/>
      <x:c r="B2083"/>
      <x:c r="C2083"/>
      <x:c r="D2083"/>
      <x:c r="E2083"/>
      <x:c r="F2083"/>
      <x:c r="G2083"/>
      <x:c r="H2083"/>
      <x:c r="I2083"/>
      <x:c r="J2083"/>
      <x:c r="K2083"/>
      <x:c r="L2083"/>
      <x:c r="M2083"/>
      <x:c r="N2083"/>
      <x:c r="O2083"/>
    </x:row>
    <x:row r="2084" ht="21" customHeight="1">
      <x:c r="A2084"/>
      <x:c r="B2084"/>
      <x:c r="C2084"/>
      <x:c r="D2084"/>
      <x:c r="E2084"/>
      <x:c r="F2084"/>
      <x:c r="G2084"/>
      <x:c r="H2084"/>
      <x:c r="I2084"/>
      <x:c r="J2084"/>
      <x:c r="K2084"/>
      <x:c r="L2084"/>
      <x:c r="M2084"/>
      <x:c r="N2084"/>
      <x:c r="O2084"/>
    </x:row>
    <x:row r="2085" ht="21" customHeight="1">
      <x:c r="A2085"/>
      <x:c r="B2085"/>
      <x:c r="C2085"/>
      <x:c r="D2085"/>
      <x:c r="E2085"/>
      <x:c r="F2085"/>
      <x:c r="G2085"/>
      <x:c r="H2085"/>
      <x:c r="I2085"/>
      <x:c r="J2085"/>
      <x:c r="K2085"/>
      <x:c r="L2085"/>
      <x:c r="M2085"/>
      <x:c r="N2085"/>
      <x:c r="O2085"/>
    </x:row>
    <x:row r="2086" ht="21" customHeight="1">
      <x:c r="A2086"/>
      <x:c r="B2086"/>
      <x:c r="C2086"/>
      <x:c r="D2086"/>
      <x:c r="E2086"/>
      <x:c r="F2086"/>
      <x:c r="G2086"/>
      <x:c r="H2086"/>
      <x:c r="I2086"/>
      <x:c r="J2086"/>
      <x:c r="K2086"/>
      <x:c r="L2086"/>
      <x:c r="M2086"/>
      <x:c r="N2086"/>
      <x:c r="O2086"/>
    </x:row>
    <x:row r="2087" ht="21" customHeight="1">
      <x:c r="A2087"/>
      <x:c r="B2087"/>
      <x:c r="C2087"/>
      <x:c r="D2087"/>
      <x:c r="E2087"/>
      <x:c r="F2087"/>
      <x:c r="G2087"/>
      <x:c r="H2087"/>
      <x:c r="I2087"/>
      <x:c r="J2087"/>
      <x:c r="K2087"/>
      <x:c r="L2087"/>
      <x:c r="M2087"/>
      <x:c r="N2087"/>
      <x:c r="O2087"/>
    </x:row>
    <x:row r="2088" ht="21" customHeight="1">
      <x:c r="A2088"/>
      <x:c r="B2088"/>
      <x:c r="C2088"/>
      <x:c r="D2088"/>
      <x:c r="E2088"/>
      <x:c r="F2088"/>
      <x:c r="G2088"/>
      <x:c r="H2088"/>
      <x:c r="I2088"/>
      <x:c r="J2088"/>
      <x:c r="K2088"/>
      <x:c r="L2088"/>
      <x:c r="M2088"/>
      <x:c r="N2088"/>
      <x:c r="O2088"/>
    </x:row>
    <x:row r="2089" ht="21" customHeight="1">
      <x:c r="A2089"/>
      <x:c r="B2089"/>
      <x:c r="C2089"/>
      <x:c r="D2089"/>
      <x:c r="E2089"/>
      <x:c r="F2089"/>
      <x:c r="G2089"/>
      <x:c r="H2089"/>
      <x:c r="I2089"/>
      <x:c r="J2089"/>
      <x:c r="K2089"/>
      <x:c r="L2089"/>
      <x:c r="M2089"/>
      <x:c r="N2089"/>
      <x:c r="O2089"/>
    </x:row>
    <x:row r="2090" ht="21" customHeight="1">
      <x:c r="A2090"/>
      <x:c r="B2090"/>
      <x:c r="C2090"/>
      <x:c r="D2090"/>
      <x:c r="E2090"/>
      <x:c r="F2090"/>
      <x:c r="G2090"/>
      <x:c r="H2090"/>
      <x:c r="I2090"/>
      <x:c r="J2090"/>
      <x:c r="K2090"/>
      <x:c r="L2090"/>
      <x:c r="M2090"/>
      <x:c r="N2090"/>
      <x:c r="O2090"/>
    </x:row>
    <x:row r="2091" ht="21" customHeight="1">
      <x:c r="A2091"/>
      <x:c r="B2091"/>
      <x:c r="C2091"/>
      <x:c r="D2091"/>
      <x:c r="E2091"/>
      <x:c r="F2091"/>
      <x:c r="G2091"/>
      <x:c r="H2091"/>
      <x:c r="I2091"/>
      <x:c r="J2091"/>
      <x:c r="K2091"/>
      <x:c r="L2091"/>
      <x:c r="M2091"/>
      <x:c r="N2091"/>
      <x:c r="O2091"/>
    </x:row>
    <x:row r="2092" ht="21" customHeight="1">
      <x:c r="A2092"/>
      <x:c r="B2092"/>
      <x:c r="C2092"/>
      <x:c r="D2092"/>
      <x:c r="E2092"/>
      <x:c r="F2092"/>
      <x:c r="G2092"/>
      <x:c r="H2092"/>
      <x:c r="I2092"/>
      <x:c r="J2092"/>
      <x:c r="K2092"/>
      <x:c r="L2092"/>
      <x:c r="M2092"/>
      <x:c r="N2092"/>
      <x:c r="O2092"/>
    </x:row>
    <x:row r="2093" ht="21" customHeight="1">
      <x:c r="A2093"/>
      <x:c r="B2093"/>
      <x:c r="C2093"/>
      <x:c r="D2093"/>
      <x:c r="E2093"/>
      <x:c r="F2093"/>
      <x:c r="G2093"/>
      <x:c r="H2093"/>
      <x:c r="I2093"/>
      <x:c r="J2093"/>
      <x:c r="K2093"/>
      <x:c r="L2093"/>
      <x:c r="M2093"/>
      <x:c r="N2093"/>
      <x:c r="O2093"/>
    </x:row>
    <x:row r="2094" ht="21" customHeight="1">
      <x:c r="A2094"/>
      <x:c r="B2094"/>
      <x:c r="C2094"/>
      <x:c r="D2094"/>
      <x:c r="E2094"/>
      <x:c r="F2094"/>
      <x:c r="G2094"/>
      <x:c r="H2094"/>
      <x:c r="I2094"/>
      <x:c r="J2094"/>
      <x:c r="K2094"/>
      <x:c r="L2094"/>
      <x:c r="M2094"/>
      <x:c r="N2094"/>
      <x:c r="O2094"/>
    </x:row>
    <x:row r="2095" ht="21" customHeight="1">
      <x:c r="A2095"/>
      <x:c r="B2095"/>
      <x:c r="C2095"/>
      <x:c r="D2095"/>
      <x:c r="E2095"/>
      <x:c r="F2095"/>
      <x:c r="G2095"/>
      <x:c r="H2095"/>
      <x:c r="I2095"/>
      <x:c r="J2095"/>
      <x:c r="K2095"/>
      <x:c r="L2095"/>
      <x:c r="M2095"/>
      <x:c r="N2095"/>
      <x:c r="O2095"/>
    </x:row>
    <x:row r="2096" ht="21" customHeight="1">
      <x:c r="A2096"/>
      <x:c r="B2096"/>
      <x:c r="C2096"/>
      <x:c r="D2096"/>
      <x:c r="E2096"/>
      <x:c r="F2096"/>
      <x:c r="G2096"/>
      <x:c r="H2096"/>
      <x:c r="I2096"/>
      <x:c r="J2096"/>
      <x:c r="K2096"/>
      <x:c r="L2096"/>
      <x:c r="M2096"/>
      <x:c r="N2096"/>
      <x:c r="O2096"/>
    </x:row>
    <x:row r="2097" ht="21" customHeight="1">
      <x:c r="A2097"/>
      <x:c r="B2097"/>
      <x:c r="C2097"/>
      <x:c r="D2097"/>
      <x:c r="E2097"/>
      <x:c r="F2097"/>
      <x:c r="G2097"/>
      <x:c r="H2097"/>
      <x:c r="I2097"/>
      <x:c r="J2097"/>
      <x:c r="K2097"/>
      <x:c r="L2097"/>
      <x:c r="M2097"/>
      <x:c r="N2097"/>
      <x:c r="O2097"/>
    </x:row>
    <x:row r="2098" ht="21" customHeight="1">
      <x:c r="A2098"/>
      <x:c r="B2098"/>
      <x:c r="C2098"/>
      <x:c r="D2098"/>
      <x:c r="E2098"/>
      <x:c r="F2098"/>
      <x:c r="G2098"/>
      <x:c r="H2098"/>
      <x:c r="I2098"/>
      <x:c r="J2098"/>
      <x:c r="K2098"/>
      <x:c r="L2098"/>
      <x:c r="M2098"/>
      <x:c r="N2098"/>
      <x:c r="O2098"/>
    </x:row>
    <x:row r="2099" ht="21" customHeight="1">
      <x:c r="A2099"/>
      <x:c r="B2099"/>
      <x:c r="C2099"/>
      <x:c r="D2099"/>
      <x:c r="E2099"/>
      <x:c r="F2099"/>
      <x:c r="G2099"/>
      <x:c r="H2099"/>
      <x:c r="I2099"/>
      <x:c r="J2099"/>
      <x:c r="K2099"/>
      <x:c r="L2099"/>
      <x:c r="M2099"/>
      <x:c r="N2099"/>
      <x:c r="O2099"/>
    </x:row>
    <x:row r="2100" ht="21" customHeight="1">
      <x:c r="A2100"/>
      <x:c r="B2100"/>
      <x:c r="C2100"/>
      <x:c r="D2100"/>
      <x:c r="E2100"/>
      <x:c r="F2100"/>
      <x:c r="G2100"/>
      <x:c r="H2100"/>
      <x:c r="I2100"/>
      <x:c r="J2100"/>
      <x:c r="K2100"/>
      <x:c r="L2100"/>
      <x:c r="M2100"/>
      <x:c r="N2100"/>
      <x:c r="O2100"/>
    </x:row>
    <x:row r="2101" ht="21" customHeight="1">
      <x:c r="A2101"/>
      <x:c r="B2101"/>
      <x:c r="C2101"/>
      <x:c r="D2101"/>
      <x:c r="E2101"/>
      <x:c r="F2101"/>
      <x:c r="G2101"/>
      <x:c r="H2101"/>
      <x:c r="I2101"/>
      <x:c r="J2101"/>
      <x:c r="K2101"/>
      <x:c r="L2101"/>
      <x:c r="M2101"/>
      <x:c r="N2101"/>
      <x:c r="O2101"/>
    </x:row>
    <x:row r="2102" ht="21" customHeight="1">
      <x:c r="A2102"/>
      <x:c r="B2102"/>
      <x:c r="C2102"/>
      <x:c r="D2102"/>
      <x:c r="E2102"/>
      <x:c r="F2102"/>
      <x:c r="G2102"/>
      <x:c r="H2102"/>
      <x:c r="I2102"/>
      <x:c r="J2102"/>
      <x:c r="K2102"/>
      <x:c r="L2102"/>
      <x:c r="M2102"/>
      <x:c r="N2102"/>
      <x:c r="O2102"/>
    </x:row>
    <x:row r="2103" ht="21" customHeight="1">
      <x:c r="A2103"/>
      <x:c r="B2103"/>
      <x:c r="C2103"/>
      <x:c r="D2103"/>
      <x:c r="E2103"/>
      <x:c r="F2103"/>
      <x:c r="G2103"/>
      <x:c r="H2103"/>
      <x:c r="I2103"/>
      <x:c r="J2103"/>
      <x:c r="K2103"/>
      <x:c r="L2103"/>
      <x:c r="M2103"/>
      <x:c r="N2103"/>
      <x:c r="O2103"/>
    </x:row>
    <x:row r="2104" ht="21" customHeight="1">
      <x:c r="A2104"/>
      <x:c r="B2104"/>
      <x:c r="C2104"/>
      <x:c r="D2104"/>
      <x:c r="E2104"/>
      <x:c r="F2104"/>
      <x:c r="G2104"/>
      <x:c r="H2104"/>
      <x:c r="I2104"/>
      <x:c r="J2104"/>
      <x:c r="K2104"/>
      <x:c r="L2104"/>
      <x:c r="M2104"/>
      <x:c r="N2104"/>
      <x:c r="O2104"/>
    </x:row>
    <x:row r="2105" ht="21" customHeight="1">
      <x:c r="A2105"/>
      <x:c r="B2105"/>
      <x:c r="C2105"/>
      <x:c r="D2105"/>
      <x:c r="E2105"/>
      <x:c r="F2105"/>
      <x:c r="G2105"/>
      <x:c r="H2105"/>
      <x:c r="I2105"/>
      <x:c r="J2105"/>
      <x:c r="K2105"/>
      <x:c r="L2105"/>
      <x:c r="M2105"/>
      <x:c r="N2105"/>
      <x:c r="O2105"/>
    </x:row>
    <x:row r="2106" ht="21" customHeight="1">
      <x:c r="A2106"/>
      <x:c r="B2106"/>
      <x:c r="C2106"/>
      <x:c r="D2106"/>
      <x:c r="E2106"/>
      <x:c r="F2106"/>
      <x:c r="G2106"/>
      <x:c r="H2106"/>
      <x:c r="I2106"/>
      <x:c r="J2106"/>
      <x:c r="K2106"/>
      <x:c r="L2106"/>
      <x:c r="M2106"/>
      <x:c r="N2106"/>
      <x:c r="O2106"/>
    </x:row>
    <x:row r="2107" ht="21" customHeight="1">
      <x:c r="A2107"/>
      <x:c r="B2107"/>
      <x:c r="C2107"/>
      <x:c r="D2107"/>
      <x:c r="E2107"/>
      <x:c r="F2107"/>
      <x:c r="G2107"/>
      <x:c r="H2107"/>
      <x:c r="I2107"/>
      <x:c r="J2107"/>
      <x:c r="K2107"/>
      <x:c r="L2107"/>
      <x:c r="M2107"/>
      <x:c r="N2107"/>
      <x:c r="O2107"/>
    </x:row>
    <x:row r="2108" ht="21" customHeight="1">
      <x:c r="A2108"/>
      <x:c r="B2108"/>
      <x:c r="C2108"/>
      <x:c r="D2108"/>
      <x:c r="E2108"/>
      <x:c r="F2108"/>
      <x:c r="G2108"/>
      <x:c r="H2108"/>
      <x:c r="I2108"/>
      <x:c r="J2108"/>
      <x:c r="K2108"/>
      <x:c r="L2108"/>
      <x:c r="M2108"/>
      <x:c r="N2108"/>
      <x:c r="O2108"/>
    </x:row>
    <x:row r="2109" ht="21" customHeight="1">
      <x:c r="A2109"/>
      <x:c r="B2109"/>
      <x:c r="C2109"/>
      <x:c r="D2109"/>
      <x:c r="E2109"/>
      <x:c r="F2109"/>
      <x:c r="G2109"/>
      <x:c r="H2109"/>
      <x:c r="I2109"/>
      <x:c r="J2109"/>
      <x:c r="K2109"/>
      <x:c r="L2109"/>
      <x:c r="M2109"/>
      <x:c r="N2109"/>
      <x:c r="O2109"/>
    </x:row>
    <x:row r="2110" ht="21" customHeight="1">
      <x:c r="A2110"/>
      <x:c r="B2110"/>
      <x:c r="C2110"/>
      <x:c r="D2110"/>
      <x:c r="E2110"/>
      <x:c r="F2110"/>
      <x:c r="G2110"/>
      <x:c r="H2110"/>
      <x:c r="I2110"/>
      <x:c r="J2110"/>
      <x:c r="K2110"/>
      <x:c r="L2110"/>
      <x:c r="M2110"/>
      <x:c r="N2110"/>
      <x:c r="O2110"/>
    </x:row>
    <x:row r="2111" ht="21" customHeight="1">
      <x:c r="A2111"/>
      <x:c r="B2111"/>
      <x:c r="C2111"/>
      <x:c r="D2111"/>
      <x:c r="E2111"/>
      <x:c r="F2111"/>
      <x:c r="G2111"/>
      <x:c r="H2111"/>
      <x:c r="I2111"/>
      <x:c r="J2111"/>
      <x:c r="K2111"/>
      <x:c r="L2111"/>
      <x:c r="M2111"/>
      <x:c r="N2111"/>
      <x:c r="O2111"/>
    </x:row>
    <x:row r="2112" ht="21" customHeight="1">
      <x:c r="A2112"/>
      <x:c r="B2112"/>
      <x:c r="C2112"/>
      <x:c r="D2112"/>
      <x:c r="E2112"/>
      <x:c r="F2112"/>
      <x:c r="G2112"/>
      <x:c r="H2112"/>
      <x:c r="I2112"/>
      <x:c r="J2112"/>
      <x:c r="K2112"/>
      <x:c r="L2112"/>
      <x:c r="M2112"/>
      <x:c r="N2112"/>
      <x:c r="O2112"/>
    </x:row>
    <x:row r="2113" ht="21" customHeight="1">
      <x:c r="A2113"/>
      <x:c r="B2113"/>
      <x:c r="C2113"/>
      <x:c r="D2113"/>
      <x:c r="E2113"/>
      <x:c r="F2113"/>
      <x:c r="G2113"/>
      <x:c r="H2113"/>
      <x:c r="I2113"/>
      <x:c r="J2113"/>
      <x:c r="K2113"/>
      <x:c r="L2113"/>
      <x:c r="M2113"/>
      <x:c r="N2113"/>
      <x:c r="O2113"/>
    </x:row>
    <x:row r="2114" ht="21" customHeight="1">
      <x:c r="A2114"/>
      <x:c r="B2114"/>
      <x:c r="C2114"/>
      <x:c r="D2114"/>
      <x:c r="E2114"/>
      <x:c r="F2114"/>
      <x:c r="G2114"/>
      <x:c r="H2114"/>
      <x:c r="I2114"/>
      <x:c r="J2114"/>
      <x:c r="K2114"/>
      <x:c r="L2114"/>
      <x:c r="M2114"/>
      <x:c r="N2114"/>
      <x:c r="O2114"/>
    </x:row>
    <x:row r="2115" ht="21" customHeight="1">
      <x:c r="A2115"/>
      <x:c r="B2115"/>
      <x:c r="C2115"/>
      <x:c r="D2115"/>
      <x:c r="E2115"/>
      <x:c r="F2115"/>
      <x:c r="G2115"/>
      <x:c r="H2115"/>
      <x:c r="I2115"/>
      <x:c r="J2115"/>
      <x:c r="K2115"/>
      <x:c r="L2115"/>
      <x:c r="M2115"/>
      <x:c r="N2115"/>
      <x:c r="O2115"/>
    </x:row>
    <x:row r="2116" ht="21" customHeight="1">
      <x:c r="A2116"/>
      <x:c r="B2116"/>
      <x:c r="C2116"/>
      <x:c r="D2116"/>
      <x:c r="E2116"/>
      <x:c r="F2116"/>
      <x:c r="G2116"/>
      <x:c r="H2116"/>
      <x:c r="I2116"/>
      <x:c r="J2116"/>
      <x:c r="K2116"/>
      <x:c r="L2116"/>
      <x:c r="M2116"/>
      <x:c r="N2116"/>
      <x:c r="O2116"/>
    </x:row>
    <x:row r="2117" ht="21" customHeight="1">
      <x:c r="A2117"/>
      <x:c r="B2117"/>
      <x:c r="C2117"/>
      <x:c r="D2117"/>
      <x:c r="E2117"/>
      <x:c r="F2117"/>
      <x:c r="G2117"/>
      <x:c r="H2117"/>
      <x:c r="I2117"/>
      <x:c r="J2117"/>
      <x:c r="K2117"/>
      <x:c r="L2117"/>
      <x:c r="M2117"/>
      <x:c r="N2117"/>
      <x:c r="O2117"/>
    </x:row>
    <x:row r="2118" ht="21" customHeight="1">
      <x:c r="A2118"/>
      <x:c r="B2118"/>
      <x:c r="C2118"/>
      <x:c r="D2118"/>
      <x:c r="E2118"/>
      <x:c r="F2118"/>
      <x:c r="G2118"/>
      <x:c r="H2118"/>
      <x:c r="I2118"/>
      <x:c r="J2118"/>
      <x:c r="K2118"/>
      <x:c r="L2118"/>
      <x:c r="M2118"/>
      <x:c r="N2118"/>
      <x:c r="O2118"/>
    </x:row>
    <x:row r="2119" ht="21" customHeight="1">
      <x:c r="A2119"/>
      <x:c r="B2119"/>
      <x:c r="C2119"/>
      <x:c r="D2119"/>
      <x:c r="E2119"/>
      <x:c r="F2119"/>
      <x:c r="G2119"/>
      <x:c r="H2119"/>
      <x:c r="I2119"/>
      <x:c r="J2119"/>
      <x:c r="K2119"/>
      <x:c r="L2119"/>
      <x:c r="M2119"/>
      <x:c r="N2119"/>
      <x:c r="O2119"/>
    </x:row>
    <x:row r="2120" ht="21" customHeight="1">
      <x:c r="A2120"/>
      <x:c r="B2120"/>
      <x:c r="C2120"/>
      <x:c r="D2120"/>
      <x:c r="E2120"/>
      <x:c r="F2120"/>
      <x:c r="G2120"/>
      <x:c r="H2120"/>
      <x:c r="I2120"/>
      <x:c r="J2120"/>
      <x:c r="K2120"/>
      <x:c r="L2120"/>
      <x:c r="M2120"/>
      <x:c r="N2120"/>
      <x:c r="O2120"/>
    </x:row>
    <x:row r="2121" ht="21" customHeight="1">
      <x:c r="A2121"/>
      <x:c r="B2121"/>
      <x:c r="C2121"/>
      <x:c r="D2121"/>
      <x:c r="E2121"/>
      <x:c r="F2121"/>
      <x:c r="G2121"/>
      <x:c r="H2121"/>
      <x:c r="I2121"/>
      <x:c r="J2121"/>
      <x:c r="K2121"/>
      <x:c r="L2121"/>
      <x:c r="M2121"/>
      <x:c r="N2121"/>
      <x:c r="O2121"/>
    </x:row>
    <x:row r="2122" ht="21" customHeight="1">
      <x:c r="A2122"/>
      <x:c r="B2122"/>
      <x:c r="C2122"/>
      <x:c r="D2122"/>
      <x:c r="E2122"/>
      <x:c r="F2122"/>
      <x:c r="G2122"/>
      <x:c r="H2122"/>
      <x:c r="I2122"/>
      <x:c r="J2122"/>
      <x:c r="K2122"/>
      <x:c r="L2122"/>
      <x:c r="M2122"/>
      <x:c r="N2122"/>
      <x:c r="O2122"/>
    </x:row>
    <x:row r="2123" ht="21" customHeight="1">
      <x:c r="A2123"/>
      <x:c r="B2123"/>
      <x:c r="C2123"/>
      <x:c r="D2123"/>
      <x:c r="E2123"/>
      <x:c r="F2123"/>
      <x:c r="G2123"/>
      <x:c r="H2123"/>
      <x:c r="I2123"/>
      <x:c r="J2123"/>
      <x:c r="K2123"/>
      <x:c r="L2123"/>
      <x:c r="M2123"/>
      <x:c r="N2123"/>
      <x:c r="O2123"/>
    </x:row>
    <x:row r="2124" ht="21" customHeight="1">
      <x:c r="A2124"/>
      <x:c r="B2124"/>
      <x:c r="C2124"/>
      <x:c r="D2124"/>
      <x:c r="E2124"/>
      <x:c r="F2124"/>
      <x:c r="G2124"/>
      <x:c r="H2124"/>
      <x:c r="I2124"/>
      <x:c r="J2124"/>
      <x:c r="K2124"/>
      <x:c r="L2124"/>
      <x:c r="M2124"/>
      <x:c r="N2124"/>
      <x:c r="O2124"/>
    </x:row>
    <x:row r="2125" ht="21" customHeight="1">
      <x:c r="A2125"/>
      <x:c r="B2125"/>
      <x:c r="C2125"/>
      <x:c r="D2125"/>
      <x:c r="E2125"/>
      <x:c r="F2125"/>
      <x:c r="G2125"/>
      <x:c r="H2125"/>
      <x:c r="I2125"/>
      <x:c r="J2125"/>
      <x:c r="K2125"/>
      <x:c r="L2125"/>
      <x:c r="M2125"/>
      <x:c r="N2125"/>
      <x:c r="O2125"/>
    </x:row>
    <x:row r="2126" ht="21" customHeight="1">
      <x:c r="A2126"/>
      <x:c r="B2126"/>
      <x:c r="C2126"/>
      <x:c r="D2126"/>
      <x:c r="E2126"/>
      <x:c r="F2126"/>
      <x:c r="G2126"/>
      <x:c r="H2126"/>
      <x:c r="I2126"/>
      <x:c r="J2126"/>
      <x:c r="K2126"/>
      <x:c r="L2126"/>
      <x:c r="M2126"/>
      <x:c r="N2126"/>
      <x:c r="O2126"/>
    </x:row>
    <x:row r="2127" ht="21" customHeight="1">
      <x:c r="A2127"/>
      <x:c r="B2127"/>
      <x:c r="C2127"/>
      <x:c r="D2127"/>
      <x:c r="E2127"/>
      <x:c r="F2127"/>
      <x:c r="G2127"/>
      <x:c r="H2127"/>
      <x:c r="I2127"/>
      <x:c r="J2127"/>
      <x:c r="K2127"/>
      <x:c r="L2127"/>
      <x:c r="M2127"/>
      <x:c r="N2127"/>
      <x:c r="O2127"/>
    </x:row>
    <x:row r="2128" ht="21" customHeight="1">
      <x:c r="A2128"/>
      <x:c r="B2128"/>
      <x:c r="C2128"/>
      <x:c r="D2128"/>
      <x:c r="E2128"/>
      <x:c r="F2128"/>
      <x:c r="G2128"/>
      <x:c r="H2128"/>
      <x:c r="I2128"/>
      <x:c r="J2128"/>
      <x:c r="K2128"/>
      <x:c r="L2128"/>
      <x:c r="M2128"/>
      <x:c r="N2128"/>
      <x:c r="O2128"/>
    </x:row>
    <x:row r="2129" ht="21" customHeight="1">
      <x:c r="A2129"/>
      <x:c r="B2129"/>
      <x:c r="C2129"/>
      <x:c r="D2129"/>
      <x:c r="E2129"/>
      <x:c r="F2129"/>
      <x:c r="G2129"/>
      <x:c r="H2129"/>
      <x:c r="I2129"/>
      <x:c r="J2129"/>
      <x:c r="K2129"/>
      <x:c r="L2129"/>
      <x:c r="M2129"/>
      <x:c r="N2129"/>
      <x:c r="O2129"/>
    </x:row>
    <x:row r="2130" ht="21" customHeight="1">
      <x:c r="A2130"/>
      <x:c r="B2130"/>
      <x:c r="C2130"/>
      <x:c r="D2130"/>
      <x:c r="E2130"/>
      <x:c r="F2130"/>
      <x:c r="G2130"/>
      <x:c r="H2130"/>
      <x:c r="I2130"/>
      <x:c r="J2130"/>
      <x:c r="K2130"/>
      <x:c r="L2130"/>
      <x:c r="M2130"/>
      <x:c r="N2130"/>
      <x:c r="O2130"/>
    </x:row>
    <x:row r="2131" ht="21" customHeight="1">
      <x:c r="A2131"/>
      <x:c r="B2131"/>
      <x:c r="C2131"/>
      <x:c r="D2131"/>
      <x:c r="E2131"/>
      <x:c r="F2131"/>
      <x:c r="G2131"/>
      <x:c r="H2131"/>
      <x:c r="I2131"/>
      <x:c r="J2131"/>
      <x:c r="K2131"/>
      <x:c r="L2131"/>
      <x:c r="M2131"/>
      <x:c r="N2131"/>
      <x:c r="O2131"/>
    </x:row>
    <x:row r="2132" ht="21" customHeight="1">
      <x:c r="A2132"/>
      <x:c r="B2132"/>
      <x:c r="C2132"/>
      <x:c r="D2132"/>
      <x:c r="E2132"/>
      <x:c r="F2132"/>
      <x:c r="G2132"/>
      <x:c r="H2132"/>
      <x:c r="I2132"/>
      <x:c r="J2132"/>
      <x:c r="K2132"/>
      <x:c r="L2132"/>
      <x:c r="M2132"/>
      <x:c r="N2132"/>
      <x:c r="O2132"/>
    </x:row>
    <x:row r="2133" ht="21" customHeight="1">
      <x:c r="A2133"/>
      <x:c r="B2133"/>
      <x:c r="C2133"/>
      <x:c r="D2133"/>
      <x:c r="E2133"/>
      <x:c r="F2133"/>
      <x:c r="G2133"/>
      <x:c r="H2133"/>
      <x:c r="I2133"/>
      <x:c r="J2133"/>
      <x:c r="K2133"/>
      <x:c r="L2133"/>
      <x:c r="M2133"/>
      <x:c r="N2133"/>
      <x:c r="O2133"/>
    </x:row>
    <x:row r="2134" ht="21" customHeight="1">
      <x:c r="A2134"/>
      <x:c r="B2134"/>
      <x:c r="C2134"/>
      <x:c r="D2134"/>
      <x:c r="E2134"/>
      <x:c r="F2134"/>
      <x:c r="G2134"/>
      <x:c r="H2134"/>
      <x:c r="I2134"/>
      <x:c r="J2134"/>
      <x:c r="K2134"/>
      <x:c r="L2134"/>
      <x:c r="M2134"/>
      <x:c r="N2134"/>
      <x:c r="O2134"/>
    </x:row>
    <x:row r="2135" ht="21" customHeight="1">
      <x:c r="A2135"/>
      <x:c r="B2135"/>
      <x:c r="C2135"/>
      <x:c r="D2135"/>
      <x:c r="E2135"/>
      <x:c r="F2135"/>
      <x:c r="G2135"/>
      <x:c r="H2135"/>
      <x:c r="I2135"/>
      <x:c r="J2135"/>
      <x:c r="K2135"/>
      <x:c r="L2135"/>
      <x:c r="M2135"/>
      <x:c r="N2135"/>
      <x:c r="O2135"/>
    </x:row>
    <x:row r="2136" ht="21" customHeight="1">
      <x:c r="A2136"/>
      <x:c r="B2136"/>
      <x:c r="C2136"/>
      <x:c r="D2136"/>
      <x:c r="E2136"/>
      <x:c r="F2136"/>
      <x:c r="G2136"/>
      <x:c r="H2136"/>
      <x:c r="I2136"/>
      <x:c r="J2136"/>
      <x:c r="K2136"/>
      <x:c r="L2136"/>
      <x:c r="M2136"/>
      <x:c r="N2136"/>
      <x:c r="O2136"/>
    </x:row>
    <x:row r="2137" ht="21" customHeight="1">
      <x:c r="A2137"/>
      <x:c r="B2137"/>
      <x:c r="C2137"/>
      <x:c r="D2137"/>
      <x:c r="E2137"/>
      <x:c r="F2137"/>
      <x:c r="G2137"/>
      <x:c r="H2137"/>
      <x:c r="I2137"/>
      <x:c r="J2137"/>
      <x:c r="K2137"/>
      <x:c r="L2137"/>
      <x:c r="M2137"/>
      <x:c r="N2137"/>
      <x:c r="O2137"/>
    </x:row>
    <x:row r="2138" ht="21" customHeight="1">
      <x:c r="A2138"/>
      <x:c r="B2138"/>
      <x:c r="C2138"/>
      <x:c r="D2138"/>
      <x:c r="E2138"/>
      <x:c r="F2138"/>
      <x:c r="G2138"/>
      <x:c r="H2138"/>
      <x:c r="I2138"/>
      <x:c r="J2138"/>
      <x:c r="K2138"/>
      <x:c r="L2138"/>
      <x:c r="M2138"/>
      <x:c r="N2138"/>
      <x:c r="O2138"/>
    </x:row>
    <x:row r="2139" ht="21" customHeight="1">
      <x:c r="A2139"/>
      <x:c r="B2139"/>
      <x:c r="C2139"/>
      <x:c r="D2139"/>
      <x:c r="E2139"/>
      <x:c r="F2139"/>
      <x:c r="G2139"/>
      <x:c r="H2139"/>
      <x:c r="I2139"/>
      <x:c r="J2139"/>
      <x:c r="K2139"/>
      <x:c r="L2139"/>
      <x:c r="M2139"/>
      <x:c r="N2139"/>
      <x:c r="O2139"/>
    </x:row>
    <x:row r="2140" ht="21" customHeight="1">
      <x:c r="A2140"/>
      <x:c r="B2140"/>
      <x:c r="C2140"/>
      <x:c r="D2140"/>
      <x:c r="E2140"/>
      <x:c r="F2140"/>
      <x:c r="G2140"/>
      <x:c r="H2140"/>
      <x:c r="I2140"/>
      <x:c r="J2140"/>
      <x:c r="K2140"/>
      <x:c r="L2140"/>
      <x:c r="M2140"/>
      <x:c r="N2140"/>
      <x:c r="O2140"/>
    </x:row>
    <x:row r="2141" ht="21" customHeight="1">
      <x:c r="A2141"/>
      <x:c r="B2141"/>
      <x:c r="C2141"/>
      <x:c r="D2141"/>
      <x:c r="E2141"/>
      <x:c r="F2141"/>
      <x:c r="G2141"/>
      <x:c r="H2141"/>
      <x:c r="I2141"/>
      <x:c r="J2141"/>
      <x:c r="K2141"/>
      <x:c r="L2141"/>
      <x:c r="M2141"/>
      <x:c r="N2141"/>
      <x:c r="O2141"/>
    </x:row>
    <x:row r="2142" ht="21" customHeight="1">
      <x:c r="A2142"/>
      <x:c r="B2142"/>
      <x:c r="C2142"/>
      <x:c r="D2142"/>
      <x:c r="E2142"/>
      <x:c r="F2142"/>
      <x:c r="G2142"/>
      <x:c r="H2142"/>
      <x:c r="I2142"/>
      <x:c r="J2142"/>
      <x:c r="K2142"/>
      <x:c r="L2142"/>
      <x:c r="M2142"/>
      <x:c r="N2142"/>
      <x:c r="O2142"/>
    </x:row>
    <x:row r="2143" ht="21" customHeight="1">
      <x:c r="A2143"/>
      <x:c r="B2143"/>
      <x:c r="C2143"/>
      <x:c r="D2143"/>
      <x:c r="E2143"/>
      <x:c r="F2143"/>
      <x:c r="G2143"/>
      <x:c r="H2143"/>
      <x:c r="I2143"/>
      <x:c r="J2143"/>
      <x:c r="K2143"/>
      <x:c r="L2143"/>
      <x:c r="M2143"/>
      <x:c r="N2143"/>
      <x:c r="O2143"/>
    </x:row>
    <x:row r="2144" ht="21" customHeight="1">
      <x:c r="A2144"/>
      <x:c r="B2144"/>
      <x:c r="C2144"/>
      <x:c r="D2144"/>
      <x:c r="E2144"/>
      <x:c r="F2144"/>
      <x:c r="G2144"/>
      <x:c r="H2144"/>
      <x:c r="I2144"/>
      <x:c r="J2144"/>
      <x:c r="K2144"/>
      <x:c r="L2144"/>
      <x:c r="M2144"/>
      <x:c r="N2144"/>
      <x:c r="O2144"/>
    </x:row>
    <x:row r="2145" ht="21" customHeight="1">
      <x:c r="A2145"/>
      <x:c r="B2145"/>
      <x:c r="C2145"/>
      <x:c r="D2145"/>
      <x:c r="E2145"/>
      <x:c r="F2145"/>
      <x:c r="G2145"/>
      <x:c r="H2145"/>
      <x:c r="I2145"/>
      <x:c r="J2145"/>
      <x:c r="K2145"/>
      <x:c r="L2145"/>
      <x:c r="M2145"/>
      <x:c r="N2145"/>
      <x:c r="O2145"/>
    </x:row>
    <x:row r="2146" ht="21" customHeight="1">
      <x:c r="A2146"/>
      <x:c r="B2146"/>
      <x:c r="C2146"/>
      <x:c r="D2146"/>
      <x:c r="E2146"/>
      <x:c r="F2146"/>
      <x:c r="G2146"/>
      <x:c r="H2146"/>
      <x:c r="I2146"/>
      <x:c r="J2146"/>
      <x:c r="K2146"/>
      <x:c r="L2146"/>
      <x:c r="M2146"/>
      <x:c r="N2146"/>
      <x:c r="O2146"/>
    </x:row>
    <x:row r="2147" ht="21" customHeight="1">
      <x:c r="A2147"/>
      <x:c r="B2147"/>
      <x:c r="C2147"/>
      <x:c r="D2147"/>
      <x:c r="E2147"/>
      <x:c r="F2147"/>
      <x:c r="G2147"/>
      <x:c r="H2147"/>
      <x:c r="I2147"/>
      <x:c r="J2147"/>
      <x:c r="K2147"/>
      <x:c r="L2147"/>
      <x:c r="M2147"/>
      <x:c r="N2147"/>
      <x:c r="O2147"/>
    </x:row>
    <x:row r="2148" ht="21" customHeight="1">
      <x:c r="A2148"/>
      <x:c r="B2148"/>
      <x:c r="C2148"/>
      <x:c r="D2148"/>
      <x:c r="E2148"/>
      <x:c r="F2148"/>
      <x:c r="G2148"/>
      <x:c r="H2148"/>
      <x:c r="I2148"/>
      <x:c r="J2148"/>
      <x:c r="K2148"/>
      <x:c r="L2148"/>
      <x:c r="M2148"/>
      <x:c r="N2148"/>
      <x:c r="O2148"/>
    </x:row>
    <x:row r="2149" ht="21" customHeight="1">
      <x:c r="A2149"/>
      <x:c r="B2149"/>
      <x:c r="C2149"/>
      <x:c r="D2149"/>
      <x:c r="E2149"/>
      <x:c r="F2149"/>
      <x:c r="G2149"/>
      <x:c r="H2149"/>
      <x:c r="I2149"/>
      <x:c r="J2149"/>
      <x:c r="K2149"/>
      <x:c r="L2149"/>
      <x:c r="M2149"/>
      <x:c r="N2149"/>
      <x:c r="O2149"/>
    </x:row>
    <x:row r="2150" ht="21" customHeight="1">
      <x:c r="A2150"/>
      <x:c r="B2150"/>
      <x:c r="C2150"/>
      <x:c r="D2150"/>
      <x:c r="E2150"/>
      <x:c r="F2150"/>
      <x:c r="G2150"/>
      <x:c r="H2150"/>
      <x:c r="I2150"/>
      <x:c r="J2150"/>
      <x:c r="K2150"/>
      <x:c r="L2150"/>
      <x:c r="M2150"/>
      <x:c r="N2150"/>
      <x:c r="O2150"/>
    </x:row>
    <x:row r="2151" ht="21" customHeight="1">
      <x:c r="A2151"/>
      <x:c r="B2151"/>
      <x:c r="C2151"/>
      <x:c r="D2151"/>
      <x:c r="E2151"/>
      <x:c r="F2151"/>
      <x:c r="G2151"/>
      <x:c r="H2151"/>
      <x:c r="I2151"/>
      <x:c r="J2151"/>
      <x:c r="K2151"/>
      <x:c r="L2151"/>
      <x:c r="M2151"/>
      <x:c r="N2151"/>
      <x:c r="O2151"/>
    </x:row>
    <x:row r="2152" ht="21" customHeight="1">
      <x:c r="A2152"/>
      <x:c r="B2152"/>
      <x:c r="C2152"/>
      <x:c r="D2152"/>
      <x:c r="E2152"/>
      <x:c r="F2152"/>
      <x:c r="G2152"/>
      <x:c r="H2152"/>
      <x:c r="I2152"/>
      <x:c r="J2152"/>
      <x:c r="K2152"/>
      <x:c r="L2152"/>
      <x:c r="M2152"/>
      <x:c r="N2152"/>
      <x:c r="O2152"/>
    </x:row>
    <x:row r="2153" ht="21" customHeight="1">
      <x:c r="A2153"/>
      <x:c r="B2153"/>
      <x:c r="C2153"/>
      <x:c r="D2153"/>
      <x:c r="E2153"/>
      <x:c r="F2153"/>
      <x:c r="G2153"/>
      <x:c r="H2153"/>
      <x:c r="I2153"/>
      <x:c r="J2153"/>
      <x:c r="K2153"/>
      <x:c r="L2153"/>
      <x:c r="M2153"/>
      <x:c r="N2153"/>
      <x:c r="O2153"/>
    </x:row>
    <x:row r="2154" ht="21" customHeight="1">
      <x:c r="A2154"/>
      <x:c r="B2154"/>
      <x:c r="C2154"/>
      <x:c r="D2154"/>
      <x:c r="E2154"/>
      <x:c r="F2154"/>
      <x:c r="G2154"/>
      <x:c r="H2154"/>
      <x:c r="I2154"/>
      <x:c r="J2154"/>
      <x:c r="K2154"/>
      <x:c r="L2154"/>
      <x:c r="M2154"/>
      <x:c r="N2154"/>
      <x:c r="O2154"/>
    </x:row>
    <x:row r="2155" ht="21" customHeight="1">
      <x:c r="A2155"/>
      <x:c r="B2155"/>
      <x:c r="C2155"/>
      <x:c r="D2155"/>
      <x:c r="E2155"/>
      <x:c r="F2155"/>
      <x:c r="G2155"/>
      <x:c r="H2155"/>
      <x:c r="I2155"/>
      <x:c r="J2155"/>
      <x:c r="K2155"/>
      <x:c r="L2155"/>
      <x:c r="M2155"/>
      <x:c r="N2155"/>
      <x:c r="O2155"/>
    </x:row>
    <x:row r="2156" ht="21" customHeight="1">
      <x:c r="A2156"/>
      <x:c r="B2156"/>
      <x:c r="C2156"/>
      <x:c r="D2156"/>
      <x:c r="E2156"/>
      <x:c r="F2156"/>
      <x:c r="G2156"/>
      <x:c r="H2156"/>
      <x:c r="I2156"/>
      <x:c r="J2156"/>
      <x:c r="K2156"/>
      <x:c r="L2156"/>
      <x:c r="M2156"/>
      <x:c r="N2156"/>
      <x:c r="O2156"/>
    </x:row>
    <x:row r="2157" ht="21" customHeight="1">
      <x:c r="A2157"/>
      <x:c r="B2157"/>
      <x:c r="C2157"/>
      <x:c r="D2157"/>
      <x:c r="E2157"/>
      <x:c r="F2157"/>
      <x:c r="G2157"/>
      <x:c r="H2157"/>
      <x:c r="I2157"/>
      <x:c r="J2157"/>
      <x:c r="K2157"/>
      <x:c r="L2157"/>
      <x:c r="M2157"/>
      <x:c r="N2157"/>
      <x:c r="O2157"/>
    </x:row>
    <x:row r="2158" ht="21" customHeight="1">
      <x:c r="A2158"/>
      <x:c r="B2158"/>
      <x:c r="C2158"/>
      <x:c r="D2158"/>
      <x:c r="E2158"/>
      <x:c r="F2158"/>
      <x:c r="G2158"/>
      <x:c r="H2158"/>
      <x:c r="I2158"/>
      <x:c r="J2158"/>
      <x:c r="K2158"/>
      <x:c r="L2158"/>
      <x:c r="M2158"/>
      <x:c r="N2158"/>
      <x:c r="O2158"/>
    </x:row>
    <x:row r="2159" ht="21" customHeight="1">
      <x:c r="A2159"/>
      <x:c r="B2159"/>
      <x:c r="C2159"/>
      <x:c r="D2159"/>
      <x:c r="E2159"/>
      <x:c r="F2159"/>
      <x:c r="G2159"/>
      <x:c r="H2159"/>
      <x:c r="I2159"/>
      <x:c r="J2159"/>
      <x:c r="K2159"/>
      <x:c r="L2159"/>
      <x:c r="M2159"/>
      <x:c r="N2159"/>
      <x:c r="O2159"/>
    </x:row>
    <x:row r="2160" ht="21" customHeight="1">
      <x:c r="A2160"/>
      <x:c r="B2160"/>
      <x:c r="C2160"/>
      <x:c r="D2160"/>
      <x:c r="E2160"/>
      <x:c r="F2160"/>
      <x:c r="G2160"/>
      <x:c r="H2160"/>
      <x:c r="I2160"/>
      <x:c r="J2160"/>
      <x:c r="K2160"/>
      <x:c r="L2160"/>
      <x:c r="M2160"/>
      <x:c r="N2160"/>
      <x:c r="O2160"/>
    </x:row>
    <x:row r="2161" ht="21" customHeight="1">
      <x:c r="A2161"/>
      <x:c r="B2161"/>
      <x:c r="C2161"/>
      <x:c r="D2161"/>
      <x:c r="E2161"/>
      <x:c r="F2161"/>
      <x:c r="G2161"/>
      <x:c r="H2161"/>
      <x:c r="I2161"/>
      <x:c r="J2161"/>
      <x:c r="K2161"/>
      <x:c r="L2161"/>
      <x:c r="M2161"/>
      <x:c r="N2161"/>
      <x:c r="O2161"/>
    </x:row>
    <x:row r="2162" ht="21" customHeight="1">
      <x:c r="A2162"/>
      <x:c r="B2162"/>
      <x:c r="C2162"/>
      <x:c r="D2162"/>
      <x:c r="E2162"/>
      <x:c r="F2162"/>
      <x:c r="G2162"/>
      <x:c r="H2162"/>
      <x:c r="I2162"/>
      <x:c r="J2162"/>
      <x:c r="K2162"/>
      <x:c r="L2162"/>
      <x:c r="M2162"/>
      <x:c r="N2162"/>
      <x:c r="O2162"/>
    </x:row>
    <x:row r="2163" ht="21" customHeight="1">
      <x:c r="A2163"/>
      <x:c r="B2163"/>
      <x:c r="C2163"/>
      <x:c r="D2163"/>
      <x:c r="E2163"/>
      <x:c r="F2163"/>
      <x:c r="G2163"/>
      <x:c r="H2163"/>
      <x:c r="I2163"/>
      <x:c r="J2163"/>
      <x:c r="K2163"/>
      <x:c r="L2163"/>
      <x:c r="M2163"/>
      <x:c r="N2163"/>
      <x:c r="O2163"/>
    </x:row>
    <x:row r="2164" ht="21" customHeight="1">
      <x:c r="A2164"/>
      <x:c r="B2164"/>
      <x:c r="C2164"/>
      <x:c r="D2164"/>
      <x:c r="E2164"/>
      <x:c r="F2164"/>
      <x:c r="G2164"/>
      <x:c r="H2164"/>
      <x:c r="I2164"/>
      <x:c r="J2164"/>
      <x:c r="K2164"/>
      <x:c r="L2164"/>
      <x:c r="M2164"/>
      <x:c r="N2164"/>
      <x:c r="O2164"/>
    </x:row>
    <x:row r="2165" ht="21" customHeight="1">
      <x:c r="A2165"/>
      <x:c r="B2165"/>
      <x:c r="C2165"/>
      <x:c r="D2165"/>
      <x:c r="E2165"/>
      <x:c r="F2165"/>
      <x:c r="G2165"/>
      <x:c r="H2165"/>
      <x:c r="I2165"/>
      <x:c r="J2165"/>
      <x:c r="K2165"/>
      <x:c r="L2165"/>
      <x:c r="M2165"/>
      <x:c r="N2165"/>
      <x:c r="O2165"/>
    </x:row>
    <x:row r="2166" ht="21" customHeight="1">
      <x:c r="A2166"/>
      <x:c r="B2166"/>
      <x:c r="C2166"/>
      <x:c r="D2166"/>
      <x:c r="E2166"/>
      <x:c r="F2166"/>
      <x:c r="G2166"/>
      <x:c r="H2166"/>
      <x:c r="I2166"/>
      <x:c r="J2166"/>
      <x:c r="K2166"/>
      <x:c r="L2166"/>
      <x:c r="M2166"/>
      <x:c r="N2166"/>
      <x:c r="O2166"/>
    </x:row>
    <x:row r="2167" ht="21" customHeight="1">
      <x:c r="A2167"/>
      <x:c r="B2167"/>
      <x:c r="C2167"/>
      <x:c r="D2167"/>
      <x:c r="E2167"/>
      <x:c r="F2167"/>
      <x:c r="G2167"/>
      <x:c r="H2167"/>
      <x:c r="I2167"/>
      <x:c r="J2167"/>
      <x:c r="K2167"/>
      <x:c r="L2167"/>
      <x:c r="M2167"/>
      <x:c r="N2167"/>
      <x:c r="O2167"/>
    </x:row>
    <x:row r="2168" ht="21" customHeight="1">
      <x:c r="A2168"/>
      <x:c r="B2168"/>
      <x:c r="C2168"/>
      <x:c r="D2168"/>
      <x:c r="E2168"/>
      <x:c r="F2168"/>
      <x:c r="G2168"/>
      <x:c r="H2168"/>
      <x:c r="I2168"/>
      <x:c r="J2168"/>
      <x:c r="K2168"/>
      <x:c r="L2168"/>
      <x:c r="M2168"/>
      <x:c r="N2168"/>
      <x:c r="O2168"/>
    </x:row>
    <x:row r="2169" ht="21" customHeight="1">
      <x:c r="A2169"/>
      <x:c r="B2169"/>
      <x:c r="C2169"/>
      <x:c r="D2169"/>
      <x:c r="E2169"/>
      <x:c r="F2169"/>
      <x:c r="G2169"/>
      <x:c r="H2169"/>
      <x:c r="I2169"/>
      <x:c r="J2169"/>
      <x:c r="K2169"/>
      <x:c r="L2169"/>
      <x:c r="M2169"/>
      <x:c r="N2169"/>
      <x:c r="O2169"/>
    </x:row>
    <x:row r="2170" ht="21" customHeight="1">
      <x:c r="A2170"/>
      <x:c r="B2170"/>
      <x:c r="C2170"/>
      <x:c r="D2170"/>
      <x:c r="E2170"/>
      <x:c r="F2170"/>
      <x:c r="G2170"/>
      <x:c r="H2170"/>
      <x:c r="I2170"/>
      <x:c r="J2170"/>
      <x:c r="K2170"/>
      <x:c r="L2170"/>
      <x:c r="M2170"/>
      <x:c r="N2170"/>
      <x:c r="O2170"/>
    </x:row>
    <x:row r="2171" ht="21" customHeight="1">
      <x:c r="A2171"/>
      <x:c r="B2171"/>
      <x:c r="C2171"/>
      <x:c r="D2171"/>
      <x:c r="E2171"/>
      <x:c r="F2171"/>
      <x:c r="G2171"/>
      <x:c r="H2171"/>
      <x:c r="I2171"/>
      <x:c r="J2171"/>
      <x:c r="K2171"/>
      <x:c r="L2171"/>
      <x:c r="M2171"/>
      <x:c r="N2171"/>
      <x:c r="O2171"/>
    </x:row>
    <x:row r="2172" ht="21" customHeight="1">
      <x:c r="A2172"/>
      <x:c r="B2172"/>
      <x:c r="C2172"/>
      <x:c r="D2172"/>
      <x:c r="E2172"/>
      <x:c r="F2172"/>
      <x:c r="G2172"/>
      <x:c r="H2172"/>
      <x:c r="I2172"/>
      <x:c r="J2172"/>
      <x:c r="K2172"/>
      <x:c r="L2172"/>
      <x:c r="M2172"/>
      <x:c r="N2172"/>
      <x:c r="O2172"/>
    </x:row>
    <x:row r="2173" ht="21" customHeight="1">
      <x:c r="A2173"/>
      <x:c r="B2173"/>
      <x:c r="C2173"/>
      <x:c r="D2173"/>
      <x:c r="E2173"/>
      <x:c r="F2173"/>
      <x:c r="G2173"/>
      <x:c r="H2173"/>
      <x:c r="I2173"/>
      <x:c r="J2173"/>
      <x:c r="K2173"/>
      <x:c r="L2173"/>
      <x:c r="M2173"/>
      <x:c r="N2173"/>
      <x:c r="O2173"/>
    </x:row>
    <x:row r="2174" ht="21" customHeight="1">
      <x:c r="A2174"/>
      <x:c r="B2174"/>
      <x:c r="C2174"/>
      <x:c r="D2174"/>
      <x:c r="E2174"/>
      <x:c r="F2174"/>
      <x:c r="G2174"/>
      <x:c r="H2174"/>
      <x:c r="I2174"/>
      <x:c r="J2174"/>
      <x:c r="K2174"/>
      <x:c r="L2174"/>
      <x:c r="M2174"/>
      <x:c r="N2174"/>
      <x:c r="O2174"/>
    </x:row>
    <x:row r="2175" ht="21" customHeight="1">
      <x:c r="A2175"/>
      <x:c r="B2175"/>
      <x:c r="C2175"/>
      <x:c r="D2175"/>
      <x:c r="E2175"/>
      <x:c r="F2175"/>
      <x:c r="G2175"/>
      <x:c r="H2175"/>
      <x:c r="I2175"/>
      <x:c r="J2175"/>
      <x:c r="K2175"/>
      <x:c r="L2175"/>
      <x:c r="M2175"/>
      <x:c r="N2175"/>
      <x:c r="O2175"/>
    </x:row>
    <x:row r="2176" ht="21" customHeight="1">
      <x:c r="A2176"/>
      <x:c r="B2176"/>
      <x:c r="C2176"/>
      <x:c r="D2176"/>
      <x:c r="E2176"/>
      <x:c r="F2176"/>
      <x:c r="G2176"/>
      <x:c r="H2176"/>
      <x:c r="I2176"/>
      <x:c r="J2176"/>
      <x:c r="K2176"/>
      <x:c r="L2176"/>
      <x:c r="M2176"/>
      <x:c r="N2176"/>
      <x:c r="O2176"/>
    </x:row>
    <x:row r="2177" ht="21" customHeight="1">
      <x:c r="A2177"/>
      <x:c r="B2177"/>
      <x:c r="C2177"/>
      <x:c r="D2177"/>
      <x:c r="E2177"/>
      <x:c r="F2177"/>
      <x:c r="G2177"/>
      <x:c r="H2177"/>
      <x:c r="I2177"/>
      <x:c r="J2177"/>
      <x:c r="K2177"/>
      <x:c r="L2177"/>
      <x:c r="M2177"/>
      <x:c r="N2177"/>
      <x:c r="O2177"/>
    </x:row>
    <x:row r="2178" ht="21" customHeight="1">
      <x:c r="A2178"/>
      <x:c r="B2178"/>
      <x:c r="C2178"/>
      <x:c r="D2178"/>
      <x:c r="E2178"/>
      <x:c r="F2178"/>
      <x:c r="G2178"/>
      <x:c r="H2178"/>
      <x:c r="I2178"/>
      <x:c r="J2178"/>
      <x:c r="K2178"/>
      <x:c r="L2178"/>
      <x:c r="M2178"/>
      <x:c r="N2178"/>
      <x:c r="O2178"/>
    </x:row>
    <x:row r="2179" ht="21" customHeight="1">
      <x:c r="A2179"/>
      <x:c r="B2179"/>
      <x:c r="C2179"/>
      <x:c r="D2179"/>
      <x:c r="E2179"/>
      <x:c r="F2179"/>
      <x:c r="G2179"/>
      <x:c r="H2179"/>
      <x:c r="I2179"/>
      <x:c r="J2179"/>
      <x:c r="K2179"/>
      <x:c r="L2179"/>
      <x:c r="M2179"/>
      <x:c r="N2179"/>
      <x:c r="O2179"/>
    </x:row>
    <x:row r="2180" ht="21" customHeight="1">
      <x:c r="A2180"/>
      <x:c r="B2180"/>
      <x:c r="C2180"/>
      <x:c r="D2180"/>
      <x:c r="E2180"/>
      <x:c r="F2180"/>
      <x:c r="G2180"/>
      <x:c r="H2180"/>
      <x:c r="I2180"/>
      <x:c r="J2180"/>
      <x:c r="K2180"/>
      <x:c r="L2180"/>
      <x:c r="M2180"/>
      <x:c r="N2180"/>
      <x:c r="O2180"/>
    </x:row>
    <x:row r="2181" ht="21" customHeight="1">
      <x:c r="A2181"/>
      <x:c r="B2181"/>
      <x:c r="C2181"/>
      <x:c r="D2181"/>
      <x:c r="E2181"/>
      <x:c r="F2181"/>
      <x:c r="G2181"/>
      <x:c r="H2181"/>
      <x:c r="I2181"/>
      <x:c r="J2181"/>
      <x:c r="K2181"/>
      <x:c r="L2181"/>
      <x:c r="M2181"/>
      <x:c r="N2181"/>
      <x:c r="O2181"/>
    </x:row>
    <x:row r="2182" ht="21" customHeight="1">
      <x:c r="A2182"/>
      <x:c r="B2182"/>
      <x:c r="C2182"/>
      <x:c r="D2182"/>
      <x:c r="E2182"/>
      <x:c r="F2182"/>
      <x:c r="G2182"/>
      <x:c r="H2182"/>
      <x:c r="I2182"/>
      <x:c r="J2182"/>
      <x:c r="K2182"/>
      <x:c r="L2182"/>
      <x:c r="M2182"/>
      <x:c r="N2182"/>
      <x:c r="O2182"/>
    </x:row>
    <x:row r="2183" ht="21" customHeight="1">
      <x:c r="A2183"/>
      <x:c r="B2183"/>
      <x:c r="C2183"/>
      <x:c r="D2183"/>
      <x:c r="E2183"/>
      <x:c r="F2183"/>
      <x:c r="G2183"/>
      <x:c r="H2183"/>
      <x:c r="I2183"/>
      <x:c r="J2183"/>
      <x:c r="K2183"/>
      <x:c r="L2183"/>
      <x:c r="M2183"/>
      <x:c r="N2183"/>
      <x:c r="O2183"/>
    </x:row>
    <x:row r="2184" ht="21" customHeight="1">
      <x:c r="A2184"/>
      <x:c r="B2184"/>
      <x:c r="C2184"/>
      <x:c r="D2184"/>
      <x:c r="E2184"/>
      <x:c r="F2184"/>
      <x:c r="G2184"/>
      <x:c r="H2184"/>
      <x:c r="I2184"/>
      <x:c r="J2184"/>
      <x:c r="K2184"/>
      <x:c r="L2184"/>
      <x:c r="M2184"/>
      <x:c r="N2184"/>
      <x:c r="O2184"/>
    </x:row>
    <x:row r="2185" ht="21" customHeight="1">
      <x:c r="A2185"/>
      <x:c r="B2185"/>
      <x:c r="C2185"/>
      <x:c r="D2185"/>
      <x:c r="E2185"/>
      <x:c r="F2185"/>
      <x:c r="G2185"/>
      <x:c r="H2185"/>
      <x:c r="I2185"/>
      <x:c r="J2185"/>
      <x:c r="K2185"/>
      <x:c r="L2185"/>
      <x:c r="M2185"/>
      <x:c r="N2185"/>
      <x:c r="O2185"/>
    </x:row>
    <x:row r="2186" ht="21" customHeight="1">
      <x:c r="A2186"/>
      <x:c r="B2186"/>
      <x:c r="C2186"/>
      <x:c r="D2186"/>
      <x:c r="E2186"/>
      <x:c r="F2186"/>
      <x:c r="G2186"/>
      <x:c r="H2186"/>
      <x:c r="I2186"/>
      <x:c r="J2186"/>
      <x:c r="K2186"/>
      <x:c r="L2186"/>
      <x:c r="M2186"/>
      <x:c r="N2186"/>
      <x:c r="O2186"/>
    </x:row>
    <x:row r="2187" ht="21" customHeight="1">
      <x:c r="A2187"/>
      <x:c r="B2187"/>
      <x:c r="C2187"/>
      <x:c r="D2187"/>
      <x:c r="E2187"/>
      <x:c r="F2187"/>
      <x:c r="G2187"/>
      <x:c r="H2187"/>
      <x:c r="I2187"/>
      <x:c r="J2187"/>
      <x:c r="K2187"/>
      <x:c r="L2187"/>
      <x:c r="M2187"/>
      <x:c r="N2187"/>
      <x:c r="O2187"/>
    </x:row>
    <x:row r="2188" ht="21" customHeight="1">
      <x:c r="A2188"/>
      <x:c r="B2188"/>
      <x:c r="C2188"/>
      <x:c r="D2188"/>
      <x:c r="E2188"/>
      <x:c r="F2188"/>
      <x:c r="G2188"/>
      <x:c r="H2188"/>
      <x:c r="I2188"/>
      <x:c r="J2188"/>
      <x:c r="K2188"/>
      <x:c r="L2188"/>
      <x:c r="M2188"/>
      <x:c r="N2188"/>
      <x:c r="O2188"/>
    </x:row>
    <x:row r="2189" ht="21" customHeight="1">
      <x:c r="A2189"/>
      <x:c r="B2189"/>
      <x:c r="C2189"/>
      <x:c r="D2189"/>
      <x:c r="E2189"/>
      <x:c r="F2189"/>
      <x:c r="G2189"/>
      <x:c r="H2189"/>
      <x:c r="I2189"/>
      <x:c r="J2189"/>
      <x:c r="K2189"/>
      <x:c r="L2189"/>
      <x:c r="M2189"/>
      <x:c r="N2189"/>
      <x:c r="O2189"/>
    </x:row>
    <x:row r="2190" ht="21" customHeight="1">
      <x:c r="A2190"/>
      <x:c r="B2190"/>
      <x:c r="C2190"/>
      <x:c r="D2190"/>
      <x:c r="E2190"/>
      <x:c r="F2190"/>
      <x:c r="G2190"/>
      <x:c r="H2190"/>
      <x:c r="I2190"/>
      <x:c r="J2190"/>
      <x:c r="K2190"/>
      <x:c r="L2190"/>
      <x:c r="M2190"/>
      <x:c r="N2190"/>
      <x:c r="O2190"/>
    </x:row>
    <x:row r="2191" ht="21" customHeight="1">
      <x:c r="A2191"/>
      <x:c r="B2191"/>
      <x:c r="C2191"/>
      <x:c r="D2191"/>
      <x:c r="E2191"/>
      <x:c r="F2191"/>
      <x:c r="G2191"/>
      <x:c r="H2191"/>
      <x:c r="I2191"/>
      <x:c r="J2191"/>
      <x:c r="K2191"/>
      <x:c r="L2191"/>
      <x:c r="M2191"/>
      <x:c r="N2191"/>
      <x:c r="O2191"/>
    </x:row>
    <x:row r="2192" ht="21" customHeight="1">
      <x:c r="A2192"/>
      <x:c r="B2192"/>
      <x:c r="C2192"/>
      <x:c r="D2192"/>
      <x:c r="E2192"/>
      <x:c r="F2192"/>
      <x:c r="G2192"/>
      <x:c r="H2192"/>
      <x:c r="I2192"/>
      <x:c r="J2192"/>
      <x:c r="K2192"/>
      <x:c r="L2192"/>
      <x:c r="M2192"/>
      <x:c r="N2192"/>
      <x:c r="O2192"/>
    </x:row>
    <x:row r="2193" ht="21" customHeight="1">
      <x:c r="A2193"/>
      <x:c r="B2193"/>
      <x:c r="C2193"/>
      <x:c r="D2193"/>
      <x:c r="E2193"/>
      <x:c r="F2193"/>
      <x:c r="G2193"/>
      <x:c r="H2193"/>
      <x:c r="I2193"/>
      <x:c r="J2193"/>
      <x:c r="K2193"/>
      <x:c r="L2193"/>
      <x:c r="M2193"/>
      <x:c r="N2193"/>
      <x:c r="O2193"/>
    </x:row>
    <x:row r="2194" ht="21" customHeight="1">
      <x:c r="A2194"/>
      <x:c r="B2194"/>
      <x:c r="C2194"/>
      <x:c r="D2194"/>
      <x:c r="E2194"/>
      <x:c r="F2194"/>
      <x:c r="G2194"/>
      <x:c r="H2194"/>
      <x:c r="I2194"/>
      <x:c r="J2194"/>
      <x:c r="K2194"/>
      <x:c r="L2194"/>
      <x:c r="M2194"/>
      <x:c r="N2194"/>
      <x:c r="O2194"/>
    </x:row>
    <x:row r="2195" ht="21" customHeight="1">
      <x:c r="A2195"/>
      <x:c r="B2195"/>
      <x:c r="C2195"/>
      <x:c r="D2195"/>
      <x:c r="E2195"/>
      <x:c r="F2195"/>
      <x:c r="G2195"/>
      <x:c r="H2195"/>
      <x:c r="I2195"/>
      <x:c r="J2195"/>
      <x:c r="K2195"/>
      <x:c r="L2195"/>
      <x:c r="M2195"/>
      <x:c r="N2195"/>
      <x:c r="O2195"/>
    </x:row>
    <x:row r="2196" ht="21" customHeight="1">
      <x:c r="A2196"/>
      <x:c r="B2196"/>
      <x:c r="C2196"/>
      <x:c r="D2196"/>
      <x:c r="E2196"/>
      <x:c r="F2196"/>
      <x:c r="G2196"/>
      <x:c r="H2196"/>
      <x:c r="I2196"/>
      <x:c r="J2196"/>
      <x:c r="K2196"/>
      <x:c r="L2196"/>
      <x:c r="M2196"/>
      <x:c r="N2196"/>
      <x:c r="O2196"/>
    </x:row>
    <x:row r="2197" ht="21" customHeight="1">
      <x:c r="A2197"/>
      <x:c r="B2197"/>
      <x:c r="C2197"/>
      <x:c r="D2197"/>
      <x:c r="E2197"/>
      <x:c r="F2197"/>
      <x:c r="G2197"/>
      <x:c r="H2197"/>
      <x:c r="I2197"/>
      <x:c r="J2197"/>
      <x:c r="K2197"/>
      <x:c r="L2197"/>
      <x:c r="M2197"/>
      <x:c r="N2197"/>
      <x:c r="O2197"/>
    </x:row>
    <x:row r="2198" ht="21" customHeight="1">
      <x:c r="A2198"/>
      <x:c r="B2198"/>
      <x:c r="C2198"/>
      <x:c r="D2198"/>
      <x:c r="E2198"/>
      <x:c r="F2198"/>
      <x:c r="G2198"/>
      <x:c r="H2198"/>
      <x:c r="I2198"/>
      <x:c r="J2198"/>
      <x:c r="K2198"/>
      <x:c r="L2198"/>
      <x:c r="M2198"/>
      <x:c r="N2198"/>
      <x:c r="O2198"/>
    </x:row>
    <x:row r="2199" ht="21" customHeight="1">
      <x:c r="A2199"/>
      <x:c r="B2199"/>
      <x:c r="C2199"/>
      <x:c r="D2199"/>
      <x:c r="E2199"/>
      <x:c r="F2199"/>
      <x:c r="G2199"/>
      <x:c r="H2199"/>
      <x:c r="I2199"/>
      <x:c r="J2199"/>
      <x:c r="K2199"/>
      <x:c r="L2199"/>
      <x:c r="M2199"/>
      <x:c r="N2199"/>
      <x:c r="O2199"/>
    </x:row>
    <x:row r="2200" ht="21" customHeight="1">
      <x:c r="A2200"/>
      <x:c r="B2200"/>
      <x:c r="C2200"/>
      <x:c r="D2200"/>
      <x:c r="E2200"/>
      <x:c r="F2200"/>
      <x:c r="G2200"/>
      <x:c r="H2200"/>
      <x:c r="I2200"/>
      <x:c r="J2200"/>
      <x:c r="K2200"/>
      <x:c r="L2200"/>
      <x:c r="M2200"/>
      <x:c r="N2200"/>
      <x:c r="O2200"/>
    </x:row>
    <x:row r="2201" ht="21" customHeight="1">
      <x:c r="A2201"/>
      <x:c r="B2201"/>
      <x:c r="C2201"/>
      <x:c r="D2201"/>
      <x:c r="E2201"/>
      <x:c r="F2201"/>
      <x:c r="G2201"/>
      <x:c r="H2201"/>
      <x:c r="I2201"/>
      <x:c r="J2201"/>
      <x:c r="K2201"/>
      <x:c r="L2201"/>
      <x:c r="M2201"/>
      <x:c r="N2201"/>
      <x:c r="O2201"/>
    </x:row>
    <x:row r="2202" ht="21" customHeight="1">
      <x:c r="A2202"/>
      <x:c r="B2202"/>
      <x:c r="C2202"/>
      <x:c r="D2202"/>
      <x:c r="E2202"/>
      <x:c r="F2202"/>
      <x:c r="G2202"/>
      <x:c r="H2202"/>
      <x:c r="I2202"/>
      <x:c r="J2202"/>
      <x:c r="K2202"/>
      <x:c r="L2202"/>
      <x:c r="M2202"/>
      <x:c r="N2202"/>
      <x:c r="O2202"/>
    </x:row>
    <x:row r="2203" ht="21" customHeight="1">
      <x:c r="A2203"/>
      <x:c r="B2203"/>
      <x:c r="C2203"/>
      <x:c r="D2203"/>
      <x:c r="E2203"/>
      <x:c r="F2203"/>
      <x:c r="G2203"/>
      <x:c r="H2203"/>
      <x:c r="I2203"/>
      <x:c r="J2203"/>
      <x:c r="K2203"/>
      <x:c r="L2203"/>
      <x:c r="M2203"/>
      <x:c r="N2203"/>
      <x:c r="O2203"/>
    </x:row>
    <x:row r="2204" ht="21" customHeight="1">
      <x:c r="A2204"/>
      <x:c r="B2204"/>
      <x:c r="C2204"/>
      <x:c r="D2204"/>
      <x:c r="E2204"/>
      <x:c r="F2204"/>
      <x:c r="G2204"/>
      <x:c r="H2204"/>
      <x:c r="I2204"/>
      <x:c r="J2204"/>
      <x:c r="K2204"/>
      <x:c r="L2204"/>
      <x:c r="M2204"/>
      <x:c r="N2204"/>
      <x:c r="O2204"/>
    </x:row>
    <x:row r="2205" ht="21" customHeight="1">
      <x:c r="A2205"/>
      <x:c r="B2205"/>
      <x:c r="C2205"/>
      <x:c r="D2205"/>
      <x:c r="E2205"/>
      <x:c r="F2205"/>
      <x:c r="G2205"/>
      <x:c r="H2205"/>
      <x:c r="I2205"/>
      <x:c r="J2205"/>
      <x:c r="K2205"/>
      <x:c r="L2205"/>
      <x:c r="M2205"/>
      <x:c r="N2205"/>
      <x:c r="O2205"/>
    </x:row>
    <x:row r="2206" ht="21" customHeight="1">
      <x:c r="A2206"/>
      <x:c r="B2206"/>
      <x:c r="C2206"/>
      <x:c r="D2206"/>
      <x:c r="E2206"/>
      <x:c r="F2206"/>
      <x:c r="G2206"/>
      <x:c r="H2206"/>
      <x:c r="I2206"/>
      <x:c r="J2206"/>
      <x:c r="K2206"/>
      <x:c r="L2206"/>
      <x:c r="M2206"/>
      <x:c r="N2206"/>
      <x:c r="O2206"/>
    </x:row>
    <x:row r="2207" ht="21" customHeight="1">
      <x:c r="A2207"/>
      <x:c r="B2207"/>
      <x:c r="C2207"/>
      <x:c r="D2207"/>
      <x:c r="E2207"/>
      <x:c r="F2207"/>
      <x:c r="G2207"/>
      <x:c r="H2207"/>
      <x:c r="I2207"/>
      <x:c r="J2207"/>
      <x:c r="K2207"/>
      <x:c r="L2207"/>
      <x:c r="M2207"/>
      <x:c r="N2207"/>
      <x:c r="O2207"/>
    </x:row>
    <x:row r="2208" ht="21" customHeight="1">
      <x:c r="A2208"/>
      <x:c r="B2208"/>
      <x:c r="C2208"/>
      <x:c r="D2208"/>
      <x:c r="E2208"/>
      <x:c r="F2208"/>
      <x:c r="G2208"/>
      <x:c r="H2208"/>
      <x:c r="I2208"/>
      <x:c r="J2208"/>
      <x:c r="K2208"/>
      <x:c r="L2208"/>
      <x:c r="M2208"/>
      <x:c r="N2208"/>
      <x:c r="O2208"/>
    </x:row>
    <x:row r="2209" ht="21" customHeight="1">
      <x:c r="A2209"/>
      <x:c r="B2209"/>
      <x:c r="C2209"/>
      <x:c r="D2209"/>
      <x:c r="E2209"/>
      <x:c r="F2209"/>
      <x:c r="G2209"/>
      <x:c r="H2209"/>
      <x:c r="I2209"/>
      <x:c r="J2209"/>
      <x:c r="K2209"/>
      <x:c r="L2209"/>
      <x:c r="M2209"/>
      <x:c r="N2209"/>
      <x:c r="O2209"/>
    </x:row>
    <x:row r="2210" ht="21" customHeight="1">
      <x:c r="A2210"/>
      <x:c r="B2210"/>
      <x:c r="C2210"/>
      <x:c r="D2210"/>
      <x:c r="E2210"/>
      <x:c r="F2210"/>
      <x:c r="G2210"/>
      <x:c r="H2210"/>
      <x:c r="I2210"/>
      <x:c r="J2210"/>
      <x:c r="K2210"/>
      <x:c r="L2210"/>
      <x:c r="M2210"/>
      <x:c r="N2210"/>
      <x:c r="O2210"/>
    </x:row>
    <x:row r="2211" ht="21" customHeight="1">
      <x:c r="A2211"/>
      <x:c r="B2211"/>
      <x:c r="C2211"/>
      <x:c r="D2211"/>
      <x:c r="E2211"/>
      <x:c r="F2211"/>
      <x:c r="G2211"/>
      <x:c r="H2211"/>
      <x:c r="I2211"/>
      <x:c r="J2211"/>
      <x:c r="K2211"/>
      <x:c r="L2211"/>
      <x:c r="M2211"/>
      <x:c r="N2211"/>
      <x:c r="O2211"/>
    </x:row>
    <x:row r="2212" ht="21" customHeight="1">
      <x:c r="A2212"/>
      <x:c r="B2212"/>
      <x:c r="C2212"/>
      <x:c r="D2212"/>
      <x:c r="E2212"/>
      <x:c r="F2212"/>
      <x:c r="G2212"/>
      <x:c r="H2212"/>
      <x:c r="I2212"/>
      <x:c r="J2212"/>
      <x:c r="K2212"/>
      <x:c r="L2212"/>
      <x:c r="M2212"/>
      <x:c r="N2212"/>
      <x:c r="O2212"/>
    </x:row>
    <x:row r="2213" ht="21" customHeight="1">
      <x:c r="A2213"/>
      <x:c r="B2213"/>
      <x:c r="C2213"/>
      <x:c r="D2213"/>
      <x:c r="E2213"/>
      <x:c r="F2213"/>
      <x:c r="G2213"/>
      <x:c r="H2213"/>
      <x:c r="I2213"/>
      <x:c r="J2213"/>
      <x:c r="K2213"/>
      <x:c r="L2213"/>
      <x:c r="M2213"/>
      <x:c r="N2213"/>
      <x:c r="O2213"/>
    </x:row>
    <x:row r="2214" ht="21" customHeight="1">
      <x:c r="A2214"/>
      <x:c r="B2214"/>
      <x:c r="C2214"/>
      <x:c r="D2214"/>
      <x:c r="E2214"/>
      <x:c r="F2214"/>
      <x:c r="G2214"/>
      <x:c r="H2214"/>
      <x:c r="I2214"/>
      <x:c r="J2214"/>
      <x:c r="K2214"/>
      <x:c r="L2214"/>
      <x:c r="M2214"/>
      <x:c r="N2214"/>
      <x:c r="O2214"/>
    </x:row>
    <x:row r="2215" ht="21" customHeight="1">
      <x:c r="A2215"/>
      <x:c r="B2215"/>
      <x:c r="C2215"/>
      <x:c r="D2215"/>
      <x:c r="E2215"/>
      <x:c r="F2215"/>
      <x:c r="G2215"/>
      <x:c r="H2215"/>
      <x:c r="I2215"/>
      <x:c r="J2215"/>
      <x:c r="K2215"/>
      <x:c r="L2215"/>
      <x:c r="M2215"/>
      <x:c r="N2215"/>
      <x:c r="O2215"/>
    </x:row>
    <x:row r="2216" ht="21" customHeight="1">
      <x:c r="A2216"/>
      <x:c r="B2216"/>
      <x:c r="C2216"/>
      <x:c r="D2216"/>
      <x:c r="E2216"/>
      <x:c r="F2216"/>
      <x:c r="G2216"/>
      <x:c r="H2216"/>
      <x:c r="I2216"/>
      <x:c r="J2216"/>
      <x:c r="K2216"/>
      <x:c r="L2216"/>
      <x:c r="M2216"/>
      <x:c r="N2216"/>
      <x:c r="O2216"/>
    </x:row>
    <x:row r="2217" ht="21" customHeight="1">
      <x:c r="A2217"/>
      <x:c r="B2217"/>
      <x:c r="C2217"/>
      <x:c r="D2217"/>
      <x:c r="E2217"/>
      <x:c r="F2217"/>
      <x:c r="G2217"/>
      <x:c r="H2217"/>
      <x:c r="I2217"/>
      <x:c r="J2217"/>
      <x:c r="K2217"/>
      <x:c r="L2217"/>
      <x:c r="M2217"/>
      <x:c r="N2217"/>
      <x:c r="O2217"/>
    </x:row>
    <x:row r="2218" ht="21" customHeight="1">
      <x:c r="A2218"/>
      <x:c r="B2218"/>
      <x:c r="C2218"/>
      <x:c r="D2218"/>
      <x:c r="E2218"/>
      <x:c r="F2218"/>
      <x:c r="G2218"/>
      <x:c r="H2218"/>
      <x:c r="I2218"/>
      <x:c r="J2218"/>
      <x:c r="K2218"/>
      <x:c r="L2218"/>
      <x:c r="M2218"/>
      <x:c r="N2218"/>
      <x:c r="O2218"/>
    </x:row>
    <x:row r="2219" ht="21" customHeight="1">
      <x:c r="A2219"/>
      <x:c r="B2219"/>
      <x:c r="C2219"/>
      <x:c r="D2219"/>
      <x:c r="E2219"/>
      <x:c r="F2219"/>
      <x:c r="G2219"/>
      <x:c r="H2219"/>
      <x:c r="I2219"/>
      <x:c r="J2219"/>
      <x:c r="K2219"/>
      <x:c r="L2219"/>
      <x:c r="M2219"/>
      <x:c r="N2219"/>
      <x:c r="O2219"/>
    </x:row>
    <x:row r="2220" ht="21" customHeight="1">
      <x:c r="A2220"/>
      <x:c r="B2220"/>
      <x:c r="C2220"/>
      <x:c r="D2220"/>
      <x:c r="E2220"/>
      <x:c r="F2220"/>
      <x:c r="G2220"/>
      <x:c r="H2220"/>
      <x:c r="I2220"/>
      <x:c r="J2220"/>
      <x:c r="K2220"/>
      <x:c r="L2220"/>
      <x:c r="M2220"/>
      <x:c r="N2220"/>
      <x:c r="O2220"/>
    </x:row>
    <x:row r="2221" ht="21" customHeight="1">
      <x:c r="A2221"/>
      <x:c r="B2221"/>
      <x:c r="C2221"/>
      <x:c r="D2221"/>
      <x:c r="E2221"/>
      <x:c r="F2221"/>
      <x:c r="G2221"/>
      <x:c r="H2221"/>
      <x:c r="I2221"/>
      <x:c r="J2221"/>
      <x:c r="K2221"/>
      <x:c r="L2221"/>
      <x:c r="M2221"/>
      <x:c r="N2221"/>
      <x:c r="O2221"/>
    </x:row>
    <x:row r="2222" ht="21" customHeight="1">
      <x:c r="A2222"/>
      <x:c r="B2222"/>
      <x:c r="C2222"/>
      <x:c r="D2222"/>
      <x:c r="E2222"/>
      <x:c r="F2222"/>
      <x:c r="G2222"/>
      <x:c r="H2222"/>
      <x:c r="I2222"/>
      <x:c r="J2222"/>
      <x:c r="K2222"/>
      <x:c r="L2222"/>
      <x:c r="M2222"/>
      <x:c r="N2222"/>
      <x:c r="O2222"/>
    </x:row>
    <x:row r="2223" ht="21" customHeight="1">
      <x:c r="A2223"/>
      <x:c r="B2223"/>
      <x:c r="C2223"/>
      <x:c r="D2223"/>
      <x:c r="E2223"/>
      <x:c r="F2223"/>
      <x:c r="G2223"/>
      <x:c r="H2223"/>
      <x:c r="I2223"/>
      <x:c r="J2223"/>
      <x:c r="K2223"/>
      <x:c r="L2223"/>
      <x:c r="M2223"/>
      <x:c r="N2223"/>
      <x:c r="O2223"/>
    </x:row>
    <x:row r="2224" ht="21" customHeight="1">
      <x:c r="A2224"/>
      <x:c r="B2224"/>
      <x:c r="C2224"/>
      <x:c r="D2224"/>
      <x:c r="E2224"/>
      <x:c r="F2224"/>
      <x:c r="G2224"/>
      <x:c r="H2224"/>
      <x:c r="I2224"/>
      <x:c r="J2224"/>
      <x:c r="K2224"/>
      <x:c r="L2224"/>
      <x:c r="M2224"/>
      <x:c r="N2224"/>
      <x:c r="O2224"/>
    </x:row>
    <x:row r="2225" ht="21" customHeight="1">
      <x:c r="A2225"/>
      <x:c r="B2225"/>
      <x:c r="C2225"/>
      <x:c r="D2225"/>
      <x:c r="E2225"/>
      <x:c r="F2225"/>
      <x:c r="G2225"/>
      <x:c r="H2225"/>
      <x:c r="I2225"/>
      <x:c r="J2225"/>
      <x:c r="K2225"/>
      <x:c r="L2225"/>
      <x:c r="M2225"/>
      <x:c r="N2225"/>
      <x:c r="O2225"/>
    </x:row>
    <x:row r="2226" ht="21" customHeight="1">
      <x:c r="A2226"/>
      <x:c r="B2226"/>
      <x:c r="C2226"/>
      <x:c r="D2226"/>
      <x:c r="E2226"/>
      <x:c r="F2226"/>
      <x:c r="G2226"/>
      <x:c r="H2226"/>
      <x:c r="I2226"/>
      <x:c r="J2226"/>
      <x:c r="K2226"/>
      <x:c r="L2226"/>
      <x:c r="M2226"/>
      <x:c r="N2226"/>
      <x:c r="O2226"/>
    </x:row>
    <x:row r="2227" ht="21" customHeight="1">
      <x:c r="A2227"/>
      <x:c r="B2227"/>
      <x:c r="C2227"/>
      <x:c r="D2227"/>
      <x:c r="E2227"/>
      <x:c r="F2227"/>
      <x:c r="G2227"/>
      <x:c r="H2227"/>
      <x:c r="I2227"/>
      <x:c r="J2227"/>
      <x:c r="K2227"/>
      <x:c r="L2227"/>
      <x:c r="M2227"/>
      <x:c r="N2227"/>
      <x:c r="O2227"/>
    </x:row>
    <x:row r="2228" ht="21" customHeight="1">
      <x:c r="A2228"/>
      <x:c r="B2228"/>
      <x:c r="C2228"/>
      <x:c r="D2228"/>
      <x:c r="E2228"/>
      <x:c r="F2228"/>
      <x:c r="G2228"/>
      <x:c r="H2228"/>
      <x:c r="I2228"/>
      <x:c r="J2228"/>
      <x:c r="K2228"/>
      <x:c r="L2228"/>
      <x:c r="M2228"/>
      <x:c r="N2228"/>
      <x:c r="O2228"/>
    </x:row>
    <x:row r="2229" ht="21" customHeight="1">
      <x:c r="A2229"/>
      <x:c r="B2229"/>
      <x:c r="C2229"/>
      <x:c r="D2229"/>
      <x:c r="E2229"/>
      <x:c r="F2229"/>
      <x:c r="G2229"/>
      <x:c r="H2229"/>
      <x:c r="I2229"/>
      <x:c r="J2229"/>
      <x:c r="K2229"/>
      <x:c r="L2229"/>
      <x:c r="M2229"/>
      <x:c r="N2229"/>
      <x:c r="O2229"/>
    </x:row>
    <x:row r="2230" ht="21" customHeight="1">
      <x:c r="A2230"/>
      <x:c r="B2230"/>
      <x:c r="C2230"/>
      <x:c r="D2230"/>
      <x:c r="E2230"/>
      <x:c r="F2230"/>
      <x:c r="G2230"/>
      <x:c r="H2230"/>
      <x:c r="I2230"/>
      <x:c r="J2230"/>
      <x:c r="K2230"/>
      <x:c r="L2230"/>
      <x:c r="M2230"/>
      <x:c r="N2230"/>
      <x:c r="O2230"/>
    </x:row>
    <x:row r="2231" ht="21" customHeight="1">
      <x:c r="A2231"/>
      <x:c r="B2231"/>
      <x:c r="C2231"/>
      <x:c r="D2231"/>
      <x:c r="E2231"/>
      <x:c r="F2231"/>
      <x:c r="G2231"/>
      <x:c r="H2231"/>
      <x:c r="I2231"/>
      <x:c r="J2231"/>
      <x:c r="K2231"/>
      <x:c r="L2231"/>
      <x:c r="M2231"/>
      <x:c r="N2231"/>
      <x:c r="O2231"/>
    </x:row>
    <x:row r="2232" ht="21" customHeight="1">
      <x:c r="A2232"/>
      <x:c r="B2232"/>
      <x:c r="C2232"/>
      <x:c r="D2232"/>
      <x:c r="E2232"/>
      <x:c r="F2232"/>
      <x:c r="G2232"/>
      <x:c r="H2232"/>
      <x:c r="I2232"/>
      <x:c r="J2232"/>
      <x:c r="K2232"/>
      <x:c r="L2232"/>
      <x:c r="M2232"/>
      <x:c r="N2232"/>
      <x:c r="O2232"/>
    </x:row>
    <x:row r="2233" ht="21" customHeight="1">
      <x:c r="A2233"/>
      <x:c r="B2233"/>
      <x:c r="C2233"/>
      <x:c r="D2233"/>
      <x:c r="E2233"/>
      <x:c r="F2233"/>
      <x:c r="G2233"/>
      <x:c r="H2233"/>
      <x:c r="I2233"/>
      <x:c r="J2233"/>
      <x:c r="K2233"/>
      <x:c r="L2233"/>
      <x:c r="M2233"/>
      <x:c r="N2233"/>
      <x:c r="O2233"/>
    </x:row>
    <x:row r="2234" ht="21" customHeight="1">
      <x:c r="A2234"/>
      <x:c r="B2234"/>
      <x:c r="C2234"/>
      <x:c r="D2234"/>
      <x:c r="E2234"/>
      <x:c r="F2234"/>
      <x:c r="G2234"/>
      <x:c r="H2234"/>
      <x:c r="I2234"/>
      <x:c r="J2234"/>
      <x:c r="K2234"/>
      <x:c r="L2234"/>
      <x:c r="M2234"/>
      <x:c r="N2234"/>
      <x:c r="O2234"/>
    </x:row>
    <x:row r="2235" ht="21" customHeight="1">
      <x:c r="A2235"/>
      <x:c r="B2235"/>
      <x:c r="C2235"/>
      <x:c r="D2235"/>
      <x:c r="E2235"/>
      <x:c r="F2235"/>
      <x:c r="G2235"/>
      <x:c r="H2235"/>
      <x:c r="I2235"/>
      <x:c r="J2235"/>
      <x:c r="K2235"/>
      <x:c r="L2235"/>
      <x:c r="M2235"/>
      <x:c r="N2235"/>
      <x:c r="O2235"/>
    </x:row>
    <x:row r="2236" ht="21" customHeight="1">
      <x:c r="A2236"/>
      <x:c r="B2236"/>
      <x:c r="C2236"/>
      <x:c r="D2236"/>
      <x:c r="E2236"/>
      <x:c r="F2236"/>
      <x:c r="G2236"/>
      <x:c r="H2236"/>
      <x:c r="I2236"/>
      <x:c r="J2236"/>
      <x:c r="K2236"/>
      <x:c r="L2236"/>
      <x:c r="M2236"/>
      <x:c r="N2236"/>
      <x:c r="O2236"/>
    </x:row>
    <x:row r="2237" ht="21" customHeight="1">
      <x:c r="A2237"/>
      <x:c r="B2237"/>
      <x:c r="C2237"/>
      <x:c r="D2237"/>
      <x:c r="E2237"/>
      <x:c r="F2237"/>
      <x:c r="G2237"/>
      <x:c r="H2237"/>
      <x:c r="I2237"/>
      <x:c r="J2237"/>
      <x:c r="K2237"/>
      <x:c r="L2237"/>
      <x:c r="M2237"/>
      <x:c r="N2237"/>
      <x:c r="O2237"/>
    </x:row>
    <x:row r="2238" ht="21" customHeight="1">
      <x:c r="A2238"/>
      <x:c r="B2238"/>
      <x:c r="C2238"/>
      <x:c r="D2238"/>
      <x:c r="E2238"/>
      <x:c r="F2238"/>
      <x:c r="G2238"/>
      <x:c r="H2238"/>
      <x:c r="I2238"/>
      <x:c r="J2238"/>
      <x:c r="K2238"/>
      <x:c r="L2238"/>
      <x:c r="M2238"/>
      <x:c r="N2238"/>
      <x:c r="O2238"/>
    </x:row>
    <x:row r="2239" ht="21" customHeight="1">
      <x:c r="A2239"/>
      <x:c r="B2239"/>
      <x:c r="C2239"/>
      <x:c r="D2239"/>
      <x:c r="E2239"/>
      <x:c r="F2239"/>
      <x:c r="G2239"/>
      <x:c r="H2239"/>
      <x:c r="I2239"/>
      <x:c r="J2239"/>
      <x:c r="K2239"/>
      <x:c r="L2239"/>
      <x:c r="M2239"/>
      <x:c r="N2239"/>
      <x:c r="O2239"/>
    </x:row>
    <x:row r="2240" ht="21" customHeight="1">
      <x:c r="A2240"/>
      <x:c r="B2240"/>
      <x:c r="C2240"/>
      <x:c r="D2240"/>
      <x:c r="E2240"/>
      <x:c r="F2240"/>
      <x:c r="G2240"/>
      <x:c r="H2240"/>
      <x:c r="I2240"/>
      <x:c r="J2240"/>
      <x:c r="K2240"/>
      <x:c r="L2240"/>
      <x:c r="M2240"/>
      <x:c r="N2240"/>
      <x:c r="O2240"/>
    </x:row>
    <x:row r="2241" ht="21" customHeight="1">
      <x:c r="A2241"/>
      <x:c r="B2241"/>
      <x:c r="C2241"/>
      <x:c r="D2241"/>
      <x:c r="E2241"/>
      <x:c r="F2241"/>
      <x:c r="G2241"/>
      <x:c r="H2241"/>
      <x:c r="I2241"/>
      <x:c r="J2241"/>
      <x:c r="K2241"/>
      <x:c r="L2241"/>
      <x:c r="M2241"/>
      <x:c r="N2241"/>
      <x:c r="O2241"/>
    </x:row>
    <x:row r="2242" ht="21" customHeight="1">
      <x:c r="A2242"/>
      <x:c r="B2242"/>
      <x:c r="C2242"/>
      <x:c r="D2242"/>
      <x:c r="E2242"/>
      <x:c r="F2242"/>
      <x:c r="G2242"/>
      <x:c r="H2242"/>
      <x:c r="I2242"/>
      <x:c r="J2242"/>
      <x:c r="K2242"/>
      <x:c r="L2242"/>
      <x:c r="M2242"/>
      <x:c r="N2242"/>
      <x:c r="O2242"/>
    </x:row>
    <x:row r="2243" ht="21" customHeight="1">
      <x:c r="A2243"/>
      <x:c r="B2243"/>
      <x:c r="C2243"/>
      <x:c r="D2243"/>
      <x:c r="E2243"/>
      <x:c r="F2243"/>
      <x:c r="G2243"/>
      <x:c r="H2243"/>
      <x:c r="I2243"/>
      <x:c r="J2243"/>
      <x:c r="K2243"/>
      <x:c r="L2243"/>
      <x:c r="M2243"/>
      <x:c r="N2243"/>
      <x:c r="O2243"/>
    </x:row>
    <x:row r="2244" ht="21" customHeight="1">
      <x:c r="A2244"/>
      <x:c r="B2244"/>
      <x:c r="C2244"/>
      <x:c r="D2244"/>
      <x:c r="E2244"/>
      <x:c r="F2244"/>
      <x:c r="G2244"/>
      <x:c r="H2244"/>
      <x:c r="I2244"/>
      <x:c r="J2244"/>
      <x:c r="K2244"/>
      <x:c r="L2244"/>
      <x:c r="M2244"/>
      <x:c r="N2244"/>
      <x:c r="O2244"/>
    </x:row>
    <x:row r="2245" ht="21" customHeight="1">
      <x:c r="A2245"/>
      <x:c r="B2245"/>
      <x:c r="C2245"/>
      <x:c r="D2245"/>
      <x:c r="E2245"/>
      <x:c r="F2245"/>
      <x:c r="G2245"/>
      <x:c r="H2245"/>
      <x:c r="I2245"/>
      <x:c r="J2245"/>
      <x:c r="K2245"/>
      <x:c r="L2245"/>
      <x:c r="M2245"/>
      <x:c r="N2245"/>
      <x:c r="O2245"/>
    </x:row>
    <x:row r="2246" ht="21" customHeight="1">
      <x:c r="A2246"/>
      <x:c r="B2246"/>
      <x:c r="C2246"/>
      <x:c r="D2246"/>
      <x:c r="E2246"/>
      <x:c r="F2246"/>
      <x:c r="G2246"/>
      <x:c r="H2246"/>
      <x:c r="I2246"/>
      <x:c r="J2246"/>
      <x:c r="K2246"/>
      <x:c r="L2246"/>
      <x:c r="M2246"/>
      <x:c r="N2246"/>
      <x:c r="O2246"/>
    </x:row>
    <x:row r="2247" ht="21" customHeight="1">
      <x:c r="A2247"/>
      <x:c r="B2247"/>
      <x:c r="C2247"/>
      <x:c r="D2247"/>
      <x:c r="E2247"/>
      <x:c r="F2247"/>
      <x:c r="G2247"/>
      <x:c r="H2247"/>
      <x:c r="I2247"/>
      <x:c r="J2247"/>
      <x:c r="K2247"/>
      <x:c r="L2247"/>
      <x:c r="M2247"/>
      <x:c r="N2247"/>
      <x:c r="O2247"/>
    </x:row>
    <x:row r="2248" ht="21" customHeight="1">
      <x:c r="A2248"/>
      <x:c r="B2248"/>
      <x:c r="C2248"/>
      <x:c r="D2248"/>
      <x:c r="E2248"/>
      <x:c r="F2248"/>
      <x:c r="G2248"/>
      <x:c r="H2248"/>
      <x:c r="I2248"/>
      <x:c r="J2248"/>
      <x:c r="K2248"/>
      <x:c r="L2248"/>
      <x:c r="M2248"/>
      <x:c r="N2248"/>
      <x:c r="O2248"/>
    </x:row>
    <x:row r="2249" ht="21" customHeight="1">
      <x:c r="A2249"/>
      <x:c r="B2249"/>
      <x:c r="C2249"/>
      <x:c r="D2249"/>
      <x:c r="E2249"/>
      <x:c r="F2249"/>
      <x:c r="G2249"/>
      <x:c r="H2249"/>
      <x:c r="I2249"/>
      <x:c r="J2249"/>
      <x:c r="K2249"/>
      <x:c r="L2249"/>
      <x:c r="M2249"/>
      <x:c r="N2249"/>
      <x:c r="O2249"/>
    </x:row>
    <x:row r="2250" ht="21" customHeight="1">
      <x:c r="A2250"/>
      <x:c r="B2250"/>
      <x:c r="C2250"/>
      <x:c r="D2250"/>
      <x:c r="E2250"/>
      <x:c r="F2250"/>
      <x:c r="G2250"/>
      <x:c r="H2250"/>
      <x:c r="I2250"/>
      <x:c r="J2250"/>
      <x:c r="K2250"/>
      <x:c r="L2250"/>
      <x:c r="M2250"/>
      <x:c r="N2250"/>
      <x:c r="O2250"/>
    </x:row>
    <x:row r="2251" ht="21" customHeight="1">
      <x:c r="A2251"/>
      <x:c r="B2251"/>
      <x:c r="C2251"/>
      <x:c r="D2251"/>
      <x:c r="E2251"/>
      <x:c r="F2251"/>
      <x:c r="G2251"/>
      <x:c r="H2251"/>
      <x:c r="I2251"/>
      <x:c r="J2251"/>
      <x:c r="K2251"/>
      <x:c r="L2251"/>
      <x:c r="M2251"/>
      <x:c r="N2251"/>
      <x:c r="O2251"/>
    </x:row>
    <x:row r="2252" ht="21" customHeight="1">
      <x:c r="A2252"/>
      <x:c r="B2252"/>
      <x:c r="C2252"/>
      <x:c r="D2252"/>
      <x:c r="E2252"/>
      <x:c r="F2252"/>
      <x:c r="G2252"/>
      <x:c r="H2252"/>
      <x:c r="I2252"/>
      <x:c r="J2252"/>
      <x:c r="K2252"/>
      <x:c r="L2252"/>
      <x:c r="M2252"/>
      <x:c r="N2252"/>
      <x:c r="O2252"/>
    </x:row>
    <x:row r="2253" ht="21" customHeight="1">
      <x:c r="A2253"/>
      <x:c r="B2253"/>
      <x:c r="C2253"/>
      <x:c r="D2253"/>
      <x:c r="E2253"/>
      <x:c r="F2253"/>
      <x:c r="G2253"/>
      <x:c r="H2253"/>
      <x:c r="I2253"/>
      <x:c r="J2253"/>
      <x:c r="K2253"/>
      <x:c r="L2253"/>
      <x:c r="M2253"/>
      <x:c r="N2253"/>
      <x:c r="O2253"/>
    </x:row>
    <x:row r="2254" ht="21" customHeight="1">
      <x:c r="A2254"/>
      <x:c r="B2254"/>
      <x:c r="C2254"/>
      <x:c r="D2254"/>
      <x:c r="E2254"/>
      <x:c r="F2254"/>
      <x:c r="G2254"/>
      <x:c r="H2254"/>
      <x:c r="I2254"/>
      <x:c r="J2254"/>
      <x:c r="K2254"/>
      <x:c r="L2254"/>
      <x:c r="M2254"/>
      <x:c r="N2254"/>
      <x:c r="O2254"/>
    </x:row>
    <x:row r="2255" ht="21" customHeight="1">
      <x:c r="A2255"/>
      <x:c r="B2255"/>
      <x:c r="C2255"/>
      <x:c r="D2255"/>
      <x:c r="E2255"/>
      <x:c r="F2255"/>
      <x:c r="G2255"/>
      <x:c r="H2255"/>
      <x:c r="I2255"/>
      <x:c r="J2255"/>
      <x:c r="K2255"/>
      <x:c r="L2255"/>
      <x:c r="M2255"/>
      <x:c r="N2255"/>
      <x:c r="O2255"/>
    </x:row>
    <x:row r="2256" ht="21" customHeight="1">
      <x:c r="A2256"/>
      <x:c r="B2256"/>
      <x:c r="C2256"/>
      <x:c r="D2256"/>
      <x:c r="E2256"/>
      <x:c r="F2256"/>
      <x:c r="G2256"/>
      <x:c r="H2256"/>
      <x:c r="I2256"/>
      <x:c r="J2256"/>
      <x:c r="K2256"/>
      <x:c r="L2256"/>
      <x:c r="M2256"/>
      <x:c r="N2256"/>
      <x:c r="O2256"/>
    </x:row>
    <x:row r="2257" ht="21" customHeight="1">
      <x:c r="A2257"/>
      <x:c r="B2257"/>
      <x:c r="C2257"/>
      <x:c r="D2257"/>
      <x:c r="E2257"/>
      <x:c r="F2257"/>
      <x:c r="G2257"/>
      <x:c r="H2257"/>
      <x:c r="I2257"/>
      <x:c r="J2257"/>
      <x:c r="K2257"/>
      <x:c r="L2257"/>
      <x:c r="M2257"/>
      <x:c r="N2257"/>
      <x:c r="O2257"/>
    </x:row>
    <x:row r="2258" ht="21" customHeight="1">
      <x:c r="A2258"/>
      <x:c r="B2258"/>
      <x:c r="C2258"/>
      <x:c r="D2258"/>
      <x:c r="E2258"/>
      <x:c r="F2258"/>
      <x:c r="G2258"/>
      <x:c r="H2258"/>
      <x:c r="I2258"/>
      <x:c r="J2258"/>
      <x:c r="K2258"/>
      <x:c r="L2258"/>
      <x:c r="M2258"/>
      <x:c r="N2258"/>
      <x:c r="O2258"/>
    </x:row>
    <x:row r="2259" ht="21" customHeight="1">
      <x:c r="A2259"/>
      <x:c r="B2259"/>
      <x:c r="C2259"/>
      <x:c r="D2259"/>
      <x:c r="E2259"/>
      <x:c r="F2259"/>
      <x:c r="G2259"/>
      <x:c r="H2259"/>
      <x:c r="I2259"/>
      <x:c r="J2259"/>
      <x:c r="K2259"/>
      <x:c r="L2259"/>
      <x:c r="M2259"/>
      <x:c r="N2259"/>
      <x:c r="O2259"/>
    </x:row>
    <x:row r="2260" ht="21" customHeight="1">
      <x:c r="A2260"/>
      <x:c r="B2260"/>
      <x:c r="C2260"/>
      <x:c r="D2260"/>
      <x:c r="E2260"/>
      <x:c r="F2260"/>
      <x:c r="G2260"/>
      <x:c r="H2260"/>
      <x:c r="I2260"/>
      <x:c r="J2260"/>
      <x:c r="K2260"/>
      <x:c r="L2260"/>
      <x:c r="M2260"/>
      <x:c r="N2260"/>
      <x:c r="O2260"/>
    </x:row>
    <x:row r="2261" ht="21" customHeight="1">
      <x:c r="A2261"/>
      <x:c r="B2261"/>
      <x:c r="C2261"/>
      <x:c r="D2261"/>
      <x:c r="E2261"/>
      <x:c r="F2261"/>
      <x:c r="G2261"/>
      <x:c r="H2261"/>
      <x:c r="I2261"/>
      <x:c r="J2261"/>
      <x:c r="K2261"/>
      <x:c r="L2261"/>
      <x:c r="M2261"/>
      <x:c r="N2261"/>
      <x:c r="O2261"/>
    </x:row>
    <x:row r="2262" ht="21" customHeight="1">
      <x:c r="A2262"/>
      <x:c r="B2262"/>
      <x:c r="C2262"/>
      <x:c r="D2262"/>
      <x:c r="E2262"/>
      <x:c r="F2262"/>
      <x:c r="G2262"/>
      <x:c r="H2262"/>
      <x:c r="I2262"/>
      <x:c r="J2262"/>
      <x:c r="K2262"/>
      <x:c r="L2262"/>
      <x:c r="M2262"/>
      <x:c r="N2262"/>
      <x:c r="O2262"/>
    </x:row>
    <x:row r="2263" ht="21" customHeight="1">
      <x:c r="A2263"/>
      <x:c r="B2263"/>
      <x:c r="C2263"/>
      <x:c r="D2263"/>
      <x:c r="E2263"/>
      <x:c r="F2263"/>
      <x:c r="G2263"/>
      <x:c r="H2263"/>
      <x:c r="I2263"/>
      <x:c r="J2263"/>
      <x:c r="K2263"/>
      <x:c r="L2263"/>
      <x:c r="M2263"/>
      <x:c r="N2263"/>
      <x:c r="O2263"/>
    </x:row>
    <x:row r="2264" ht="21" customHeight="1">
      <x:c r="A2264"/>
      <x:c r="B2264"/>
      <x:c r="C2264"/>
      <x:c r="D2264"/>
      <x:c r="E2264"/>
      <x:c r="F2264"/>
      <x:c r="G2264"/>
      <x:c r="H2264"/>
      <x:c r="I2264"/>
      <x:c r="J2264"/>
      <x:c r="K2264"/>
      <x:c r="L2264"/>
      <x:c r="M2264"/>
      <x:c r="N2264"/>
      <x:c r="O2264"/>
    </x:row>
    <x:row r="2265" ht="21" customHeight="1">
      <x:c r="A2265"/>
      <x:c r="B2265"/>
      <x:c r="C2265"/>
      <x:c r="D2265"/>
      <x:c r="E2265"/>
      <x:c r="F2265"/>
      <x:c r="G2265"/>
      <x:c r="H2265"/>
      <x:c r="I2265"/>
      <x:c r="J2265"/>
      <x:c r="K2265"/>
      <x:c r="L2265"/>
      <x:c r="M2265"/>
      <x:c r="N2265"/>
      <x:c r="O2265"/>
    </x:row>
    <x:row r="2266" ht="21" customHeight="1">
      <x:c r="A2266"/>
      <x:c r="B2266"/>
      <x:c r="C2266"/>
      <x:c r="D2266"/>
      <x:c r="E2266"/>
      <x:c r="F2266"/>
      <x:c r="G2266"/>
      <x:c r="H2266"/>
      <x:c r="I2266"/>
      <x:c r="J2266"/>
      <x:c r="K2266"/>
      <x:c r="L2266"/>
      <x:c r="M2266"/>
      <x:c r="N2266"/>
      <x:c r="O2266"/>
    </x:row>
    <x:row r="2267" ht="21" customHeight="1">
      <x:c r="A2267"/>
      <x:c r="B2267"/>
      <x:c r="C2267"/>
      <x:c r="D2267"/>
      <x:c r="E2267"/>
      <x:c r="F2267"/>
      <x:c r="G2267"/>
      <x:c r="H2267"/>
      <x:c r="I2267"/>
      <x:c r="J2267"/>
      <x:c r="K2267"/>
      <x:c r="L2267"/>
      <x:c r="M2267"/>
      <x:c r="N2267"/>
      <x:c r="O2267"/>
    </x:row>
    <x:row r="2268" ht="21" customHeight="1">
      <x:c r="A2268"/>
      <x:c r="B2268"/>
      <x:c r="C2268"/>
      <x:c r="D2268"/>
      <x:c r="E2268"/>
      <x:c r="F2268"/>
      <x:c r="G2268"/>
      <x:c r="H2268"/>
      <x:c r="I2268"/>
      <x:c r="J2268"/>
      <x:c r="K2268"/>
      <x:c r="L2268"/>
      <x:c r="M2268"/>
      <x:c r="N2268"/>
      <x:c r="O2268"/>
    </x:row>
    <x:row r="2269" ht="21" customHeight="1">
      <x:c r="A2269"/>
      <x:c r="B2269"/>
      <x:c r="C2269"/>
      <x:c r="D2269"/>
      <x:c r="E2269"/>
      <x:c r="F2269"/>
      <x:c r="G2269"/>
      <x:c r="H2269"/>
      <x:c r="I2269"/>
      <x:c r="J2269"/>
      <x:c r="K2269"/>
      <x:c r="L2269"/>
      <x:c r="M2269"/>
      <x:c r="N2269"/>
      <x:c r="O2269"/>
    </x:row>
    <x:row r="2270" ht="21" customHeight="1">
      <x:c r="A2270"/>
      <x:c r="B2270"/>
      <x:c r="C2270"/>
      <x:c r="D2270"/>
      <x:c r="E2270"/>
      <x:c r="F2270"/>
      <x:c r="G2270"/>
      <x:c r="H2270"/>
      <x:c r="I2270"/>
      <x:c r="J2270"/>
      <x:c r="K2270"/>
      <x:c r="L2270"/>
      <x:c r="M2270"/>
      <x:c r="N2270"/>
      <x:c r="O2270"/>
    </x:row>
    <x:row r="2271" ht="21" customHeight="1">
      <x:c r="A2271"/>
      <x:c r="B2271"/>
      <x:c r="C2271"/>
      <x:c r="D2271"/>
      <x:c r="E2271"/>
      <x:c r="F2271"/>
      <x:c r="G2271"/>
      <x:c r="H2271"/>
      <x:c r="I2271"/>
      <x:c r="J2271"/>
      <x:c r="K2271"/>
      <x:c r="L2271"/>
      <x:c r="M2271"/>
      <x:c r="N2271"/>
      <x:c r="O2271"/>
    </x:row>
    <x:row r="2272" ht="21" customHeight="1">
      <x:c r="A2272"/>
      <x:c r="B2272"/>
      <x:c r="C2272"/>
      <x:c r="D2272"/>
      <x:c r="E2272"/>
      <x:c r="F2272"/>
      <x:c r="G2272"/>
      <x:c r="H2272"/>
      <x:c r="I2272"/>
      <x:c r="J2272"/>
      <x:c r="K2272"/>
      <x:c r="L2272"/>
      <x:c r="M2272"/>
      <x:c r="N2272"/>
      <x:c r="O2272"/>
    </x:row>
    <x:row r="2273" ht="21" customHeight="1">
      <x:c r="A2273"/>
      <x:c r="B2273"/>
      <x:c r="C2273"/>
      <x:c r="D2273"/>
      <x:c r="E2273"/>
      <x:c r="F2273"/>
      <x:c r="G2273"/>
      <x:c r="H2273"/>
      <x:c r="I2273"/>
      <x:c r="J2273"/>
      <x:c r="K2273"/>
      <x:c r="L2273"/>
      <x:c r="M2273"/>
      <x:c r="N2273"/>
      <x:c r="O2273"/>
    </x:row>
    <x:row r="2274" ht="21" customHeight="1">
      <x:c r="A2274"/>
      <x:c r="B2274"/>
      <x:c r="C2274"/>
      <x:c r="D2274"/>
      <x:c r="E2274"/>
      <x:c r="F2274"/>
      <x:c r="G2274"/>
      <x:c r="H2274"/>
      <x:c r="I2274"/>
      <x:c r="J2274"/>
      <x:c r="K2274"/>
      <x:c r="L2274"/>
      <x:c r="M2274"/>
      <x:c r="N2274"/>
      <x:c r="O2274"/>
    </x:row>
    <x:row r="2275" ht="21" customHeight="1">
      <x:c r="A2275"/>
      <x:c r="B2275"/>
      <x:c r="C2275"/>
      <x:c r="D2275"/>
      <x:c r="E2275"/>
      <x:c r="F2275"/>
      <x:c r="G2275"/>
      <x:c r="H2275"/>
      <x:c r="I2275"/>
      <x:c r="J2275"/>
      <x:c r="K2275"/>
      <x:c r="L2275"/>
      <x:c r="M2275"/>
      <x:c r="N2275"/>
      <x:c r="O2275"/>
    </x:row>
    <x:row r="2276" ht="21" customHeight="1">
      <x:c r="A2276"/>
      <x:c r="B2276"/>
      <x:c r="C2276"/>
      <x:c r="D2276"/>
      <x:c r="E2276"/>
      <x:c r="F2276"/>
      <x:c r="G2276"/>
      <x:c r="H2276"/>
      <x:c r="I2276"/>
      <x:c r="J2276"/>
      <x:c r="K2276"/>
      <x:c r="L2276"/>
      <x:c r="M2276"/>
      <x:c r="N2276"/>
      <x:c r="O2276"/>
    </x:row>
    <x:row r="2277" ht="21" customHeight="1">
      <x:c r="A2277"/>
      <x:c r="B2277"/>
      <x:c r="C2277"/>
      <x:c r="D2277"/>
      <x:c r="E2277"/>
      <x:c r="F2277"/>
      <x:c r="G2277"/>
      <x:c r="H2277"/>
      <x:c r="I2277"/>
      <x:c r="J2277"/>
      <x:c r="K2277"/>
      <x:c r="L2277"/>
      <x:c r="M2277"/>
      <x:c r="N2277"/>
      <x:c r="O2277"/>
    </x:row>
    <x:row r="2278" ht="21" customHeight="1">
      <x:c r="A2278"/>
      <x:c r="B2278"/>
      <x:c r="C2278"/>
      <x:c r="D2278"/>
      <x:c r="E2278"/>
      <x:c r="F2278"/>
      <x:c r="G2278"/>
      <x:c r="H2278"/>
      <x:c r="I2278"/>
      <x:c r="J2278"/>
      <x:c r="K2278"/>
      <x:c r="L2278"/>
      <x:c r="M2278"/>
      <x:c r="N2278"/>
      <x:c r="O2278"/>
    </x:row>
    <x:row r="2279" ht="21" customHeight="1">
      <x:c r="A2279"/>
      <x:c r="B2279"/>
      <x:c r="C2279"/>
      <x:c r="D2279"/>
      <x:c r="E2279"/>
      <x:c r="F2279"/>
      <x:c r="G2279"/>
      <x:c r="H2279"/>
      <x:c r="I2279"/>
      <x:c r="J2279"/>
      <x:c r="K2279"/>
      <x:c r="L2279"/>
      <x:c r="M2279"/>
      <x:c r="N2279"/>
      <x:c r="O2279"/>
    </x:row>
    <x:row r="2280" ht="21" customHeight="1">
      <x:c r="A2280"/>
      <x:c r="B2280"/>
      <x:c r="C2280"/>
      <x:c r="D2280"/>
      <x:c r="E2280"/>
      <x:c r="F2280"/>
      <x:c r="G2280"/>
      <x:c r="H2280"/>
      <x:c r="I2280"/>
      <x:c r="J2280"/>
      <x:c r="K2280"/>
      <x:c r="L2280"/>
      <x:c r="M2280"/>
      <x:c r="N2280"/>
      <x:c r="O2280"/>
    </x:row>
    <x:row r="2281" ht="21" customHeight="1">
      <x:c r="A2281"/>
      <x:c r="B2281"/>
      <x:c r="C2281"/>
      <x:c r="D2281"/>
      <x:c r="E2281"/>
      <x:c r="F2281"/>
      <x:c r="G2281"/>
      <x:c r="H2281"/>
      <x:c r="I2281"/>
      <x:c r="J2281"/>
      <x:c r="K2281"/>
      <x:c r="L2281"/>
      <x:c r="M2281"/>
      <x:c r="N2281"/>
      <x:c r="O2281"/>
    </x:row>
    <x:row r="2282" ht="21" customHeight="1">
      <x:c r="A2282"/>
      <x:c r="B2282"/>
      <x:c r="C2282"/>
      <x:c r="D2282"/>
      <x:c r="E2282"/>
      <x:c r="F2282"/>
      <x:c r="G2282"/>
      <x:c r="H2282"/>
      <x:c r="I2282"/>
      <x:c r="J2282"/>
      <x:c r="K2282"/>
      <x:c r="L2282"/>
      <x:c r="M2282"/>
      <x:c r="N2282"/>
      <x:c r="O2282"/>
    </x:row>
    <x:row r="2283" ht="21" customHeight="1">
      <x:c r="A2283"/>
      <x:c r="B2283"/>
      <x:c r="C2283"/>
      <x:c r="D2283"/>
      <x:c r="E2283"/>
      <x:c r="F2283"/>
      <x:c r="G2283"/>
      <x:c r="H2283"/>
      <x:c r="I2283"/>
      <x:c r="J2283"/>
      <x:c r="K2283"/>
      <x:c r="L2283"/>
      <x:c r="M2283"/>
      <x:c r="N2283"/>
      <x:c r="O2283"/>
    </x:row>
    <x:row r="2284" ht="21" customHeight="1">
      <x:c r="A2284"/>
      <x:c r="B2284"/>
      <x:c r="C2284"/>
      <x:c r="D2284"/>
      <x:c r="E2284"/>
      <x:c r="F2284"/>
      <x:c r="G2284"/>
      <x:c r="H2284"/>
      <x:c r="I2284"/>
      <x:c r="J2284"/>
      <x:c r="K2284"/>
      <x:c r="L2284"/>
      <x:c r="M2284"/>
      <x:c r="N2284"/>
      <x:c r="O2284"/>
    </x:row>
    <x:row r="2285" ht="21" customHeight="1">
      <x:c r="A2285"/>
      <x:c r="B2285"/>
      <x:c r="C2285"/>
      <x:c r="D2285"/>
      <x:c r="E2285"/>
      <x:c r="F2285"/>
      <x:c r="G2285"/>
      <x:c r="H2285"/>
      <x:c r="I2285"/>
      <x:c r="J2285"/>
      <x:c r="K2285"/>
      <x:c r="L2285"/>
      <x:c r="M2285"/>
      <x:c r="N2285"/>
      <x:c r="O2285"/>
    </x:row>
    <x:row r="2286" ht="21" customHeight="1">
      <x:c r="A2286"/>
      <x:c r="B2286"/>
      <x:c r="C2286"/>
      <x:c r="D2286"/>
      <x:c r="E2286"/>
      <x:c r="F2286"/>
      <x:c r="G2286"/>
      <x:c r="H2286"/>
      <x:c r="I2286"/>
      <x:c r="J2286"/>
      <x:c r="K2286"/>
      <x:c r="L2286"/>
      <x:c r="M2286"/>
      <x:c r="N2286"/>
      <x:c r="O2286"/>
    </x:row>
    <x:row r="2287" ht="21" customHeight="1">
      <x:c r="A2287"/>
      <x:c r="B2287"/>
      <x:c r="C2287"/>
      <x:c r="D2287"/>
      <x:c r="E2287"/>
      <x:c r="F2287"/>
      <x:c r="G2287"/>
      <x:c r="H2287"/>
      <x:c r="I2287"/>
      <x:c r="J2287"/>
      <x:c r="K2287"/>
      <x:c r="L2287"/>
      <x:c r="M2287"/>
      <x:c r="N2287"/>
      <x:c r="O2287"/>
    </x:row>
    <x:row r="2288" ht="21" customHeight="1">
      <x:c r="A2288"/>
      <x:c r="B2288"/>
      <x:c r="C2288"/>
      <x:c r="D2288"/>
      <x:c r="E2288"/>
      <x:c r="F2288"/>
      <x:c r="G2288"/>
      <x:c r="H2288"/>
      <x:c r="I2288"/>
      <x:c r="J2288"/>
      <x:c r="K2288"/>
      <x:c r="L2288"/>
      <x:c r="M2288"/>
      <x:c r="N2288"/>
      <x:c r="O2288"/>
    </x:row>
    <x:row r="2289" ht="21" customHeight="1">
      <x:c r="A2289"/>
      <x:c r="B2289"/>
      <x:c r="C2289"/>
      <x:c r="D2289"/>
      <x:c r="E2289"/>
      <x:c r="F2289"/>
      <x:c r="G2289"/>
      <x:c r="H2289"/>
      <x:c r="I2289"/>
      <x:c r="J2289"/>
      <x:c r="K2289"/>
      <x:c r="L2289"/>
      <x:c r="M2289"/>
      <x:c r="N2289"/>
      <x:c r="O2289"/>
    </x:row>
    <x:row r="2290" ht="21" customHeight="1">
      <x:c r="A2290"/>
      <x:c r="B2290"/>
      <x:c r="C2290"/>
      <x:c r="D2290"/>
      <x:c r="E2290"/>
      <x:c r="F2290"/>
      <x:c r="G2290"/>
      <x:c r="H2290"/>
      <x:c r="I2290"/>
      <x:c r="J2290"/>
      <x:c r="K2290"/>
      <x:c r="L2290"/>
      <x:c r="M2290"/>
      <x:c r="N2290"/>
      <x:c r="O2290"/>
    </x:row>
    <x:row r="2291" ht="21" customHeight="1">
      <x:c r="A2291"/>
      <x:c r="B2291"/>
      <x:c r="C2291"/>
      <x:c r="D2291"/>
      <x:c r="E2291"/>
      <x:c r="F2291"/>
      <x:c r="G2291"/>
      <x:c r="H2291"/>
      <x:c r="I2291"/>
      <x:c r="J2291"/>
      <x:c r="K2291"/>
      <x:c r="L2291"/>
      <x:c r="M2291"/>
      <x:c r="N2291"/>
      <x:c r="O2291"/>
    </x:row>
    <x:row r="2292" ht="21" customHeight="1">
      <x:c r="A2292"/>
      <x:c r="B2292"/>
      <x:c r="C2292"/>
      <x:c r="D2292"/>
      <x:c r="E2292"/>
      <x:c r="F2292"/>
      <x:c r="G2292"/>
      <x:c r="H2292"/>
      <x:c r="I2292"/>
      <x:c r="J2292"/>
      <x:c r="K2292"/>
      <x:c r="L2292"/>
      <x:c r="M2292"/>
      <x:c r="N2292"/>
      <x:c r="O2292"/>
    </x:row>
    <x:row r="2293" ht="21" customHeight="1">
      <x:c r="A2293"/>
      <x:c r="B2293"/>
      <x:c r="C2293"/>
      <x:c r="D2293"/>
      <x:c r="E2293"/>
      <x:c r="F2293"/>
      <x:c r="G2293"/>
      <x:c r="H2293"/>
      <x:c r="I2293"/>
      <x:c r="J2293"/>
      <x:c r="K2293"/>
      <x:c r="L2293"/>
      <x:c r="M2293"/>
      <x:c r="N2293"/>
      <x:c r="O2293"/>
    </x:row>
    <x:row r="2294" ht="21" customHeight="1">
      <x:c r="A2294"/>
      <x:c r="B2294"/>
      <x:c r="C2294"/>
      <x:c r="D2294"/>
      <x:c r="E2294"/>
      <x:c r="F2294"/>
      <x:c r="G2294"/>
      <x:c r="H2294"/>
      <x:c r="I2294"/>
      <x:c r="J2294"/>
      <x:c r="K2294"/>
      <x:c r="L2294"/>
      <x:c r="M2294"/>
      <x:c r="N2294"/>
      <x:c r="O2294"/>
    </x:row>
    <x:row r="2295" ht="21" customHeight="1">
      <x:c r="A2295"/>
      <x:c r="B2295"/>
      <x:c r="C2295"/>
      <x:c r="D2295"/>
      <x:c r="E2295"/>
      <x:c r="F2295"/>
      <x:c r="G2295"/>
      <x:c r="H2295"/>
      <x:c r="I2295"/>
      <x:c r="J2295"/>
      <x:c r="K2295"/>
      <x:c r="L2295"/>
      <x:c r="M2295"/>
      <x:c r="N2295"/>
      <x:c r="O2295"/>
    </x:row>
    <x:row r="2296" ht="21" customHeight="1">
      <x:c r="A2296"/>
      <x:c r="B2296"/>
      <x:c r="C2296"/>
      <x:c r="D2296"/>
      <x:c r="E2296"/>
      <x:c r="F2296"/>
      <x:c r="G2296"/>
      <x:c r="H2296"/>
      <x:c r="I2296"/>
      <x:c r="J2296"/>
      <x:c r="K2296"/>
      <x:c r="L2296"/>
      <x:c r="M2296"/>
      <x:c r="N2296"/>
      <x:c r="O2296"/>
    </x:row>
    <x:row r="2297" ht="21" customHeight="1">
      <x:c r="A2297"/>
      <x:c r="B2297"/>
      <x:c r="C2297"/>
      <x:c r="D2297"/>
      <x:c r="E2297"/>
      <x:c r="F2297"/>
      <x:c r="G2297"/>
      <x:c r="H2297"/>
      <x:c r="I2297"/>
      <x:c r="J2297"/>
      <x:c r="K2297"/>
      <x:c r="L2297"/>
      <x:c r="M2297"/>
      <x:c r="N2297"/>
      <x:c r="O2297"/>
    </x:row>
    <x:row r="2298" ht="21" customHeight="1">
      <x:c r="A2298"/>
      <x:c r="B2298"/>
      <x:c r="C2298"/>
      <x:c r="D2298"/>
      <x:c r="E2298"/>
      <x:c r="F2298"/>
      <x:c r="G2298"/>
      <x:c r="H2298"/>
      <x:c r="I2298"/>
      <x:c r="J2298"/>
      <x:c r="K2298"/>
      <x:c r="L2298"/>
      <x:c r="M2298"/>
      <x:c r="N2298"/>
      <x:c r="O2298"/>
    </x:row>
    <x:row r="2299" ht="21" customHeight="1">
      <x:c r="A2299"/>
      <x:c r="B2299"/>
      <x:c r="C2299"/>
      <x:c r="D2299"/>
      <x:c r="E2299"/>
      <x:c r="F2299"/>
      <x:c r="G2299"/>
      <x:c r="H2299"/>
      <x:c r="I2299"/>
      <x:c r="J2299"/>
      <x:c r="K2299"/>
      <x:c r="L2299"/>
      <x:c r="M2299"/>
      <x:c r="N2299"/>
      <x:c r="O2299"/>
    </x:row>
    <x:row r="2300" ht="21" customHeight="1">
      <x:c r="A2300"/>
      <x:c r="B2300"/>
      <x:c r="C2300"/>
      <x:c r="D2300"/>
      <x:c r="E2300"/>
      <x:c r="F2300"/>
      <x:c r="G2300"/>
      <x:c r="H2300"/>
      <x:c r="I2300"/>
      <x:c r="J2300"/>
      <x:c r="K2300"/>
      <x:c r="L2300"/>
      <x:c r="M2300"/>
      <x:c r="N2300"/>
      <x:c r="O2300"/>
    </x:row>
    <x:row r="2301" ht="21" customHeight="1">
      <x:c r="A2301"/>
      <x:c r="B2301"/>
      <x:c r="C2301"/>
      <x:c r="D2301"/>
      <x:c r="E2301"/>
      <x:c r="F2301"/>
      <x:c r="G2301"/>
      <x:c r="H2301"/>
      <x:c r="I2301"/>
      <x:c r="J2301"/>
      <x:c r="K2301"/>
      <x:c r="L2301"/>
      <x:c r="M2301"/>
      <x:c r="N2301"/>
      <x:c r="O2301"/>
    </x:row>
    <x:row r="2302" ht="21" customHeight="1">
      <x:c r="A2302"/>
      <x:c r="B2302"/>
      <x:c r="C2302"/>
      <x:c r="D2302"/>
      <x:c r="E2302"/>
      <x:c r="F2302"/>
      <x:c r="G2302"/>
      <x:c r="H2302"/>
      <x:c r="I2302"/>
      <x:c r="J2302"/>
      <x:c r="K2302"/>
      <x:c r="L2302"/>
      <x:c r="M2302"/>
      <x:c r="N2302"/>
      <x:c r="O2302"/>
    </x:row>
    <x:row r="2303" ht="21" customHeight="1">
      <x:c r="A2303"/>
      <x:c r="B2303"/>
      <x:c r="C2303"/>
      <x:c r="D2303"/>
      <x:c r="E2303"/>
      <x:c r="F2303"/>
      <x:c r="G2303"/>
      <x:c r="H2303"/>
      <x:c r="I2303"/>
      <x:c r="J2303"/>
      <x:c r="K2303"/>
      <x:c r="L2303"/>
      <x:c r="M2303"/>
      <x:c r="N2303"/>
      <x:c r="O2303"/>
    </x:row>
    <x:row r="2304" ht="21" customHeight="1">
      <x:c r="A2304"/>
      <x:c r="B2304"/>
      <x:c r="C2304"/>
      <x:c r="D2304"/>
      <x:c r="E2304"/>
      <x:c r="F2304"/>
      <x:c r="G2304"/>
      <x:c r="H2304"/>
      <x:c r="I2304"/>
      <x:c r="J2304"/>
      <x:c r="K2304"/>
      <x:c r="L2304"/>
      <x:c r="M2304"/>
      <x:c r="N2304"/>
      <x:c r="O2304"/>
    </x:row>
    <x:row r="2305" ht="21" customHeight="1">
      <x:c r="A2305"/>
      <x:c r="B2305"/>
      <x:c r="C2305"/>
      <x:c r="D2305"/>
      <x:c r="E2305"/>
      <x:c r="F2305"/>
      <x:c r="G2305"/>
      <x:c r="H2305"/>
      <x:c r="I2305"/>
      <x:c r="J2305"/>
      <x:c r="K2305"/>
      <x:c r="L2305"/>
      <x:c r="M2305"/>
      <x:c r="N2305"/>
      <x:c r="O2305"/>
    </x:row>
    <x:row r="2306" ht="21" customHeight="1">
      <x:c r="A2306"/>
      <x:c r="B2306"/>
      <x:c r="C2306"/>
      <x:c r="D2306"/>
      <x:c r="E2306"/>
      <x:c r="F2306"/>
      <x:c r="G2306"/>
      <x:c r="H2306"/>
      <x:c r="I2306"/>
      <x:c r="J2306"/>
      <x:c r="K2306"/>
      <x:c r="L2306"/>
      <x:c r="M2306"/>
      <x:c r="N2306"/>
      <x:c r="O2306"/>
    </x:row>
    <x:row r="2307" ht="21" customHeight="1">
      <x:c r="A2307"/>
      <x:c r="B2307"/>
      <x:c r="C2307"/>
      <x:c r="D2307"/>
      <x:c r="E2307"/>
      <x:c r="F2307"/>
      <x:c r="G2307"/>
      <x:c r="H2307"/>
      <x:c r="I2307"/>
      <x:c r="J2307"/>
      <x:c r="K2307"/>
      <x:c r="L2307"/>
      <x:c r="M2307"/>
      <x:c r="N2307"/>
      <x:c r="O2307"/>
    </x:row>
    <x:row r="2308" ht="21" customHeight="1">
      <x:c r="A2308"/>
      <x:c r="B2308"/>
      <x:c r="C2308"/>
      <x:c r="D2308"/>
      <x:c r="E2308"/>
      <x:c r="F2308"/>
      <x:c r="G2308"/>
      <x:c r="H2308"/>
      <x:c r="I2308"/>
      <x:c r="J2308"/>
      <x:c r="K2308"/>
      <x:c r="L2308"/>
      <x:c r="M2308"/>
      <x:c r="N2308"/>
      <x:c r="O2308"/>
    </x:row>
    <x:row r="2309" ht="21" customHeight="1">
      <x:c r="A2309"/>
      <x:c r="B2309"/>
      <x:c r="C2309"/>
      <x:c r="D2309"/>
      <x:c r="E2309"/>
      <x:c r="F2309"/>
      <x:c r="G2309"/>
      <x:c r="H2309"/>
      <x:c r="I2309"/>
      <x:c r="J2309"/>
      <x:c r="K2309"/>
      <x:c r="L2309"/>
      <x:c r="M2309"/>
      <x:c r="N2309"/>
      <x:c r="O2309"/>
    </x:row>
    <x:row r="2310" ht="21" customHeight="1">
      <x:c r="A2310"/>
      <x:c r="B2310"/>
      <x:c r="C2310"/>
      <x:c r="D2310"/>
      <x:c r="E2310"/>
      <x:c r="F2310"/>
      <x:c r="G2310"/>
      <x:c r="H2310"/>
      <x:c r="I2310"/>
      <x:c r="J2310"/>
      <x:c r="K2310"/>
      <x:c r="L2310"/>
      <x:c r="M2310"/>
      <x:c r="N2310"/>
      <x:c r="O2310"/>
    </x:row>
    <x:row r="2311" ht="21" customHeight="1">
      <x:c r="A2311"/>
      <x:c r="B2311"/>
      <x:c r="C2311"/>
      <x:c r="D2311"/>
      <x:c r="E2311"/>
      <x:c r="F2311"/>
      <x:c r="G2311"/>
      <x:c r="H2311"/>
      <x:c r="I2311"/>
      <x:c r="J2311"/>
      <x:c r="K2311"/>
      <x:c r="L2311"/>
      <x:c r="M2311"/>
      <x:c r="N2311"/>
      <x:c r="O2311"/>
    </x:row>
    <x:row r="2312" ht="21" customHeight="1">
      <x:c r="A2312"/>
      <x:c r="B2312"/>
      <x:c r="C2312"/>
      <x:c r="D2312"/>
      <x:c r="E2312"/>
      <x:c r="F2312"/>
      <x:c r="G2312"/>
      <x:c r="H2312"/>
      <x:c r="I2312"/>
      <x:c r="J2312"/>
      <x:c r="K2312"/>
      <x:c r="L2312"/>
      <x:c r="M2312"/>
      <x:c r="N2312"/>
      <x:c r="O2312"/>
    </x:row>
    <x:row r="2313" ht="21" customHeight="1">
      <x:c r="A2313"/>
      <x:c r="B2313"/>
      <x:c r="C2313"/>
      <x:c r="D2313"/>
      <x:c r="E2313"/>
      <x:c r="F2313"/>
      <x:c r="G2313"/>
      <x:c r="H2313"/>
      <x:c r="I2313"/>
      <x:c r="J2313"/>
      <x:c r="K2313"/>
      <x:c r="L2313"/>
      <x:c r="M2313"/>
      <x:c r="N2313"/>
      <x:c r="O2313"/>
    </x:row>
    <x:row r="2314" ht="21" customHeight="1">
      <x:c r="A2314"/>
      <x:c r="B2314"/>
      <x:c r="C2314"/>
      <x:c r="D2314"/>
      <x:c r="E2314"/>
      <x:c r="F2314"/>
      <x:c r="G2314"/>
      <x:c r="H2314"/>
      <x:c r="I2314"/>
      <x:c r="J2314"/>
      <x:c r="K2314"/>
      <x:c r="L2314"/>
      <x:c r="M2314"/>
      <x:c r="N2314"/>
      <x:c r="O2314"/>
    </x:row>
    <x:row r="2315" ht="21" customHeight="1">
      <x:c r="A2315"/>
      <x:c r="B2315"/>
      <x:c r="C2315"/>
      <x:c r="D2315"/>
      <x:c r="E2315"/>
      <x:c r="F2315"/>
      <x:c r="G2315"/>
      <x:c r="H2315"/>
      <x:c r="I2315"/>
      <x:c r="J2315"/>
      <x:c r="K2315"/>
      <x:c r="L2315"/>
      <x:c r="M2315"/>
      <x:c r="N2315"/>
      <x:c r="O2315"/>
    </x:row>
    <x:row r="2316" ht="21" customHeight="1">
      <x:c r="A2316"/>
      <x:c r="B2316"/>
      <x:c r="C2316"/>
      <x:c r="D2316"/>
      <x:c r="E2316"/>
      <x:c r="F2316"/>
      <x:c r="G2316"/>
      <x:c r="H2316"/>
      <x:c r="I2316"/>
      <x:c r="J2316"/>
      <x:c r="K2316"/>
      <x:c r="L2316"/>
      <x:c r="M2316"/>
      <x:c r="N2316"/>
      <x:c r="O2316"/>
    </x:row>
    <x:row r="2317" ht="21" customHeight="1">
      <x:c r="A2317"/>
      <x:c r="B2317"/>
      <x:c r="C2317"/>
      <x:c r="D2317"/>
      <x:c r="E2317"/>
      <x:c r="F2317"/>
      <x:c r="G2317"/>
      <x:c r="H2317"/>
      <x:c r="I2317"/>
      <x:c r="J2317"/>
      <x:c r="K2317"/>
      <x:c r="L2317"/>
      <x:c r="M2317"/>
      <x:c r="N2317"/>
      <x:c r="O2317"/>
    </x:row>
    <x:row r="2318" ht="21" customHeight="1">
      <x:c r="A2318"/>
      <x:c r="B2318"/>
      <x:c r="C2318"/>
      <x:c r="D2318"/>
      <x:c r="E2318"/>
      <x:c r="F2318"/>
      <x:c r="G2318"/>
      <x:c r="H2318"/>
      <x:c r="I2318"/>
      <x:c r="J2318"/>
      <x:c r="K2318"/>
      <x:c r="L2318"/>
      <x:c r="M2318"/>
      <x:c r="N2318"/>
      <x:c r="O2318"/>
    </x:row>
    <x:row r="2319" ht="21" customHeight="1">
      <x:c r="A2319"/>
      <x:c r="B2319"/>
      <x:c r="C2319"/>
      <x:c r="D2319"/>
      <x:c r="E2319"/>
      <x:c r="F2319"/>
      <x:c r="G2319"/>
      <x:c r="H2319"/>
      <x:c r="I2319"/>
      <x:c r="J2319"/>
      <x:c r="K2319"/>
      <x:c r="L2319"/>
      <x:c r="M2319"/>
      <x:c r="N2319"/>
      <x:c r="O2319"/>
    </x:row>
    <x:row r="2320" ht="21" customHeight="1">
      <x:c r="A2320"/>
      <x:c r="B2320"/>
      <x:c r="C2320"/>
      <x:c r="D2320"/>
      <x:c r="E2320"/>
      <x:c r="F2320"/>
      <x:c r="G2320"/>
      <x:c r="H2320"/>
      <x:c r="I2320"/>
      <x:c r="J2320"/>
      <x:c r="K2320"/>
      <x:c r="L2320"/>
      <x:c r="M2320"/>
      <x:c r="N2320"/>
      <x:c r="O2320"/>
    </x:row>
    <x:row r="2321" ht="21" customHeight="1">
      <x:c r="A2321"/>
      <x:c r="B2321"/>
      <x:c r="C2321"/>
      <x:c r="D2321"/>
      <x:c r="E2321"/>
      <x:c r="F2321"/>
      <x:c r="G2321"/>
      <x:c r="H2321"/>
      <x:c r="I2321"/>
      <x:c r="J2321"/>
      <x:c r="K2321"/>
      <x:c r="L2321"/>
      <x:c r="M2321"/>
      <x:c r="N2321"/>
      <x:c r="O2321"/>
    </x:row>
    <x:row r="2322" ht="21" customHeight="1">
      <x:c r="A2322"/>
      <x:c r="B2322"/>
      <x:c r="C2322"/>
      <x:c r="D2322"/>
      <x:c r="E2322"/>
      <x:c r="F2322"/>
      <x:c r="G2322"/>
      <x:c r="H2322"/>
      <x:c r="I2322"/>
      <x:c r="J2322"/>
      <x:c r="K2322"/>
      <x:c r="L2322"/>
      <x:c r="M2322"/>
      <x:c r="N2322"/>
      <x:c r="O2322"/>
    </x:row>
    <x:row r="2323" ht="21" customHeight="1">
      <x:c r="A2323"/>
      <x:c r="B2323"/>
      <x:c r="C2323"/>
      <x:c r="D2323"/>
      <x:c r="E2323"/>
      <x:c r="F2323"/>
      <x:c r="G2323"/>
      <x:c r="H2323"/>
      <x:c r="I2323"/>
      <x:c r="J2323"/>
      <x:c r="K2323"/>
      <x:c r="L2323"/>
      <x:c r="M2323"/>
      <x:c r="N2323"/>
      <x:c r="O2323"/>
    </x:row>
    <x:row r="2324" ht="21" customHeight="1">
      <x:c r="A2324"/>
      <x:c r="B2324"/>
      <x:c r="C2324"/>
      <x:c r="D2324"/>
      <x:c r="E2324"/>
      <x:c r="F2324"/>
      <x:c r="G2324"/>
      <x:c r="H2324"/>
      <x:c r="I2324"/>
      <x:c r="J2324"/>
      <x:c r="K2324"/>
      <x:c r="L2324"/>
      <x:c r="M2324"/>
      <x:c r="N2324"/>
      <x:c r="O2324"/>
    </x:row>
    <x:row r="2325" ht="21" customHeight="1">
      <x:c r="A2325"/>
      <x:c r="B2325"/>
      <x:c r="C2325"/>
      <x:c r="D2325"/>
      <x:c r="E2325"/>
      <x:c r="F2325"/>
      <x:c r="G2325"/>
      <x:c r="H2325"/>
      <x:c r="I2325"/>
      <x:c r="J2325"/>
      <x:c r="K2325"/>
      <x:c r="L2325"/>
      <x:c r="M2325"/>
      <x:c r="N2325"/>
      <x:c r="O2325"/>
    </x:row>
    <x:row r="2326" ht="21" customHeight="1">
      <x:c r="A2326"/>
      <x:c r="B2326"/>
      <x:c r="C2326"/>
      <x:c r="D2326"/>
      <x:c r="E2326"/>
      <x:c r="F2326"/>
      <x:c r="G2326"/>
      <x:c r="H2326"/>
      <x:c r="I2326"/>
      <x:c r="J2326"/>
      <x:c r="K2326"/>
      <x:c r="L2326"/>
      <x:c r="M2326"/>
      <x:c r="N2326"/>
      <x:c r="O2326"/>
    </x:row>
    <x:row r="2327" ht="21" customHeight="1">
      <x:c r="A2327"/>
      <x:c r="B2327"/>
      <x:c r="C2327"/>
      <x:c r="D2327"/>
      <x:c r="E2327"/>
      <x:c r="F2327"/>
      <x:c r="G2327"/>
      <x:c r="H2327"/>
      <x:c r="I2327"/>
      <x:c r="J2327"/>
      <x:c r="K2327"/>
      <x:c r="L2327"/>
      <x:c r="M2327"/>
      <x:c r="N2327"/>
      <x:c r="O2327"/>
    </x:row>
    <x:row r="2328" ht="21" customHeight="1">
      <x:c r="A2328"/>
      <x:c r="B2328"/>
      <x:c r="C2328"/>
      <x:c r="D2328"/>
      <x:c r="E2328"/>
      <x:c r="F2328"/>
      <x:c r="G2328"/>
      <x:c r="H2328"/>
      <x:c r="I2328"/>
      <x:c r="J2328"/>
      <x:c r="K2328"/>
      <x:c r="L2328"/>
      <x:c r="M2328"/>
      <x:c r="N2328"/>
      <x:c r="O2328"/>
    </x:row>
    <x:row r="2329" ht="21" customHeight="1">
      <x:c r="A2329"/>
      <x:c r="B2329"/>
      <x:c r="C2329"/>
      <x:c r="D2329"/>
      <x:c r="E2329"/>
      <x:c r="F2329"/>
      <x:c r="G2329"/>
      <x:c r="H2329"/>
      <x:c r="I2329"/>
      <x:c r="J2329"/>
      <x:c r="K2329"/>
      <x:c r="L2329"/>
      <x:c r="M2329"/>
      <x:c r="N2329"/>
      <x:c r="O2329"/>
    </x:row>
    <x:row r="2330" ht="21" customHeight="1">
      <x:c r="A2330"/>
      <x:c r="B2330"/>
      <x:c r="C2330"/>
      <x:c r="D2330"/>
      <x:c r="E2330"/>
      <x:c r="F2330"/>
      <x:c r="G2330"/>
      <x:c r="H2330"/>
      <x:c r="I2330"/>
      <x:c r="J2330"/>
      <x:c r="K2330"/>
      <x:c r="L2330"/>
      <x:c r="M2330"/>
      <x:c r="N2330"/>
      <x:c r="O2330"/>
    </x:row>
    <x:row r="2331" ht="21" customHeight="1">
      <x:c r="A2331"/>
      <x:c r="B2331"/>
      <x:c r="C2331"/>
      <x:c r="D2331"/>
      <x:c r="E2331"/>
      <x:c r="F2331"/>
      <x:c r="G2331"/>
      <x:c r="H2331"/>
      <x:c r="I2331"/>
      <x:c r="J2331"/>
      <x:c r="K2331"/>
      <x:c r="L2331"/>
      <x:c r="M2331"/>
      <x:c r="N2331"/>
      <x:c r="O2331"/>
    </x:row>
    <x:row r="2332" ht="21" customHeight="1">
      <x:c r="A2332"/>
      <x:c r="B2332"/>
      <x:c r="C2332"/>
      <x:c r="D2332"/>
      <x:c r="E2332"/>
      <x:c r="F2332"/>
      <x:c r="G2332"/>
      <x:c r="H2332"/>
      <x:c r="I2332"/>
      <x:c r="J2332"/>
      <x:c r="K2332"/>
      <x:c r="L2332"/>
      <x:c r="M2332"/>
      <x:c r="N2332"/>
      <x:c r="O2332"/>
    </x:row>
    <x:row r="2333" ht="21" customHeight="1">
      <x:c r="A2333"/>
      <x:c r="B2333"/>
      <x:c r="C2333"/>
      <x:c r="D2333"/>
      <x:c r="E2333"/>
      <x:c r="F2333"/>
      <x:c r="G2333"/>
      <x:c r="H2333"/>
      <x:c r="I2333"/>
      <x:c r="J2333"/>
      <x:c r="K2333"/>
      <x:c r="L2333"/>
      <x:c r="M2333"/>
      <x:c r="N2333"/>
      <x:c r="O2333"/>
    </x:row>
    <x:row r="2334" ht="21" customHeight="1">
      <x:c r="A2334"/>
      <x:c r="B2334"/>
      <x:c r="C2334"/>
      <x:c r="D2334"/>
      <x:c r="E2334"/>
      <x:c r="F2334"/>
      <x:c r="G2334"/>
      <x:c r="H2334"/>
      <x:c r="I2334"/>
      <x:c r="J2334"/>
      <x:c r="K2334"/>
      <x:c r="L2334"/>
      <x:c r="M2334"/>
      <x:c r="N2334"/>
      <x:c r="O2334"/>
    </x:row>
    <x:row r="2335" ht="21" customHeight="1">
      <x:c r="A2335"/>
      <x:c r="B2335"/>
      <x:c r="C2335"/>
      <x:c r="D2335"/>
      <x:c r="E2335"/>
      <x:c r="F2335"/>
      <x:c r="G2335"/>
      <x:c r="H2335"/>
      <x:c r="I2335"/>
      <x:c r="J2335"/>
      <x:c r="K2335"/>
      <x:c r="L2335"/>
      <x:c r="M2335"/>
      <x:c r="N2335"/>
      <x:c r="O2335"/>
    </x:row>
    <x:row r="2336" ht="21" customHeight="1">
      <x:c r="A2336"/>
      <x:c r="B2336"/>
      <x:c r="C2336"/>
      <x:c r="D2336"/>
      <x:c r="E2336"/>
      <x:c r="F2336"/>
      <x:c r="G2336"/>
      <x:c r="H2336"/>
      <x:c r="I2336"/>
      <x:c r="J2336"/>
      <x:c r="K2336"/>
      <x:c r="L2336"/>
      <x:c r="M2336"/>
      <x:c r="N2336"/>
      <x:c r="O2336"/>
    </x:row>
    <x:row r="2337" ht="21" customHeight="1">
      <x:c r="A2337"/>
      <x:c r="B2337"/>
      <x:c r="C2337"/>
      <x:c r="D2337"/>
      <x:c r="E2337"/>
      <x:c r="F2337"/>
      <x:c r="G2337"/>
      <x:c r="H2337"/>
      <x:c r="I2337"/>
      <x:c r="J2337"/>
      <x:c r="K2337"/>
      <x:c r="L2337"/>
      <x:c r="M2337"/>
      <x:c r="N2337"/>
      <x:c r="O2337"/>
    </x:row>
    <x:row r="2338" ht="21" customHeight="1">
      <x:c r="A2338"/>
      <x:c r="B2338"/>
      <x:c r="C2338"/>
      <x:c r="D2338"/>
      <x:c r="E2338"/>
      <x:c r="F2338"/>
      <x:c r="G2338"/>
      <x:c r="H2338"/>
      <x:c r="I2338"/>
      <x:c r="J2338"/>
      <x:c r="K2338"/>
      <x:c r="L2338"/>
      <x:c r="M2338"/>
      <x:c r="N2338"/>
      <x:c r="O2338"/>
    </x:row>
    <x:row r="2339" ht="21" customHeight="1">
      <x:c r="A2339"/>
      <x:c r="B2339"/>
      <x:c r="C2339"/>
      <x:c r="D2339"/>
      <x:c r="E2339"/>
      <x:c r="F2339"/>
      <x:c r="G2339"/>
      <x:c r="H2339"/>
      <x:c r="I2339"/>
      <x:c r="J2339"/>
      <x:c r="K2339"/>
      <x:c r="L2339"/>
      <x:c r="M2339"/>
      <x:c r="N2339"/>
      <x:c r="O2339"/>
    </x:row>
    <x:row r="2340" ht="21" customHeight="1">
      <x:c r="A2340"/>
      <x:c r="B2340"/>
      <x:c r="C2340"/>
      <x:c r="D2340"/>
      <x:c r="E2340"/>
      <x:c r="F2340"/>
      <x:c r="G2340"/>
      <x:c r="H2340"/>
      <x:c r="I2340"/>
      <x:c r="J2340"/>
      <x:c r="K2340"/>
      <x:c r="L2340"/>
      <x:c r="M2340"/>
      <x:c r="N2340"/>
      <x:c r="O2340"/>
    </x:row>
    <x:row r="2341" ht="21" customHeight="1">
      <x:c r="A2341"/>
      <x:c r="B2341"/>
      <x:c r="C2341"/>
      <x:c r="D2341"/>
      <x:c r="E2341"/>
      <x:c r="F2341"/>
      <x:c r="G2341"/>
      <x:c r="H2341"/>
      <x:c r="I2341"/>
      <x:c r="J2341"/>
      <x:c r="K2341"/>
      <x:c r="L2341"/>
      <x:c r="M2341"/>
      <x:c r="N2341"/>
      <x:c r="O2341"/>
    </x:row>
    <x:row r="2342" ht="21" customHeight="1">
      <x:c r="A2342"/>
      <x:c r="B2342"/>
      <x:c r="C2342"/>
      <x:c r="D2342"/>
      <x:c r="E2342"/>
      <x:c r="F2342"/>
      <x:c r="G2342"/>
      <x:c r="H2342"/>
      <x:c r="I2342"/>
      <x:c r="J2342"/>
      <x:c r="K2342"/>
      <x:c r="L2342"/>
      <x:c r="M2342"/>
      <x:c r="N2342"/>
      <x:c r="O2342"/>
    </x:row>
    <x:row r="2343" ht="21" customHeight="1">
      <x:c r="A2343"/>
      <x:c r="B2343"/>
      <x:c r="C2343"/>
      <x:c r="D2343"/>
      <x:c r="E2343"/>
      <x:c r="F2343"/>
      <x:c r="G2343"/>
      <x:c r="H2343"/>
      <x:c r="I2343"/>
      <x:c r="J2343"/>
      <x:c r="K2343"/>
      <x:c r="L2343"/>
      <x:c r="M2343"/>
      <x:c r="N2343"/>
      <x:c r="O2343"/>
    </x:row>
    <x:row r="2344" ht="21" customHeight="1">
      <x:c r="A2344"/>
      <x:c r="B2344"/>
      <x:c r="C2344"/>
      <x:c r="D2344"/>
      <x:c r="E2344"/>
      <x:c r="F2344"/>
      <x:c r="G2344"/>
      <x:c r="H2344"/>
      <x:c r="I2344"/>
      <x:c r="J2344"/>
      <x:c r="K2344"/>
      <x:c r="L2344"/>
      <x:c r="M2344"/>
      <x:c r="N2344"/>
      <x:c r="O2344"/>
    </x:row>
    <x:row r="2345" ht="21" customHeight="1">
      <x:c r="A2345"/>
      <x:c r="B2345"/>
      <x:c r="C2345"/>
      <x:c r="D2345"/>
      <x:c r="E2345"/>
      <x:c r="F2345"/>
      <x:c r="G2345"/>
      <x:c r="H2345"/>
      <x:c r="I2345"/>
      <x:c r="J2345"/>
      <x:c r="K2345"/>
      <x:c r="L2345"/>
      <x:c r="M2345"/>
      <x:c r="N2345"/>
      <x:c r="O2345"/>
    </x:row>
    <x:row r="2346" ht="21" customHeight="1">
      <x:c r="A2346"/>
      <x:c r="B2346"/>
      <x:c r="C2346"/>
      <x:c r="D2346"/>
      <x:c r="E2346"/>
      <x:c r="F2346"/>
      <x:c r="G2346"/>
      <x:c r="H2346"/>
      <x:c r="I2346"/>
      <x:c r="J2346"/>
      <x:c r="K2346"/>
      <x:c r="L2346"/>
      <x:c r="M2346"/>
      <x:c r="N2346"/>
      <x:c r="O2346"/>
    </x:row>
    <x:row r="2347" ht="21" customHeight="1">
      <x:c r="A2347"/>
      <x:c r="B2347"/>
      <x:c r="C2347"/>
      <x:c r="D2347"/>
      <x:c r="E2347"/>
      <x:c r="F2347"/>
      <x:c r="G2347"/>
      <x:c r="H2347"/>
      <x:c r="I2347"/>
      <x:c r="J2347"/>
      <x:c r="K2347"/>
      <x:c r="L2347"/>
      <x:c r="M2347"/>
      <x:c r="N2347"/>
      <x:c r="O2347"/>
    </x:row>
    <x:row r="2348" ht="21" customHeight="1">
      <x:c r="A2348"/>
      <x:c r="B2348"/>
      <x:c r="C2348"/>
      <x:c r="D2348"/>
      <x:c r="E2348"/>
      <x:c r="F2348"/>
      <x:c r="G2348"/>
      <x:c r="H2348"/>
      <x:c r="I2348"/>
      <x:c r="J2348"/>
      <x:c r="K2348"/>
      <x:c r="L2348"/>
      <x:c r="M2348"/>
      <x:c r="N2348"/>
      <x:c r="O2348"/>
    </x:row>
    <x:row r="2349" ht="21" customHeight="1">
      <x:c r="A2349"/>
      <x:c r="B2349"/>
      <x:c r="C2349"/>
      <x:c r="D2349"/>
      <x:c r="E2349"/>
      <x:c r="F2349"/>
      <x:c r="G2349"/>
      <x:c r="H2349"/>
      <x:c r="I2349"/>
      <x:c r="J2349"/>
      <x:c r="K2349"/>
      <x:c r="L2349"/>
      <x:c r="M2349"/>
      <x:c r="N2349"/>
      <x:c r="O2349"/>
    </x:row>
    <x:row r="2350" ht="21" customHeight="1">
      <x:c r="A2350"/>
      <x:c r="B2350"/>
      <x:c r="C2350"/>
      <x:c r="D2350"/>
      <x:c r="E2350"/>
      <x:c r="F2350"/>
      <x:c r="G2350"/>
      <x:c r="H2350"/>
      <x:c r="I2350"/>
      <x:c r="J2350"/>
      <x:c r="K2350"/>
      <x:c r="L2350"/>
      <x:c r="M2350"/>
      <x:c r="N2350"/>
      <x:c r="O2350"/>
    </x:row>
    <x:row r="2351" ht="21" customHeight="1">
      <x:c r="A2351"/>
      <x:c r="B2351"/>
      <x:c r="C2351"/>
      <x:c r="D2351"/>
      <x:c r="E2351"/>
      <x:c r="F2351"/>
      <x:c r="G2351"/>
      <x:c r="H2351"/>
      <x:c r="I2351"/>
      <x:c r="J2351"/>
      <x:c r="K2351"/>
      <x:c r="L2351"/>
      <x:c r="M2351"/>
      <x:c r="N2351"/>
      <x:c r="O2351"/>
    </x:row>
    <x:row r="2352" ht="21" customHeight="1">
      <x:c r="A2352"/>
      <x:c r="B2352"/>
      <x:c r="C2352"/>
      <x:c r="D2352"/>
      <x:c r="E2352"/>
      <x:c r="F2352"/>
      <x:c r="G2352"/>
      <x:c r="H2352"/>
      <x:c r="I2352"/>
      <x:c r="J2352"/>
      <x:c r="K2352"/>
      <x:c r="L2352"/>
      <x:c r="M2352"/>
      <x:c r="N2352"/>
      <x:c r="O2352"/>
    </x:row>
    <x:row r="2353" ht="21" customHeight="1">
      <x:c r="A2353"/>
      <x:c r="B2353"/>
      <x:c r="C2353"/>
      <x:c r="D2353"/>
      <x:c r="E2353"/>
      <x:c r="F2353"/>
      <x:c r="G2353"/>
      <x:c r="H2353"/>
      <x:c r="I2353"/>
      <x:c r="J2353"/>
      <x:c r="K2353"/>
      <x:c r="L2353"/>
      <x:c r="M2353"/>
      <x:c r="N2353"/>
      <x:c r="O2353"/>
    </x:row>
    <x:row r="2354" ht="21" customHeight="1">
      <x:c r="A2354"/>
      <x:c r="B2354"/>
      <x:c r="C2354"/>
      <x:c r="D2354"/>
      <x:c r="E2354"/>
      <x:c r="F2354"/>
      <x:c r="G2354"/>
      <x:c r="H2354"/>
      <x:c r="I2354"/>
      <x:c r="J2354"/>
      <x:c r="K2354"/>
      <x:c r="L2354"/>
      <x:c r="M2354"/>
      <x:c r="N2354"/>
      <x:c r="O2354"/>
    </x:row>
    <x:row r="2355" ht="21" customHeight="1">
      <x:c r="A2355"/>
      <x:c r="B2355"/>
      <x:c r="C2355"/>
      <x:c r="D2355"/>
      <x:c r="E2355"/>
      <x:c r="F2355"/>
      <x:c r="G2355"/>
      <x:c r="H2355"/>
      <x:c r="I2355"/>
      <x:c r="J2355"/>
      <x:c r="K2355"/>
      <x:c r="L2355"/>
      <x:c r="M2355"/>
      <x:c r="N2355"/>
      <x:c r="O2355"/>
    </x:row>
    <x:row r="2356" ht="21" customHeight="1">
      <x:c r="A2356"/>
      <x:c r="B2356"/>
      <x:c r="C2356"/>
      <x:c r="D2356"/>
      <x:c r="E2356"/>
      <x:c r="F2356"/>
      <x:c r="G2356"/>
      <x:c r="H2356"/>
      <x:c r="I2356"/>
      <x:c r="J2356"/>
      <x:c r="K2356"/>
      <x:c r="L2356"/>
      <x:c r="M2356"/>
      <x:c r="N2356"/>
      <x:c r="O2356"/>
    </x:row>
    <x:row r="2357" ht="21" customHeight="1">
      <x:c r="A2357"/>
      <x:c r="B2357"/>
      <x:c r="C2357"/>
      <x:c r="D2357"/>
      <x:c r="E2357"/>
      <x:c r="F2357"/>
      <x:c r="G2357"/>
      <x:c r="H2357"/>
      <x:c r="I2357"/>
      <x:c r="J2357"/>
      <x:c r="K2357"/>
      <x:c r="L2357"/>
      <x:c r="M2357"/>
      <x:c r="N2357"/>
      <x:c r="O2357"/>
    </x:row>
    <x:row r="2358" ht="21" customHeight="1">
      <x:c r="A2358"/>
      <x:c r="B2358"/>
      <x:c r="C2358"/>
      <x:c r="D2358"/>
      <x:c r="E2358"/>
      <x:c r="F2358"/>
      <x:c r="G2358"/>
      <x:c r="H2358"/>
      <x:c r="I2358"/>
      <x:c r="J2358"/>
      <x:c r="K2358"/>
      <x:c r="L2358"/>
      <x:c r="M2358"/>
      <x:c r="N2358"/>
      <x:c r="O2358"/>
    </x:row>
    <x:row r="2359" ht="21" customHeight="1">
      <x:c r="A2359"/>
      <x:c r="B2359"/>
      <x:c r="C2359"/>
      <x:c r="D2359"/>
      <x:c r="E2359"/>
      <x:c r="F2359"/>
      <x:c r="G2359"/>
      <x:c r="H2359"/>
      <x:c r="I2359"/>
      <x:c r="J2359"/>
      <x:c r="K2359"/>
      <x:c r="L2359"/>
      <x:c r="M2359"/>
      <x:c r="N2359"/>
      <x:c r="O2359"/>
    </x:row>
    <x:row r="2360" ht="21" customHeight="1">
      <x:c r="A2360"/>
      <x:c r="B2360"/>
      <x:c r="C2360"/>
      <x:c r="D2360"/>
      <x:c r="E2360"/>
      <x:c r="F2360"/>
      <x:c r="G2360"/>
      <x:c r="H2360"/>
      <x:c r="I2360"/>
      <x:c r="J2360"/>
      <x:c r="K2360"/>
      <x:c r="L2360"/>
      <x:c r="M2360"/>
      <x:c r="N2360"/>
      <x:c r="O2360"/>
    </x:row>
    <x:row r="2361" ht="21" customHeight="1">
      <x:c r="A2361"/>
      <x:c r="B2361"/>
      <x:c r="C2361"/>
      <x:c r="D2361"/>
      <x:c r="E2361"/>
      <x:c r="F2361"/>
      <x:c r="G2361"/>
      <x:c r="H2361"/>
      <x:c r="I2361"/>
      <x:c r="J2361"/>
      <x:c r="K2361"/>
      <x:c r="L2361"/>
      <x:c r="M2361"/>
      <x:c r="N2361"/>
      <x:c r="O2361"/>
    </x:row>
    <x:row r="2362" ht="21" customHeight="1">
      <x:c r="A2362"/>
      <x:c r="B2362"/>
      <x:c r="C2362"/>
      <x:c r="D2362"/>
      <x:c r="E2362"/>
      <x:c r="F2362"/>
      <x:c r="G2362"/>
      <x:c r="H2362"/>
      <x:c r="I2362"/>
      <x:c r="J2362"/>
      <x:c r="K2362"/>
      <x:c r="L2362"/>
      <x:c r="M2362"/>
      <x:c r="N2362"/>
      <x:c r="O2362"/>
    </x:row>
    <x:row r="2363" ht="21" customHeight="1">
      <x:c r="A2363"/>
      <x:c r="B2363"/>
      <x:c r="C2363"/>
      <x:c r="D2363"/>
      <x:c r="E2363"/>
      <x:c r="F2363"/>
      <x:c r="G2363"/>
      <x:c r="H2363"/>
      <x:c r="I2363"/>
      <x:c r="J2363"/>
      <x:c r="K2363"/>
      <x:c r="L2363"/>
      <x:c r="M2363"/>
      <x:c r="N2363"/>
      <x:c r="O2363"/>
    </x:row>
    <x:row r="2364" ht="21" customHeight="1">
      <x:c r="A2364"/>
      <x:c r="B2364"/>
      <x:c r="C2364"/>
      <x:c r="D2364"/>
      <x:c r="E2364"/>
      <x:c r="F2364"/>
      <x:c r="G2364"/>
      <x:c r="H2364"/>
      <x:c r="I2364"/>
      <x:c r="J2364"/>
      <x:c r="K2364"/>
      <x:c r="L2364"/>
      <x:c r="M2364"/>
      <x:c r="N2364"/>
      <x:c r="O2364"/>
    </x:row>
    <x:row r="2365" ht="21" customHeight="1">
      <x:c r="A2365"/>
      <x:c r="B2365"/>
      <x:c r="C2365"/>
      <x:c r="D2365"/>
      <x:c r="E2365"/>
      <x:c r="F2365"/>
      <x:c r="G2365"/>
      <x:c r="H2365"/>
      <x:c r="I2365"/>
      <x:c r="J2365"/>
      <x:c r="K2365"/>
      <x:c r="L2365"/>
      <x:c r="M2365"/>
      <x:c r="N2365"/>
      <x:c r="O2365"/>
    </x:row>
    <x:row r="2366" ht="21" customHeight="1">
      <x:c r="A2366"/>
      <x:c r="B2366"/>
      <x:c r="C2366"/>
      <x:c r="D2366"/>
      <x:c r="E2366"/>
      <x:c r="F2366"/>
      <x:c r="G2366"/>
      <x:c r="H2366"/>
      <x:c r="I2366"/>
      <x:c r="J2366"/>
      <x:c r="K2366"/>
      <x:c r="L2366"/>
      <x:c r="M2366"/>
      <x:c r="N2366"/>
      <x:c r="O2366"/>
    </x:row>
    <x:row r="2367" ht="21" customHeight="1">
      <x:c r="A2367"/>
      <x:c r="B2367"/>
      <x:c r="C2367"/>
      <x:c r="D2367"/>
      <x:c r="E2367"/>
      <x:c r="F2367"/>
      <x:c r="G2367"/>
      <x:c r="H2367"/>
      <x:c r="I2367"/>
      <x:c r="J2367"/>
      <x:c r="K2367"/>
      <x:c r="L2367"/>
      <x:c r="M2367"/>
      <x:c r="N2367"/>
      <x:c r="O2367"/>
    </x:row>
    <x:row r="2368" ht="21" customHeight="1">
      <x:c r="A2368"/>
      <x:c r="B2368"/>
      <x:c r="C2368"/>
      <x:c r="D2368"/>
      <x:c r="E2368"/>
      <x:c r="F2368"/>
      <x:c r="G2368"/>
      <x:c r="H2368"/>
      <x:c r="I2368"/>
      <x:c r="J2368"/>
      <x:c r="K2368"/>
      <x:c r="L2368"/>
      <x:c r="M2368"/>
      <x:c r="N2368"/>
      <x:c r="O2368"/>
    </x:row>
    <x:row r="2369" ht="21" customHeight="1">
      <x:c r="A2369"/>
      <x:c r="B2369"/>
      <x:c r="C2369"/>
      <x:c r="D2369"/>
      <x:c r="E2369"/>
      <x:c r="F2369"/>
      <x:c r="G2369"/>
      <x:c r="H2369"/>
      <x:c r="I2369"/>
      <x:c r="J2369"/>
      <x:c r="K2369"/>
      <x:c r="L2369"/>
      <x:c r="M2369"/>
      <x:c r="N2369"/>
      <x:c r="O2369"/>
    </x:row>
    <x:row r="2370" ht="21" customHeight="1">
      <x:c r="A2370"/>
      <x:c r="B2370"/>
      <x:c r="C2370"/>
      <x:c r="D2370"/>
      <x:c r="E2370"/>
      <x:c r="F2370"/>
      <x:c r="G2370"/>
      <x:c r="H2370"/>
      <x:c r="I2370"/>
      <x:c r="J2370"/>
      <x:c r="K2370"/>
      <x:c r="L2370"/>
      <x:c r="M2370"/>
      <x:c r="N2370"/>
      <x:c r="O2370"/>
    </x:row>
    <x:row r="2371" ht="21" customHeight="1">
      <x:c r="A2371"/>
      <x:c r="B2371"/>
      <x:c r="C2371"/>
      <x:c r="D2371"/>
      <x:c r="E2371"/>
      <x:c r="F2371"/>
      <x:c r="G2371"/>
      <x:c r="H2371"/>
      <x:c r="I2371"/>
      <x:c r="J2371"/>
      <x:c r="K2371"/>
      <x:c r="L2371"/>
      <x:c r="M2371"/>
      <x:c r="N2371"/>
      <x:c r="O2371"/>
    </x:row>
    <x:row r="2372" ht="21" customHeight="1">
      <x:c r="A2372"/>
      <x:c r="B2372"/>
      <x:c r="C2372"/>
      <x:c r="D2372"/>
      <x:c r="E2372"/>
      <x:c r="F2372"/>
      <x:c r="G2372"/>
      <x:c r="H2372"/>
      <x:c r="I2372"/>
      <x:c r="J2372"/>
      <x:c r="K2372"/>
      <x:c r="L2372"/>
      <x:c r="M2372"/>
      <x:c r="N2372"/>
      <x:c r="O2372"/>
    </x:row>
    <x:row r="2373" ht="21" customHeight="1">
      <x:c r="A2373"/>
      <x:c r="B2373"/>
      <x:c r="C2373"/>
      <x:c r="D2373"/>
      <x:c r="E2373"/>
      <x:c r="F2373"/>
      <x:c r="G2373"/>
      <x:c r="H2373"/>
      <x:c r="I2373"/>
      <x:c r="J2373"/>
      <x:c r="K2373"/>
      <x:c r="L2373"/>
      <x:c r="M2373"/>
      <x:c r="N2373"/>
      <x:c r="O2373"/>
    </x:row>
    <x:row r="2374" ht="21" customHeight="1">
      <x:c r="A2374"/>
      <x:c r="B2374"/>
      <x:c r="C2374"/>
      <x:c r="D2374"/>
      <x:c r="E2374"/>
      <x:c r="F2374"/>
      <x:c r="G2374"/>
      <x:c r="H2374"/>
      <x:c r="I2374"/>
      <x:c r="J2374"/>
      <x:c r="K2374"/>
      <x:c r="L2374"/>
      <x:c r="M2374"/>
      <x:c r="N2374"/>
      <x:c r="O2374"/>
    </x:row>
    <x:row r="2375" ht="21" customHeight="1">
      <x:c r="A2375"/>
      <x:c r="B2375"/>
      <x:c r="C2375"/>
      <x:c r="D2375"/>
      <x:c r="E2375"/>
      <x:c r="F2375"/>
      <x:c r="G2375"/>
      <x:c r="H2375"/>
      <x:c r="I2375"/>
      <x:c r="J2375"/>
      <x:c r="K2375"/>
      <x:c r="L2375"/>
      <x:c r="M2375"/>
      <x:c r="N2375"/>
      <x:c r="O2375"/>
    </x:row>
    <x:row r="2376" ht="21" customHeight="1">
      <x:c r="A2376"/>
      <x:c r="B2376"/>
      <x:c r="C2376"/>
      <x:c r="D2376"/>
      <x:c r="E2376"/>
      <x:c r="F2376"/>
      <x:c r="G2376"/>
      <x:c r="H2376"/>
      <x:c r="I2376"/>
      <x:c r="J2376"/>
      <x:c r="K2376"/>
      <x:c r="L2376"/>
      <x:c r="M2376"/>
      <x:c r="N2376"/>
      <x:c r="O2376"/>
    </x:row>
    <x:row r="2377" ht="21" customHeight="1">
      <x:c r="A2377"/>
      <x:c r="B2377"/>
      <x:c r="C2377"/>
      <x:c r="D2377"/>
      <x:c r="E2377"/>
      <x:c r="F2377"/>
      <x:c r="G2377"/>
      <x:c r="H2377"/>
      <x:c r="I2377"/>
      <x:c r="J2377"/>
      <x:c r="K2377"/>
      <x:c r="L2377"/>
      <x:c r="M2377"/>
      <x:c r="N2377"/>
      <x:c r="O2377"/>
    </x:row>
    <x:row r="2378" ht="21" customHeight="1">
      <x:c r="A2378"/>
      <x:c r="B2378"/>
      <x:c r="C2378"/>
      <x:c r="D2378"/>
      <x:c r="E2378"/>
      <x:c r="F2378"/>
      <x:c r="G2378"/>
      <x:c r="H2378"/>
      <x:c r="I2378"/>
      <x:c r="J2378"/>
      <x:c r="K2378"/>
      <x:c r="L2378"/>
      <x:c r="M2378"/>
      <x:c r="N2378"/>
      <x:c r="O2378"/>
    </x:row>
    <x:row r="2379" ht="21" customHeight="1">
      <x:c r="A2379"/>
      <x:c r="B2379"/>
      <x:c r="C2379"/>
      <x:c r="D2379"/>
      <x:c r="E2379"/>
      <x:c r="F2379"/>
      <x:c r="G2379"/>
      <x:c r="H2379"/>
      <x:c r="I2379"/>
      <x:c r="J2379"/>
      <x:c r="K2379"/>
      <x:c r="L2379"/>
      <x:c r="M2379"/>
      <x:c r="N2379"/>
      <x:c r="O2379"/>
    </x:row>
    <x:row r="2380" ht="21" customHeight="1">
      <x:c r="A2380"/>
      <x:c r="B2380"/>
      <x:c r="C2380"/>
      <x:c r="D2380"/>
      <x:c r="E2380"/>
      <x:c r="F2380"/>
      <x:c r="G2380"/>
      <x:c r="H2380"/>
      <x:c r="I2380"/>
      <x:c r="J2380"/>
      <x:c r="K2380"/>
      <x:c r="L2380"/>
      <x:c r="M2380"/>
      <x:c r="N2380"/>
      <x:c r="O2380"/>
    </x:row>
    <x:row r="2381" ht="21" customHeight="1">
      <x:c r="A2381"/>
      <x:c r="B2381"/>
      <x:c r="C2381"/>
      <x:c r="D2381"/>
      <x:c r="E2381"/>
      <x:c r="F2381"/>
      <x:c r="G2381"/>
      <x:c r="H2381"/>
      <x:c r="I2381"/>
      <x:c r="J2381"/>
      <x:c r="K2381"/>
      <x:c r="L2381"/>
      <x:c r="M2381"/>
      <x:c r="N2381"/>
      <x:c r="O2381"/>
    </x:row>
    <x:row r="2382" ht="21" customHeight="1">
      <x:c r="A2382"/>
      <x:c r="B2382"/>
      <x:c r="C2382"/>
      <x:c r="D2382"/>
      <x:c r="E2382"/>
      <x:c r="F2382"/>
      <x:c r="G2382"/>
      <x:c r="H2382"/>
      <x:c r="I2382"/>
      <x:c r="J2382"/>
      <x:c r="K2382"/>
      <x:c r="L2382"/>
      <x:c r="M2382"/>
      <x:c r="N2382"/>
      <x:c r="O2382"/>
    </x:row>
    <x:row r="2383" ht="21" customHeight="1">
      <x:c r="A2383"/>
      <x:c r="B2383"/>
      <x:c r="C2383"/>
      <x:c r="D2383"/>
      <x:c r="E2383"/>
      <x:c r="F2383"/>
      <x:c r="G2383"/>
      <x:c r="H2383"/>
      <x:c r="I2383"/>
      <x:c r="J2383"/>
      <x:c r="K2383"/>
      <x:c r="L2383"/>
      <x:c r="M2383"/>
      <x:c r="N2383"/>
      <x:c r="O2383"/>
    </x:row>
    <x:row r="2384" ht="21" customHeight="1">
      <x:c r="A2384"/>
      <x:c r="B2384"/>
      <x:c r="C2384"/>
      <x:c r="D2384"/>
      <x:c r="E2384"/>
      <x:c r="F2384"/>
      <x:c r="G2384"/>
      <x:c r="H2384"/>
      <x:c r="I2384"/>
      <x:c r="J2384"/>
      <x:c r="K2384"/>
      <x:c r="L2384"/>
      <x:c r="M2384"/>
      <x:c r="N2384"/>
      <x:c r="O2384"/>
    </x:row>
    <x:row r="2385" ht="21" customHeight="1">
      <x:c r="A2385"/>
      <x:c r="B2385"/>
      <x:c r="C2385"/>
      <x:c r="D2385"/>
      <x:c r="E2385"/>
      <x:c r="F2385"/>
      <x:c r="G2385"/>
      <x:c r="H2385"/>
      <x:c r="I2385"/>
      <x:c r="J2385"/>
      <x:c r="K2385"/>
      <x:c r="L2385"/>
      <x:c r="M2385"/>
      <x:c r="N2385"/>
      <x:c r="O2385"/>
    </x:row>
    <x:row r="2386" ht="21" customHeight="1">
      <x:c r="A2386"/>
      <x:c r="B2386"/>
      <x:c r="C2386"/>
      <x:c r="D2386"/>
      <x:c r="E2386"/>
      <x:c r="F2386"/>
      <x:c r="G2386"/>
      <x:c r="H2386"/>
      <x:c r="I2386"/>
      <x:c r="J2386"/>
      <x:c r="K2386"/>
      <x:c r="L2386"/>
      <x:c r="M2386"/>
      <x:c r="N2386"/>
      <x:c r="O2386"/>
    </x:row>
    <x:row r="2387" ht="21" customHeight="1">
      <x:c r="A2387"/>
      <x:c r="B2387"/>
      <x:c r="C2387"/>
      <x:c r="D2387"/>
      <x:c r="E2387"/>
      <x:c r="F2387"/>
      <x:c r="G2387"/>
      <x:c r="H2387"/>
      <x:c r="I2387"/>
      <x:c r="J2387"/>
      <x:c r="K2387"/>
      <x:c r="L2387"/>
      <x:c r="M2387"/>
      <x:c r="N2387"/>
      <x:c r="O2387"/>
    </x:row>
    <x:row r="2388" ht="21" customHeight="1">
      <x:c r="A2388"/>
      <x:c r="B2388"/>
      <x:c r="C2388"/>
      <x:c r="D2388"/>
      <x:c r="E2388"/>
      <x:c r="F2388"/>
      <x:c r="G2388"/>
      <x:c r="H2388"/>
      <x:c r="I2388"/>
      <x:c r="J2388"/>
      <x:c r="K2388"/>
      <x:c r="L2388"/>
      <x:c r="M2388"/>
      <x:c r="N2388"/>
      <x:c r="O2388"/>
    </x:row>
    <x:row r="2389" ht="21" customHeight="1">
      <x:c r="A2389"/>
      <x:c r="B2389"/>
      <x:c r="C2389"/>
      <x:c r="D2389"/>
      <x:c r="E2389"/>
      <x:c r="F2389"/>
      <x:c r="G2389"/>
      <x:c r="H2389"/>
      <x:c r="I2389"/>
      <x:c r="J2389"/>
      <x:c r="K2389"/>
      <x:c r="L2389"/>
      <x:c r="M2389"/>
      <x:c r="N2389"/>
      <x:c r="O2389"/>
    </x:row>
    <x:row r="2390" ht="21" customHeight="1">
      <x:c r="A2390"/>
      <x:c r="B2390"/>
      <x:c r="C2390"/>
      <x:c r="D2390"/>
      <x:c r="E2390"/>
      <x:c r="F2390"/>
      <x:c r="G2390"/>
      <x:c r="H2390"/>
      <x:c r="I2390"/>
      <x:c r="J2390"/>
      <x:c r="K2390"/>
      <x:c r="L2390"/>
      <x:c r="M2390"/>
      <x:c r="N2390"/>
      <x:c r="O2390"/>
    </x:row>
    <x:row r="2391" ht="21" customHeight="1">
      <x:c r="A2391"/>
      <x:c r="B2391"/>
      <x:c r="C2391"/>
      <x:c r="D2391"/>
      <x:c r="E2391"/>
      <x:c r="F2391"/>
      <x:c r="G2391"/>
      <x:c r="H2391"/>
      <x:c r="I2391"/>
      <x:c r="J2391"/>
      <x:c r="K2391"/>
      <x:c r="L2391"/>
      <x:c r="M2391"/>
      <x:c r="N2391"/>
      <x:c r="O2391"/>
    </x:row>
    <x:row r="2392" ht="21" customHeight="1">
      <x:c r="A2392"/>
      <x:c r="B2392"/>
      <x:c r="C2392"/>
      <x:c r="D2392"/>
      <x:c r="E2392"/>
      <x:c r="F2392"/>
      <x:c r="G2392"/>
      <x:c r="H2392"/>
      <x:c r="I2392"/>
      <x:c r="J2392"/>
      <x:c r="K2392"/>
      <x:c r="L2392"/>
      <x:c r="M2392"/>
      <x:c r="N2392"/>
      <x:c r="O2392"/>
    </x:row>
    <x:row r="2393" ht="21" customHeight="1">
      <x:c r="A2393"/>
      <x:c r="B2393"/>
      <x:c r="C2393"/>
      <x:c r="D2393"/>
      <x:c r="E2393"/>
      <x:c r="F2393"/>
      <x:c r="G2393"/>
      <x:c r="H2393"/>
      <x:c r="I2393"/>
      <x:c r="J2393"/>
      <x:c r="K2393"/>
      <x:c r="L2393"/>
      <x:c r="M2393"/>
      <x:c r="N2393"/>
      <x:c r="O2393"/>
    </x:row>
    <x:row r="2394" ht="21" customHeight="1">
      <x:c r="A2394"/>
      <x:c r="B2394"/>
      <x:c r="C2394"/>
      <x:c r="D2394"/>
      <x:c r="E2394"/>
      <x:c r="F2394"/>
      <x:c r="G2394"/>
      <x:c r="H2394"/>
      <x:c r="I2394"/>
      <x:c r="J2394"/>
      <x:c r="K2394"/>
      <x:c r="L2394"/>
      <x:c r="M2394"/>
      <x:c r="N2394"/>
      <x:c r="O2394"/>
    </x:row>
    <x:row r="2395" ht="21" customHeight="1">
      <x:c r="A2395"/>
      <x:c r="B2395"/>
      <x:c r="C2395"/>
      <x:c r="D2395"/>
      <x:c r="E2395"/>
      <x:c r="F2395"/>
      <x:c r="G2395"/>
      <x:c r="H2395"/>
      <x:c r="I2395"/>
      <x:c r="J2395"/>
      <x:c r="K2395"/>
      <x:c r="L2395"/>
      <x:c r="M2395"/>
      <x:c r="N2395"/>
      <x:c r="O2395"/>
    </x:row>
    <x:row r="2396" ht="21" customHeight="1">
      <x:c r="A2396"/>
      <x:c r="B2396"/>
      <x:c r="C2396"/>
      <x:c r="D2396"/>
      <x:c r="E2396"/>
      <x:c r="F2396"/>
      <x:c r="G2396"/>
      <x:c r="H2396"/>
      <x:c r="I2396"/>
      <x:c r="J2396"/>
      <x:c r="K2396"/>
      <x:c r="L2396"/>
      <x:c r="M2396"/>
      <x:c r="N2396"/>
      <x:c r="O2396"/>
    </x:row>
    <x:row r="2397" ht="21" customHeight="1">
      <x:c r="A2397"/>
      <x:c r="B2397"/>
      <x:c r="C2397"/>
      <x:c r="D2397"/>
      <x:c r="E2397"/>
      <x:c r="F2397"/>
      <x:c r="G2397"/>
      <x:c r="H2397"/>
      <x:c r="I2397"/>
      <x:c r="J2397"/>
      <x:c r="K2397"/>
      <x:c r="L2397"/>
      <x:c r="M2397"/>
      <x:c r="N2397"/>
      <x:c r="O2397"/>
    </x:row>
    <x:row r="2398" ht="21" customHeight="1">
      <x:c r="A2398"/>
      <x:c r="B2398"/>
      <x:c r="C2398"/>
      <x:c r="D2398"/>
      <x:c r="E2398"/>
      <x:c r="F2398"/>
      <x:c r="G2398"/>
      <x:c r="H2398"/>
      <x:c r="I2398"/>
      <x:c r="J2398"/>
      <x:c r="K2398"/>
      <x:c r="L2398"/>
      <x:c r="M2398"/>
      <x:c r="N2398"/>
      <x:c r="O2398"/>
    </x:row>
    <x:row r="2399" ht="21" customHeight="1">
      <x:c r="A2399"/>
      <x:c r="B2399"/>
      <x:c r="C2399"/>
      <x:c r="D2399"/>
      <x:c r="E2399"/>
      <x:c r="F2399"/>
      <x:c r="G2399"/>
      <x:c r="H2399"/>
      <x:c r="I2399"/>
      <x:c r="J2399"/>
      <x:c r="K2399"/>
      <x:c r="L2399"/>
      <x:c r="M2399"/>
      <x:c r="N2399"/>
      <x:c r="O2399"/>
    </x:row>
    <x:row r="2400" ht="21" customHeight="1">
      <x:c r="A2400"/>
      <x:c r="B2400"/>
      <x:c r="C2400"/>
      <x:c r="D2400"/>
      <x:c r="E2400"/>
      <x:c r="F2400"/>
      <x:c r="G2400"/>
      <x:c r="H2400"/>
      <x:c r="I2400"/>
      <x:c r="J2400"/>
      <x:c r="K2400"/>
      <x:c r="L2400"/>
      <x:c r="M2400"/>
      <x:c r="N2400"/>
      <x:c r="O2400"/>
    </x:row>
    <x:row r="2401" ht="21" customHeight="1">
      <x:c r="A2401"/>
      <x:c r="B2401"/>
      <x:c r="C2401"/>
      <x:c r="D2401"/>
      <x:c r="E2401"/>
      <x:c r="F2401"/>
      <x:c r="G2401"/>
      <x:c r="H2401"/>
      <x:c r="I2401"/>
      <x:c r="J2401"/>
      <x:c r="K2401"/>
      <x:c r="L2401"/>
      <x:c r="M2401"/>
      <x:c r="N2401"/>
      <x:c r="O2401"/>
    </x:row>
    <x:row r="2402" ht="21" customHeight="1">
      <x:c r="A2402"/>
      <x:c r="B2402"/>
      <x:c r="C2402"/>
      <x:c r="D2402"/>
      <x:c r="E2402"/>
      <x:c r="F2402"/>
      <x:c r="G2402"/>
      <x:c r="H2402"/>
      <x:c r="I2402"/>
      <x:c r="J2402"/>
      <x:c r="K2402"/>
      <x:c r="L2402"/>
      <x:c r="M2402"/>
      <x:c r="N2402"/>
      <x:c r="O2402"/>
    </x:row>
    <x:row r="2403" ht="21" customHeight="1">
      <x:c r="A2403"/>
      <x:c r="B2403"/>
      <x:c r="C2403"/>
      <x:c r="D2403"/>
      <x:c r="E2403"/>
      <x:c r="F2403"/>
      <x:c r="G2403"/>
      <x:c r="H2403"/>
      <x:c r="I2403"/>
      <x:c r="J2403"/>
      <x:c r="K2403"/>
      <x:c r="L2403"/>
      <x:c r="M2403"/>
      <x:c r="N2403"/>
      <x:c r="O2403"/>
    </x:row>
    <x:row r="2404" ht="21" customHeight="1">
      <x:c r="A2404"/>
      <x:c r="B2404"/>
      <x:c r="C2404"/>
      <x:c r="D2404"/>
      <x:c r="E2404"/>
      <x:c r="F2404"/>
      <x:c r="G2404"/>
      <x:c r="H2404"/>
      <x:c r="I2404"/>
      <x:c r="J2404"/>
      <x:c r="K2404"/>
      <x:c r="L2404"/>
      <x:c r="M2404"/>
      <x:c r="N2404"/>
      <x:c r="O2404"/>
    </x:row>
    <x:row r="2405" ht="21" customHeight="1">
      <x:c r="A2405"/>
      <x:c r="B2405"/>
      <x:c r="C2405"/>
      <x:c r="D2405"/>
      <x:c r="E2405"/>
      <x:c r="F2405"/>
      <x:c r="G2405"/>
      <x:c r="H2405"/>
      <x:c r="I2405"/>
      <x:c r="J2405"/>
      <x:c r="K2405"/>
      <x:c r="L2405"/>
      <x:c r="M2405"/>
      <x:c r="N2405"/>
      <x:c r="O2405"/>
    </x:row>
    <x:row r="2406" ht="21" customHeight="1">
      <x:c r="A2406"/>
      <x:c r="B2406"/>
      <x:c r="C2406"/>
      <x:c r="D2406"/>
      <x:c r="E2406"/>
      <x:c r="F2406"/>
      <x:c r="G2406"/>
      <x:c r="H2406"/>
      <x:c r="I2406"/>
      <x:c r="J2406"/>
      <x:c r="K2406"/>
      <x:c r="L2406"/>
      <x:c r="M2406"/>
      <x:c r="N2406"/>
      <x:c r="O2406"/>
    </x:row>
    <x:row r="2407" ht="21" customHeight="1">
      <x:c r="A2407"/>
      <x:c r="B2407"/>
      <x:c r="C2407"/>
      <x:c r="D2407"/>
      <x:c r="E2407"/>
      <x:c r="F2407"/>
      <x:c r="G2407"/>
      <x:c r="H2407"/>
      <x:c r="I2407"/>
      <x:c r="J2407"/>
      <x:c r="K2407"/>
      <x:c r="L2407"/>
      <x:c r="M2407"/>
      <x:c r="N2407"/>
      <x:c r="O2407"/>
    </x:row>
    <x:row r="2408" ht="21" customHeight="1">
      <x:c r="A2408"/>
      <x:c r="B2408"/>
      <x:c r="C2408"/>
      <x:c r="D2408"/>
      <x:c r="E2408"/>
      <x:c r="F2408"/>
      <x:c r="G2408"/>
      <x:c r="H2408"/>
      <x:c r="I2408"/>
      <x:c r="J2408"/>
      <x:c r="K2408"/>
      <x:c r="L2408"/>
      <x:c r="M2408"/>
      <x:c r="N2408"/>
      <x:c r="O2408"/>
    </x:row>
    <x:row r="2409" ht="21" customHeight="1">
      <x:c r="A2409"/>
      <x:c r="B2409"/>
      <x:c r="C2409"/>
      <x:c r="D2409"/>
      <x:c r="E2409"/>
      <x:c r="F2409"/>
      <x:c r="G2409"/>
      <x:c r="H2409"/>
      <x:c r="I2409"/>
      <x:c r="J2409"/>
      <x:c r="K2409"/>
      <x:c r="L2409"/>
      <x:c r="M2409"/>
      <x:c r="N2409"/>
      <x:c r="O2409"/>
    </x:row>
    <x:row r="2410" ht="21" customHeight="1">
      <x:c r="A2410"/>
      <x:c r="B2410"/>
      <x:c r="C2410"/>
      <x:c r="D2410"/>
      <x:c r="E2410"/>
      <x:c r="F2410"/>
      <x:c r="G2410"/>
      <x:c r="H2410"/>
      <x:c r="I2410"/>
      <x:c r="J2410"/>
      <x:c r="K2410"/>
      <x:c r="L2410"/>
      <x:c r="M2410"/>
      <x:c r="N2410"/>
      <x:c r="O2410"/>
    </x:row>
    <x:row r="2411" ht="21" customHeight="1">
      <x:c r="A2411"/>
      <x:c r="B2411"/>
      <x:c r="C2411"/>
      <x:c r="D2411"/>
      <x:c r="E2411"/>
      <x:c r="F2411"/>
      <x:c r="G2411"/>
      <x:c r="H2411"/>
      <x:c r="I2411"/>
      <x:c r="J2411"/>
      <x:c r="K2411"/>
      <x:c r="L2411"/>
      <x:c r="M2411"/>
      <x:c r="N2411"/>
      <x:c r="O2411"/>
    </x:row>
    <x:row r="2412" ht="21" customHeight="1">
      <x:c r="A2412"/>
      <x:c r="B2412"/>
      <x:c r="C2412"/>
      <x:c r="D2412"/>
      <x:c r="E2412"/>
      <x:c r="F2412"/>
      <x:c r="G2412"/>
      <x:c r="H2412"/>
      <x:c r="I2412"/>
      <x:c r="J2412"/>
      <x:c r="K2412"/>
      <x:c r="L2412"/>
      <x:c r="M2412"/>
      <x:c r="N2412"/>
      <x:c r="O2412"/>
    </x:row>
    <x:row r="2413" ht="21" customHeight="1">
      <x:c r="A2413"/>
      <x:c r="B2413"/>
      <x:c r="C2413"/>
      <x:c r="D2413"/>
      <x:c r="E2413"/>
      <x:c r="F2413"/>
      <x:c r="G2413"/>
      <x:c r="H2413"/>
      <x:c r="I2413"/>
      <x:c r="J2413"/>
      <x:c r="K2413"/>
      <x:c r="L2413"/>
      <x:c r="M2413"/>
      <x:c r="N2413"/>
      <x:c r="O2413"/>
    </x:row>
    <x:row r="2414" ht="21" customHeight="1">
      <x:c r="A2414"/>
      <x:c r="B2414"/>
      <x:c r="C2414"/>
      <x:c r="D2414"/>
      <x:c r="E2414"/>
      <x:c r="F2414"/>
      <x:c r="G2414"/>
      <x:c r="H2414"/>
      <x:c r="I2414"/>
      <x:c r="J2414"/>
      <x:c r="K2414"/>
      <x:c r="L2414"/>
      <x:c r="M2414"/>
      <x:c r="N2414"/>
      <x:c r="O2414"/>
    </x:row>
    <x:row r="2415" ht="21" customHeight="1">
      <x:c r="A2415"/>
      <x:c r="B2415"/>
      <x:c r="C2415"/>
      <x:c r="D2415"/>
      <x:c r="E2415"/>
      <x:c r="F2415"/>
      <x:c r="G2415"/>
      <x:c r="H2415"/>
      <x:c r="I2415"/>
      <x:c r="J2415"/>
      <x:c r="K2415"/>
      <x:c r="L2415"/>
      <x:c r="M2415"/>
      <x:c r="N2415"/>
      <x:c r="O2415"/>
    </x:row>
    <x:row r="2416" ht="21" customHeight="1">
      <x:c r="A2416"/>
      <x:c r="B2416"/>
      <x:c r="C2416"/>
      <x:c r="D2416"/>
      <x:c r="E2416"/>
      <x:c r="F2416"/>
      <x:c r="G2416"/>
      <x:c r="H2416"/>
      <x:c r="I2416"/>
      <x:c r="J2416"/>
      <x:c r="K2416"/>
      <x:c r="L2416"/>
      <x:c r="M2416"/>
      <x:c r="N2416"/>
      <x:c r="O2416"/>
    </x:row>
    <x:row r="2417" ht="21" customHeight="1">
      <x:c r="A2417"/>
      <x:c r="B2417"/>
      <x:c r="C2417"/>
      <x:c r="D2417"/>
      <x:c r="E2417"/>
      <x:c r="F2417"/>
      <x:c r="G2417"/>
      <x:c r="H2417"/>
      <x:c r="I2417"/>
      <x:c r="J2417"/>
      <x:c r="K2417"/>
      <x:c r="L2417"/>
      <x:c r="M2417"/>
      <x:c r="N2417"/>
      <x:c r="O2417"/>
    </x:row>
    <x:row r="2418" ht="21" customHeight="1">
      <x:c r="A2418"/>
      <x:c r="B2418"/>
      <x:c r="C2418"/>
      <x:c r="D2418"/>
      <x:c r="E2418"/>
      <x:c r="F2418"/>
      <x:c r="G2418"/>
      <x:c r="H2418"/>
      <x:c r="I2418"/>
      <x:c r="J2418"/>
      <x:c r="K2418"/>
      <x:c r="L2418"/>
      <x:c r="M2418"/>
      <x:c r="N2418"/>
      <x:c r="O2418"/>
    </x:row>
    <x:row r="2419" ht="21" customHeight="1">
      <x:c r="A2419"/>
      <x:c r="B2419"/>
      <x:c r="C2419"/>
      <x:c r="D2419"/>
      <x:c r="E2419"/>
      <x:c r="F2419"/>
      <x:c r="G2419"/>
      <x:c r="H2419"/>
      <x:c r="I2419"/>
      <x:c r="J2419"/>
      <x:c r="K2419"/>
      <x:c r="L2419"/>
      <x:c r="M2419"/>
      <x:c r="N2419"/>
      <x:c r="O2419"/>
    </x:row>
    <x:row r="2420" ht="21" customHeight="1">
      <x:c r="A2420"/>
      <x:c r="B2420"/>
      <x:c r="C2420"/>
      <x:c r="D2420"/>
      <x:c r="E2420"/>
      <x:c r="F2420"/>
      <x:c r="G2420"/>
      <x:c r="H2420"/>
      <x:c r="I2420"/>
      <x:c r="J2420"/>
      <x:c r="K2420"/>
      <x:c r="L2420"/>
      <x:c r="M2420"/>
      <x:c r="N2420"/>
      <x:c r="O2420"/>
    </x:row>
    <x:row r="2421" ht="21" customHeight="1">
      <x:c r="A2421"/>
      <x:c r="B2421"/>
      <x:c r="C2421"/>
      <x:c r="D2421"/>
      <x:c r="E2421"/>
      <x:c r="F2421"/>
      <x:c r="G2421"/>
      <x:c r="H2421"/>
      <x:c r="I2421"/>
      <x:c r="J2421"/>
      <x:c r="K2421"/>
      <x:c r="L2421"/>
      <x:c r="M2421"/>
      <x:c r="N2421"/>
      <x:c r="O2421"/>
    </x:row>
    <x:row r="2422" ht="21" customHeight="1">
      <x:c r="A2422"/>
      <x:c r="B2422"/>
      <x:c r="C2422"/>
      <x:c r="D2422"/>
      <x:c r="E2422"/>
      <x:c r="F2422"/>
      <x:c r="G2422"/>
      <x:c r="H2422"/>
      <x:c r="I2422"/>
      <x:c r="J2422"/>
      <x:c r="K2422"/>
      <x:c r="L2422"/>
      <x:c r="M2422"/>
      <x:c r="N2422"/>
      <x:c r="O2422"/>
    </x:row>
    <x:row r="2423" ht="21" customHeight="1">
      <x:c r="A2423"/>
      <x:c r="B2423"/>
      <x:c r="C2423"/>
      <x:c r="D2423"/>
      <x:c r="E2423"/>
      <x:c r="F2423"/>
      <x:c r="G2423"/>
      <x:c r="H2423"/>
      <x:c r="I2423"/>
      <x:c r="J2423"/>
      <x:c r="K2423"/>
      <x:c r="L2423"/>
      <x:c r="M2423"/>
      <x:c r="N2423"/>
      <x:c r="O2423"/>
    </x:row>
    <x:row r="2424" ht="21" customHeight="1">
      <x:c r="A2424"/>
      <x:c r="B2424"/>
      <x:c r="C2424"/>
      <x:c r="D2424"/>
      <x:c r="E2424"/>
      <x:c r="F2424"/>
      <x:c r="G2424"/>
      <x:c r="H2424"/>
      <x:c r="I2424"/>
      <x:c r="J2424"/>
      <x:c r="K2424"/>
      <x:c r="L2424"/>
      <x:c r="M2424"/>
      <x:c r="N2424"/>
      <x:c r="O2424"/>
    </x:row>
    <x:row r="2425" ht="21" customHeight="1">
      <x:c r="A2425"/>
      <x:c r="B2425"/>
      <x:c r="C2425"/>
      <x:c r="D2425"/>
      <x:c r="E2425"/>
      <x:c r="F2425"/>
      <x:c r="G2425"/>
      <x:c r="H2425"/>
      <x:c r="I2425"/>
      <x:c r="J2425"/>
      <x:c r="K2425"/>
      <x:c r="L2425"/>
      <x:c r="M2425"/>
      <x:c r="N2425"/>
      <x:c r="O2425"/>
    </x:row>
    <x:row r="2426" ht="21" customHeight="1">
      <x:c r="A2426"/>
      <x:c r="B2426"/>
      <x:c r="C2426"/>
      <x:c r="D2426"/>
      <x:c r="E2426"/>
      <x:c r="F2426"/>
      <x:c r="G2426"/>
      <x:c r="H2426"/>
      <x:c r="I2426"/>
      <x:c r="J2426"/>
      <x:c r="K2426"/>
      <x:c r="L2426"/>
      <x:c r="M2426"/>
      <x:c r="N2426"/>
      <x:c r="O2426"/>
    </x:row>
    <x:row r="2427" ht="21" customHeight="1">
      <x:c r="A2427"/>
      <x:c r="B2427"/>
      <x:c r="C2427"/>
      <x:c r="D2427"/>
      <x:c r="E2427"/>
      <x:c r="F2427"/>
      <x:c r="G2427"/>
      <x:c r="H2427"/>
      <x:c r="I2427"/>
      <x:c r="J2427"/>
      <x:c r="K2427"/>
      <x:c r="L2427"/>
      <x:c r="M2427"/>
      <x:c r="N2427"/>
      <x:c r="O2427"/>
    </x:row>
    <x:row r="2428" ht="21" customHeight="1">
      <x:c r="A2428"/>
      <x:c r="B2428"/>
      <x:c r="C2428"/>
      <x:c r="D2428"/>
      <x:c r="E2428"/>
      <x:c r="F2428"/>
      <x:c r="G2428"/>
      <x:c r="H2428"/>
      <x:c r="I2428"/>
      <x:c r="J2428"/>
      <x:c r="K2428"/>
      <x:c r="L2428"/>
      <x:c r="M2428"/>
      <x:c r="N2428"/>
      <x:c r="O2428"/>
    </x:row>
    <x:row r="2429" ht="21" customHeight="1">
      <x:c r="A2429"/>
      <x:c r="B2429"/>
      <x:c r="C2429"/>
      <x:c r="D2429"/>
      <x:c r="E2429"/>
      <x:c r="F2429"/>
      <x:c r="G2429"/>
      <x:c r="H2429"/>
      <x:c r="I2429"/>
      <x:c r="J2429"/>
      <x:c r="K2429"/>
      <x:c r="L2429"/>
      <x:c r="M2429"/>
      <x:c r="N2429"/>
      <x:c r="O2429"/>
    </x:row>
    <x:row r="2430" ht="21" customHeight="1">
      <x:c r="A2430"/>
      <x:c r="B2430"/>
      <x:c r="C2430"/>
      <x:c r="D2430"/>
      <x:c r="E2430"/>
      <x:c r="F2430"/>
      <x:c r="G2430"/>
      <x:c r="H2430"/>
      <x:c r="I2430"/>
      <x:c r="J2430"/>
      <x:c r="K2430"/>
      <x:c r="L2430"/>
      <x:c r="M2430"/>
      <x:c r="N2430"/>
      <x:c r="O2430"/>
    </x:row>
    <x:row r="2431" ht="21" customHeight="1">
      <x:c r="A2431"/>
      <x:c r="B2431"/>
      <x:c r="C2431"/>
      <x:c r="D2431"/>
      <x:c r="E2431"/>
      <x:c r="F2431"/>
      <x:c r="G2431"/>
      <x:c r="H2431"/>
      <x:c r="I2431"/>
      <x:c r="J2431"/>
      <x:c r="K2431"/>
      <x:c r="L2431"/>
      <x:c r="M2431"/>
      <x:c r="N2431"/>
      <x:c r="O2431"/>
    </x:row>
    <x:row r="2432" ht="21" customHeight="1">
      <x:c r="A2432"/>
      <x:c r="B2432"/>
      <x:c r="C2432"/>
      <x:c r="D2432"/>
      <x:c r="E2432"/>
      <x:c r="F2432"/>
      <x:c r="G2432"/>
      <x:c r="H2432"/>
      <x:c r="I2432"/>
      <x:c r="J2432"/>
      <x:c r="K2432"/>
      <x:c r="L2432"/>
      <x:c r="M2432"/>
      <x:c r="N2432"/>
      <x:c r="O2432"/>
    </x:row>
    <x:row r="2433" ht="21" customHeight="1">
      <x:c r="A2433"/>
      <x:c r="B2433"/>
      <x:c r="C2433"/>
      <x:c r="D2433"/>
      <x:c r="E2433"/>
      <x:c r="F2433"/>
      <x:c r="G2433"/>
      <x:c r="H2433"/>
      <x:c r="I2433"/>
      <x:c r="J2433"/>
      <x:c r="K2433"/>
      <x:c r="L2433"/>
      <x:c r="M2433"/>
      <x:c r="N2433"/>
      <x:c r="O2433"/>
    </x:row>
    <x:row r="2434" ht="21" customHeight="1">
      <x:c r="A2434"/>
      <x:c r="B2434"/>
      <x:c r="C2434"/>
      <x:c r="D2434"/>
      <x:c r="E2434"/>
      <x:c r="F2434"/>
      <x:c r="G2434"/>
      <x:c r="H2434"/>
      <x:c r="I2434"/>
      <x:c r="J2434"/>
      <x:c r="K2434"/>
      <x:c r="L2434"/>
      <x:c r="M2434"/>
      <x:c r="N2434"/>
      <x:c r="O2434"/>
    </x:row>
    <x:row r="2435" ht="21" customHeight="1">
      <x:c r="A2435"/>
      <x:c r="B2435"/>
      <x:c r="C2435"/>
      <x:c r="D2435"/>
      <x:c r="E2435"/>
      <x:c r="F2435"/>
      <x:c r="G2435"/>
      <x:c r="H2435"/>
      <x:c r="I2435"/>
      <x:c r="J2435"/>
      <x:c r="K2435"/>
      <x:c r="L2435"/>
      <x:c r="M2435"/>
      <x:c r="N2435"/>
      <x:c r="O2435"/>
    </x:row>
    <x:row r="2436" ht="21" customHeight="1">
      <x:c r="A2436"/>
      <x:c r="B2436"/>
      <x:c r="C2436"/>
      <x:c r="D2436"/>
      <x:c r="E2436"/>
      <x:c r="F2436"/>
      <x:c r="G2436"/>
      <x:c r="H2436"/>
      <x:c r="I2436"/>
      <x:c r="J2436"/>
      <x:c r="K2436"/>
      <x:c r="L2436"/>
      <x:c r="M2436"/>
      <x:c r="N2436"/>
      <x:c r="O2436"/>
    </x:row>
    <x:row r="2437" ht="21" customHeight="1">
      <x:c r="A2437"/>
      <x:c r="B2437"/>
      <x:c r="C2437"/>
      <x:c r="D2437"/>
      <x:c r="E2437"/>
      <x:c r="F2437"/>
      <x:c r="G2437"/>
      <x:c r="H2437"/>
      <x:c r="I2437"/>
      <x:c r="J2437"/>
      <x:c r="K2437"/>
      <x:c r="L2437"/>
      <x:c r="M2437"/>
      <x:c r="N2437"/>
      <x:c r="O2437"/>
    </x:row>
    <x:row r="2438" ht="21" customHeight="1">
      <x:c r="A2438"/>
      <x:c r="B2438"/>
      <x:c r="C2438"/>
      <x:c r="D2438"/>
      <x:c r="E2438"/>
      <x:c r="F2438"/>
      <x:c r="G2438"/>
      <x:c r="H2438"/>
      <x:c r="I2438"/>
      <x:c r="J2438"/>
      <x:c r="K2438"/>
      <x:c r="L2438"/>
      <x:c r="M2438"/>
      <x:c r="N2438"/>
      <x:c r="O2438"/>
    </x:row>
    <x:row r="2439" ht="21" customHeight="1">
      <x:c r="A2439"/>
      <x:c r="B2439"/>
      <x:c r="C2439"/>
      <x:c r="D2439"/>
      <x:c r="E2439"/>
      <x:c r="F2439"/>
      <x:c r="G2439"/>
      <x:c r="H2439"/>
      <x:c r="I2439"/>
      <x:c r="J2439"/>
      <x:c r="K2439"/>
      <x:c r="L2439"/>
      <x:c r="M2439"/>
      <x:c r="N2439"/>
      <x:c r="O2439"/>
    </x:row>
    <x:row r="2440" ht="21" customHeight="1">
      <x:c r="A2440"/>
      <x:c r="B2440"/>
      <x:c r="C2440"/>
      <x:c r="D2440"/>
      <x:c r="E2440"/>
      <x:c r="F2440"/>
      <x:c r="G2440"/>
      <x:c r="H2440"/>
      <x:c r="I2440"/>
      <x:c r="J2440"/>
      <x:c r="K2440"/>
      <x:c r="L2440"/>
      <x:c r="M2440"/>
      <x:c r="N2440"/>
      <x:c r="O2440"/>
    </x:row>
    <x:row r="2441" ht="21" customHeight="1">
      <x:c r="A2441"/>
      <x:c r="B2441"/>
      <x:c r="C2441"/>
      <x:c r="D2441"/>
      <x:c r="E2441"/>
      <x:c r="F2441"/>
      <x:c r="G2441"/>
      <x:c r="H2441"/>
      <x:c r="I2441"/>
      <x:c r="J2441"/>
      <x:c r="K2441"/>
      <x:c r="L2441"/>
      <x:c r="M2441"/>
      <x:c r="N2441"/>
      <x:c r="O2441"/>
    </x:row>
    <x:row r="2442" ht="21" customHeight="1">
      <x:c r="A2442"/>
      <x:c r="B2442"/>
      <x:c r="C2442"/>
      <x:c r="D2442"/>
      <x:c r="E2442"/>
      <x:c r="F2442"/>
      <x:c r="G2442"/>
      <x:c r="H2442"/>
      <x:c r="I2442"/>
      <x:c r="J2442"/>
      <x:c r="K2442"/>
      <x:c r="L2442"/>
      <x:c r="M2442"/>
      <x:c r="N2442"/>
      <x:c r="O2442"/>
    </x:row>
    <x:row r="2443" ht="21" customHeight="1">
      <x:c r="A2443"/>
      <x:c r="B2443"/>
      <x:c r="C2443"/>
      <x:c r="D2443"/>
      <x:c r="E2443"/>
      <x:c r="F2443"/>
      <x:c r="G2443"/>
      <x:c r="H2443"/>
      <x:c r="I2443"/>
      <x:c r="J2443"/>
      <x:c r="K2443"/>
      <x:c r="L2443"/>
      <x:c r="M2443"/>
      <x:c r="N2443"/>
      <x:c r="O2443"/>
    </x:row>
    <x:row r="2444" ht="21" customHeight="1">
      <x:c r="A2444"/>
      <x:c r="B2444"/>
      <x:c r="C2444"/>
      <x:c r="D2444"/>
      <x:c r="E2444"/>
      <x:c r="F2444"/>
      <x:c r="G2444"/>
      <x:c r="H2444"/>
      <x:c r="I2444"/>
      <x:c r="J2444"/>
      <x:c r="K2444"/>
      <x:c r="L2444"/>
      <x:c r="M2444"/>
      <x:c r="N2444"/>
      <x:c r="O2444"/>
    </x:row>
    <x:row r="2445" ht="21" customHeight="1">
      <x:c r="A2445"/>
      <x:c r="B2445"/>
      <x:c r="C2445"/>
      <x:c r="D2445"/>
      <x:c r="E2445"/>
      <x:c r="F2445"/>
      <x:c r="G2445"/>
      <x:c r="H2445"/>
      <x:c r="I2445"/>
      <x:c r="J2445"/>
      <x:c r="K2445"/>
      <x:c r="L2445"/>
      <x:c r="M2445"/>
      <x:c r="N2445"/>
      <x:c r="O2445"/>
    </x:row>
    <x:row r="2446" ht="21" customHeight="1">
      <x:c r="A2446"/>
      <x:c r="B2446"/>
      <x:c r="C2446"/>
      <x:c r="D2446"/>
      <x:c r="E2446"/>
      <x:c r="F2446"/>
      <x:c r="G2446"/>
      <x:c r="H2446"/>
      <x:c r="I2446"/>
      <x:c r="J2446"/>
      <x:c r="K2446"/>
      <x:c r="L2446"/>
      <x:c r="M2446"/>
      <x:c r="N2446"/>
      <x:c r="O2446"/>
    </x:row>
    <x:row r="2447" ht="21" customHeight="1">
      <x:c r="A2447"/>
      <x:c r="B2447"/>
      <x:c r="C2447"/>
      <x:c r="D2447"/>
      <x:c r="E2447"/>
      <x:c r="F2447"/>
      <x:c r="G2447"/>
      <x:c r="H2447"/>
      <x:c r="I2447"/>
      <x:c r="J2447"/>
      <x:c r="K2447"/>
      <x:c r="L2447"/>
      <x:c r="M2447"/>
      <x:c r="N2447"/>
      <x:c r="O2447"/>
    </x:row>
    <x:row r="2448" ht="21" customHeight="1">
      <x:c r="A2448"/>
      <x:c r="B2448"/>
      <x:c r="C2448"/>
      <x:c r="D2448"/>
      <x:c r="E2448"/>
      <x:c r="F2448"/>
      <x:c r="G2448"/>
      <x:c r="H2448"/>
      <x:c r="I2448"/>
      <x:c r="J2448"/>
      <x:c r="K2448"/>
      <x:c r="L2448"/>
      <x:c r="M2448"/>
      <x:c r="N2448"/>
      <x:c r="O2448"/>
    </x:row>
    <x:row r="2449" ht="21" customHeight="1">
      <x:c r="A2449"/>
      <x:c r="B2449"/>
      <x:c r="C2449"/>
      <x:c r="D2449"/>
      <x:c r="E2449"/>
      <x:c r="F2449"/>
      <x:c r="G2449"/>
      <x:c r="H2449"/>
      <x:c r="I2449"/>
      <x:c r="J2449"/>
      <x:c r="K2449"/>
      <x:c r="L2449"/>
      <x:c r="M2449"/>
      <x:c r="N2449"/>
      <x:c r="O2449"/>
    </x:row>
    <x:row r="2450" ht="21" customHeight="1">
      <x:c r="A2450"/>
      <x:c r="B2450"/>
      <x:c r="C2450"/>
      <x:c r="D2450"/>
      <x:c r="E2450"/>
      <x:c r="F2450"/>
      <x:c r="G2450"/>
      <x:c r="H2450"/>
      <x:c r="I2450"/>
      <x:c r="J2450"/>
      <x:c r="K2450"/>
      <x:c r="L2450"/>
      <x:c r="M2450"/>
      <x:c r="N2450"/>
      <x:c r="O2450"/>
    </x:row>
    <x:row r="2451" ht="21" customHeight="1">
      <x:c r="A2451"/>
      <x:c r="B2451"/>
      <x:c r="C2451"/>
      <x:c r="D2451"/>
      <x:c r="E2451"/>
      <x:c r="F2451"/>
      <x:c r="G2451"/>
      <x:c r="H2451"/>
      <x:c r="I2451"/>
      <x:c r="J2451"/>
      <x:c r="K2451"/>
      <x:c r="L2451"/>
      <x:c r="M2451"/>
      <x:c r="N2451"/>
      <x:c r="O2451"/>
    </x:row>
    <x:row r="2452" ht="21" customHeight="1">
      <x:c r="A2452"/>
      <x:c r="B2452"/>
      <x:c r="C2452"/>
      <x:c r="D2452"/>
      <x:c r="E2452"/>
      <x:c r="F2452"/>
      <x:c r="G2452"/>
      <x:c r="H2452"/>
      <x:c r="I2452"/>
      <x:c r="J2452"/>
      <x:c r="K2452"/>
      <x:c r="L2452"/>
      <x:c r="M2452"/>
      <x:c r="N2452"/>
      <x:c r="O2452"/>
    </x:row>
    <x:row r="2453" ht="21" customHeight="1">
      <x:c r="A2453"/>
      <x:c r="B2453"/>
      <x:c r="C2453"/>
      <x:c r="D2453"/>
      <x:c r="E2453"/>
      <x:c r="F2453"/>
      <x:c r="G2453"/>
      <x:c r="H2453"/>
      <x:c r="I2453"/>
      <x:c r="J2453"/>
      <x:c r="K2453"/>
      <x:c r="L2453"/>
      <x:c r="M2453"/>
      <x:c r="N2453"/>
      <x:c r="O2453"/>
    </x:row>
    <x:row r="2454" ht="21" customHeight="1">
      <x:c r="A2454"/>
      <x:c r="B2454"/>
      <x:c r="C2454"/>
      <x:c r="D2454"/>
      <x:c r="E2454"/>
      <x:c r="F2454"/>
      <x:c r="G2454"/>
      <x:c r="H2454"/>
      <x:c r="I2454"/>
      <x:c r="J2454"/>
      <x:c r="K2454"/>
      <x:c r="L2454"/>
      <x:c r="M2454"/>
      <x:c r="N2454"/>
      <x:c r="O2454"/>
    </x:row>
    <x:row r="2455" ht="21" customHeight="1">
      <x:c r="A2455"/>
      <x:c r="B2455"/>
      <x:c r="C2455"/>
      <x:c r="D2455"/>
      <x:c r="E2455"/>
      <x:c r="F2455"/>
      <x:c r="G2455"/>
      <x:c r="H2455"/>
      <x:c r="I2455"/>
      <x:c r="J2455"/>
      <x:c r="K2455"/>
      <x:c r="L2455"/>
      <x:c r="M2455"/>
      <x:c r="N2455"/>
      <x:c r="O2455"/>
    </x:row>
    <x:row r="2456" ht="21" customHeight="1">
      <x:c r="A2456"/>
      <x:c r="B2456"/>
      <x:c r="C2456"/>
      <x:c r="D2456"/>
      <x:c r="E2456"/>
      <x:c r="F2456"/>
      <x:c r="G2456"/>
      <x:c r="H2456"/>
      <x:c r="I2456"/>
      <x:c r="J2456"/>
      <x:c r="K2456"/>
      <x:c r="L2456"/>
      <x:c r="M2456"/>
      <x:c r="N2456"/>
      <x:c r="O2456"/>
    </x:row>
    <x:row r="2457" ht="21" customHeight="1">
      <x:c r="A2457"/>
      <x:c r="B2457"/>
      <x:c r="C2457"/>
      <x:c r="D2457"/>
      <x:c r="E2457"/>
      <x:c r="F2457"/>
      <x:c r="G2457"/>
      <x:c r="H2457"/>
      <x:c r="I2457"/>
      <x:c r="J2457"/>
      <x:c r="K2457"/>
      <x:c r="L2457"/>
      <x:c r="M2457"/>
      <x:c r="N2457"/>
      <x:c r="O2457"/>
    </x:row>
    <x:row r="2458" ht="21" customHeight="1">
      <x:c r="A2458"/>
      <x:c r="B2458"/>
      <x:c r="C2458"/>
      <x:c r="D2458"/>
      <x:c r="E2458"/>
      <x:c r="F2458"/>
      <x:c r="G2458"/>
      <x:c r="H2458"/>
      <x:c r="I2458"/>
      <x:c r="J2458"/>
      <x:c r="K2458"/>
      <x:c r="L2458"/>
      <x:c r="M2458"/>
      <x:c r="N2458"/>
      <x:c r="O2458"/>
    </x:row>
    <x:row r="2459" ht="21" customHeight="1">
      <x:c r="A2459"/>
      <x:c r="B2459"/>
      <x:c r="C2459"/>
      <x:c r="D2459"/>
      <x:c r="E2459"/>
      <x:c r="F2459"/>
      <x:c r="G2459"/>
      <x:c r="H2459"/>
      <x:c r="I2459"/>
      <x:c r="J2459"/>
      <x:c r="K2459"/>
      <x:c r="L2459"/>
      <x:c r="M2459"/>
      <x:c r="N2459"/>
      <x:c r="O2459"/>
    </x:row>
    <x:row r="2460" ht="21" customHeight="1">
      <x:c r="A2460"/>
      <x:c r="B2460"/>
      <x:c r="C2460"/>
      <x:c r="D2460"/>
      <x:c r="E2460"/>
      <x:c r="F2460"/>
      <x:c r="G2460"/>
      <x:c r="H2460"/>
      <x:c r="I2460"/>
      <x:c r="J2460"/>
      <x:c r="K2460"/>
      <x:c r="L2460"/>
      <x:c r="M2460"/>
      <x:c r="N2460"/>
      <x:c r="O2460"/>
    </x:row>
    <x:row r="2461" ht="21" customHeight="1">
      <x:c r="A2461"/>
      <x:c r="B2461"/>
      <x:c r="C2461"/>
      <x:c r="D2461"/>
      <x:c r="E2461"/>
      <x:c r="F2461"/>
      <x:c r="G2461"/>
      <x:c r="H2461"/>
      <x:c r="I2461"/>
      <x:c r="J2461"/>
      <x:c r="K2461"/>
      <x:c r="L2461"/>
      <x:c r="M2461"/>
      <x:c r="N2461"/>
      <x:c r="O2461"/>
    </x:row>
    <x:row r="2462" ht="21" customHeight="1">
      <x:c r="A2462"/>
      <x:c r="B2462"/>
      <x:c r="C2462"/>
      <x:c r="D2462"/>
      <x:c r="E2462"/>
      <x:c r="F2462"/>
      <x:c r="G2462"/>
      <x:c r="H2462"/>
      <x:c r="I2462"/>
      <x:c r="J2462"/>
      <x:c r="K2462"/>
      <x:c r="L2462"/>
      <x:c r="M2462"/>
      <x:c r="N2462"/>
      <x:c r="O2462"/>
    </x:row>
    <x:row r="2463" ht="21" customHeight="1">
      <x:c r="A2463"/>
      <x:c r="B2463"/>
      <x:c r="C2463"/>
      <x:c r="D2463"/>
      <x:c r="E2463"/>
      <x:c r="F2463"/>
      <x:c r="G2463"/>
      <x:c r="H2463"/>
      <x:c r="I2463"/>
      <x:c r="J2463"/>
      <x:c r="K2463"/>
      <x:c r="L2463"/>
      <x:c r="M2463"/>
      <x:c r="N2463"/>
      <x:c r="O2463"/>
    </x:row>
    <x:row r="2464" ht="21" customHeight="1">
      <x:c r="A2464"/>
      <x:c r="B2464"/>
      <x:c r="C2464"/>
      <x:c r="D2464"/>
      <x:c r="E2464"/>
      <x:c r="F2464"/>
      <x:c r="G2464"/>
      <x:c r="H2464"/>
      <x:c r="I2464"/>
      <x:c r="J2464"/>
      <x:c r="K2464"/>
      <x:c r="L2464"/>
      <x:c r="M2464"/>
      <x:c r="N2464"/>
      <x:c r="O2464"/>
    </x:row>
    <x:row r="2465" ht="21" customHeight="1">
      <x:c r="A2465"/>
      <x:c r="B2465"/>
      <x:c r="C2465"/>
      <x:c r="D2465"/>
      <x:c r="E2465"/>
      <x:c r="F2465"/>
      <x:c r="G2465"/>
      <x:c r="H2465"/>
      <x:c r="I2465"/>
      <x:c r="J2465"/>
      <x:c r="K2465"/>
      <x:c r="L2465"/>
      <x:c r="M2465"/>
      <x:c r="N2465"/>
      <x:c r="O2465"/>
    </x:row>
    <x:row r="2466" ht="21" customHeight="1">
      <x:c r="A2466"/>
      <x:c r="B2466"/>
      <x:c r="C2466"/>
      <x:c r="D2466"/>
      <x:c r="E2466"/>
      <x:c r="F2466"/>
      <x:c r="G2466"/>
      <x:c r="H2466"/>
      <x:c r="I2466"/>
      <x:c r="J2466"/>
      <x:c r="K2466"/>
      <x:c r="L2466"/>
      <x:c r="M2466"/>
      <x:c r="N2466"/>
      <x:c r="O2466"/>
    </x:row>
    <x:row r="2467" ht="21" customHeight="1">
      <x:c r="A2467"/>
      <x:c r="B2467"/>
      <x:c r="C2467"/>
      <x:c r="D2467"/>
      <x:c r="E2467"/>
      <x:c r="F2467"/>
      <x:c r="G2467"/>
      <x:c r="H2467"/>
      <x:c r="I2467"/>
      <x:c r="J2467"/>
      <x:c r="K2467"/>
      <x:c r="L2467"/>
      <x:c r="M2467"/>
      <x:c r="N2467"/>
      <x:c r="O2467"/>
    </x:row>
    <x:row r="2468" ht="21" customHeight="1">
      <x:c r="A2468"/>
      <x:c r="B2468"/>
      <x:c r="C2468"/>
      <x:c r="D2468"/>
      <x:c r="E2468"/>
      <x:c r="F2468"/>
      <x:c r="G2468"/>
      <x:c r="H2468"/>
      <x:c r="I2468"/>
      <x:c r="J2468"/>
      <x:c r="K2468"/>
      <x:c r="L2468"/>
      <x:c r="M2468"/>
      <x:c r="N2468"/>
      <x:c r="O2468"/>
    </x:row>
    <x:row r="2469" ht="21" customHeight="1">
      <x:c r="A2469"/>
      <x:c r="B2469"/>
      <x:c r="C2469"/>
      <x:c r="D2469"/>
      <x:c r="E2469"/>
      <x:c r="F2469"/>
      <x:c r="G2469"/>
      <x:c r="H2469"/>
      <x:c r="I2469"/>
      <x:c r="J2469"/>
      <x:c r="K2469"/>
      <x:c r="L2469"/>
      <x:c r="M2469"/>
      <x:c r="N2469"/>
      <x:c r="O2469"/>
    </x:row>
    <x:row r="2470" ht="21" customHeight="1">
      <x:c r="A2470"/>
      <x:c r="B2470"/>
      <x:c r="C2470"/>
      <x:c r="D2470"/>
      <x:c r="E2470"/>
      <x:c r="F2470"/>
      <x:c r="G2470"/>
      <x:c r="H2470"/>
      <x:c r="I2470"/>
      <x:c r="J2470"/>
      <x:c r="K2470"/>
      <x:c r="L2470"/>
      <x:c r="M2470"/>
      <x:c r="N2470"/>
      <x:c r="O2470"/>
    </x:row>
    <x:row r="2471" ht="21" customHeight="1">
      <x:c r="A2471"/>
      <x:c r="B2471"/>
      <x:c r="C2471"/>
      <x:c r="D2471"/>
      <x:c r="E2471"/>
      <x:c r="F2471"/>
      <x:c r="G2471"/>
      <x:c r="H2471"/>
      <x:c r="I2471"/>
      <x:c r="J2471"/>
      <x:c r="K2471"/>
      <x:c r="L2471"/>
      <x:c r="M2471"/>
      <x:c r="N2471"/>
      <x:c r="O2471"/>
    </x:row>
    <x:row r="2472" ht="21" customHeight="1">
      <x:c r="A2472"/>
      <x:c r="B2472"/>
      <x:c r="C2472"/>
      <x:c r="D2472"/>
      <x:c r="E2472"/>
      <x:c r="F2472"/>
      <x:c r="G2472"/>
      <x:c r="H2472"/>
      <x:c r="I2472"/>
      <x:c r="J2472"/>
      <x:c r="K2472"/>
      <x:c r="L2472"/>
      <x:c r="M2472"/>
      <x:c r="N2472"/>
      <x:c r="O2472"/>
    </x:row>
    <x:row r="2473" ht="21" customHeight="1">
      <x:c r="A2473"/>
      <x:c r="B2473"/>
      <x:c r="C2473"/>
      <x:c r="D2473"/>
      <x:c r="E2473"/>
      <x:c r="F2473"/>
      <x:c r="G2473"/>
      <x:c r="H2473"/>
      <x:c r="I2473"/>
      <x:c r="J2473"/>
      <x:c r="K2473"/>
      <x:c r="L2473"/>
      <x:c r="M2473"/>
      <x:c r="N2473"/>
      <x:c r="O2473"/>
    </x:row>
    <x:row r="2474" ht="21" customHeight="1">
      <x:c r="A2474"/>
      <x:c r="B2474"/>
      <x:c r="C2474"/>
      <x:c r="D2474"/>
      <x:c r="E2474"/>
      <x:c r="F2474"/>
      <x:c r="G2474"/>
      <x:c r="H2474"/>
      <x:c r="I2474"/>
      <x:c r="J2474"/>
      <x:c r="K2474"/>
      <x:c r="L2474"/>
      <x:c r="M2474"/>
      <x:c r="N2474"/>
      <x:c r="O2474"/>
    </x:row>
    <x:row r="2475" ht="21" customHeight="1">
      <x:c r="A2475"/>
      <x:c r="B2475"/>
      <x:c r="C2475"/>
      <x:c r="D2475"/>
      <x:c r="E2475"/>
      <x:c r="F2475"/>
      <x:c r="G2475"/>
      <x:c r="H2475"/>
      <x:c r="I2475"/>
      <x:c r="J2475"/>
      <x:c r="K2475"/>
      <x:c r="L2475"/>
      <x:c r="M2475"/>
      <x:c r="N2475"/>
      <x:c r="O2475"/>
    </x:row>
    <x:row r="2476" ht="21" customHeight="1">
      <x:c r="A2476"/>
      <x:c r="B2476"/>
      <x:c r="C2476"/>
      <x:c r="D2476"/>
      <x:c r="E2476"/>
      <x:c r="F2476"/>
      <x:c r="G2476"/>
      <x:c r="H2476"/>
      <x:c r="I2476"/>
      <x:c r="J2476"/>
      <x:c r="K2476"/>
      <x:c r="L2476"/>
      <x:c r="M2476"/>
      <x:c r="N2476"/>
      <x:c r="O2476"/>
    </x:row>
    <x:row r="2477" ht="21" customHeight="1">
      <x:c r="A2477"/>
      <x:c r="B2477"/>
      <x:c r="C2477"/>
      <x:c r="D2477"/>
      <x:c r="E2477"/>
      <x:c r="F2477"/>
      <x:c r="G2477"/>
      <x:c r="H2477"/>
      <x:c r="I2477"/>
      <x:c r="J2477"/>
      <x:c r="K2477"/>
      <x:c r="L2477"/>
      <x:c r="M2477"/>
      <x:c r="N2477"/>
      <x:c r="O2477"/>
    </x:row>
    <x:row r="2478" ht="21" customHeight="1">
      <x:c r="A2478"/>
      <x:c r="B2478"/>
      <x:c r="C2478"/>
      <x:c r="D2478"/>
      <x:c r="E2478"/>
      <x:c r="F2478"/>
      <x:c r="G2478"/>
      <x:c r="H2478"/>
      <x:c r="I2478"/>
      <x:c r="J2478"/>
      <x:c r="K2478"/>
      <x:c r="L2478"/>
      <x:c r="M2478"/>
      <x:c r="N2478"/>
      <x:c r="O2478"/>
    </x:row>
    <x:row r="2479" ht="21" customHeight="1">
      <x:c r="A2479"/>
      <x:c r="B2479"/>
      <x:c r="C2479"/>
      <x:c r="D2479"/>
      <x:c r="E2479"/>
      <x:c r="F2479"/>
      <x:c r="G2479"/>
      <x:c r="H2479"/>
      <x:c r="I2479"/>
      <x:c r="J2479"/>
      <x:c r="K2479"/>
      <x:c r="L2479"/>
      <x:c r="M2479"/>
      <x:c r="N2479"/>
      <x:c r="O2479"/>
    </x:row>
    <x:row r="2480" ht="21" customHeight="1">
      <x:c r="A2480"/>
      <x:c r="B2480"/>
      <x:c r="C2480"/>
      <x:c r="D2480"/>
      <x:c r="E2480"/>
      <x:c r="F2480"/>
      <x:c r="G2480"/>
      <x:c r="H2480"/>
      <x:c r="I2480"/>
      <x:c r="J2480"/>
      <x:c r="K2480"/>
      <x:c r="L2480"/>
      <x:c r="M2480"/>
      <x:c r="N2480"/>
      <x:c r="O2480"/>
    </x:row>
    <x:row r="2481" ht="21" customHeight="1">
      <x:c r="A2481"/>
      <x:c r="B2481"/>
      <x:c r="C2481"/>
      <x:c r="D2481"/>
      <x:c r="E2481"/>
      <x:c r="F2481"/>
      <x:c r="G2481"/>
      <x:c r="H2481"/>
      <x:c r="I2481"/>
      <x:c r="J2481"/>
      <x:c r="K2481"/>
      <x:c r="L2481"/>
      <x:c r="M2481"/>
      <x:c r="N2481"/>
      <x:c r="O2481"/>
    </x:row>
    <x:row r="2482" ht="21" customHeight="1">
      <x:c r="A2482"/>
      <x:c r="B2482"/>
      <x:c r="C2482"/>
      <x:c r="D2482"/>
      <x:c r="E2482"/>
      <x:c r="F2482"/>
      <x:c r="G2482"/>
      <x:c r="H2482"/>
      <x:c r="I2482"/>
      <x:c r="J2482"/>
      <x:c r="K2482"/>
      <x:c r="L2482"/>
      <x:c r="M2482"/>
      <x:c r="N2482"/>
      <x:c r="O2482"/>
    </x:row>
    <x:row r="2483" ht="21" customHeight="1">
      <x:c r="A2483"/>
      <x:c r="B2483"/>
      <x:c r="C2483"/>
      <x:c r="D2483"/>
      <x:c r="E2483"/>
      <x:c r="F2483"/>
      <x:c r="G2483"/>
      <x:c r="H2483"/>
      <x:c r="I2483"/>
      <x:c r="J2483"/>
      <x:c r="K2483"/>
      <x:c r="L2483"/>
      <x:c r="M2483"/>
      <x:c r="N2483"/>
      <x:c r="O2483"/>
    </x:row>
    <x:row r="2484" ht="21" customHeight="1">
      <x:c r="A2484"/>
      <x:c r="B2484"/>
      <x:c r="C2484"/>
      <x:c r="D2484"/>
      <x:c r="E2484"/>
      <x:c r="F2484"/>
      <x:c r="G2484"/>
      <x:c r="H2484"/>
      <x:c r="I2484"/>
      <x:c r="J2484"/>
      <x:c r="K2484"/>
      <x:c r="L2484"/>
      <x:c r="M2484"/>
      <x:c r="N2484"/>
      <x:c r="O2484"/>
    </x:row>
    <x:row r="2485" ht="21" customHeight="1">
      <x:c r="A2485"/>
      <x:c r="B2485"/>
      <x:c r="C2485"/>
      <x:c r="D2485"/>
      <x:c r="E2485"/>
      <x:c r="F2485"/>
      <x:c r="G2485"/>
      <x:c r="H2485"/>
      <x:c r="I2485"/>
      <x:c r="J2485"/>
      <x:c r="K2485"/>
      <x:c r="L2485"/>
      <x:c r="M2485"/>
      <x:c r="N2485"/>
      <x:c r="O2485"/>
    </x:row>
    <x:row r="2486" ht="21" customHeight="1">
      <x:c r="A2486"/>
      <x:c r="B2486"/>
      <x:c r="C2486"/>
      <x:c r="D2486"/>
      <x:c r="E2486"/>
      <x:c r="F2486"/>
      <x:c r="G2486"/>
      <x:c r="H2486"/>
      <x:c r="I2486"/>
      <x:c r="J2486"/>
      <x:c r="K2486"/>
      <x:c r="L2486"/>
      <x:c r="M2486"/>
      <x:c r="N2486"/>
      <x:c r="O2486"/>
    </x:row>
    <x:row r="2487" ht="21" customHeight="1">
      <x:c r="A2487"/>
      <x:c r="B2487"/>
      <x:c r="C2487"/>
      <x:c r="D2487"/>
      <x:c r="E2487"/>
      <x:c r="F2487"/>
      <x:c r="G2487"/>
      <x:c r="H2487"/>
      <x:c r="I2487"/>
      <x:c r="J2487"/>
      <x:c r="K2487"/>
      <x:c r="L2487"/>
      <x:c r="M2487"/>
      <x:c r="N2487"/>
      <x:c r="O2487"/>
    </x:row>
    <x:row r="2488" ht="21" customHeight="1">
      <x:c r="A2488"/>
      <x:c r="B2488"/>
      <x:c r="C2488"/>
      <x:c r="D2488"/>
      <x:c r="E2488"/>
      <x:c r="F2488"/>
      <x:c r="G2488"/>
      <x:c r="H2488"/>
      <x:c r="I2488"/>
      <x:c r="J2488"/>
      <x:c r="K2488"/>
      <x:c r="L2488"/>
      <x:c r="M2488"/>
      <x:c r="N2488"/>
      <x:c r="O2488"/>
    </x:row>
    <x:row r="2489" ht="21" customHeight="1">
      <x:c r="A2489"/>
      <x:c r="B2489"/>
      <x:c r="C2489"/>
      <x:c r="D2489"/>
      <x:c r="E2489"/>
      <x:c r="F2489"/>
      <x:c r="G2489"/>
      <x:c r="H2489"/>
      <x:c r="I2489"/>
      <x:c r="J2489"/>
      <x:c r="K2489"/>
      <x:c r="L2489"/>
      <x:c r="M2489"/>
      <x:c r="N2489"/>
      <x:c r="O2489"/>
    </x:row>
    <x:row r="2490" ht="21" customHeight="1">
      <x:c r="A2490"/>
      <x:c r="B2490"/>
      <x:c r="C2490"/>
      <x:c r="D2490"/>
      <x:c r="E2490"/>
      <x:c r="F2490"/>
      <x:c r="G2490"/>
      <x:c r="H2490"/>
      <x:c r="I2490"/>
      <x:c r="J2490"/>
      <x:c r="K2490"/>
      <x:c r="L2490"/>
      <x:c r="M2490"/>
      <x:c r="N2490"/>
      <x:c r="O2490"/>
    </x:row>
    <x:row r="2491" ht="21" customHeight="1">
      <x:c r="A2491"/>
      <x:c r="B2491"/>
      <x:c r="C2491"/>
      <x:c r="D2491"/>
      <x:c r="E2491"/>
      <x:c r="F2491"/>
      <x:c r="G2491"/>
      <x:c r="H2491"/>
      <x:c r="I2491"/>
      <x:c r="J2491"/>
      <x:c r="K2491"/>
      <x:c r="L2491"/>
      <x:c r="M2491"/>
      <x:c r="N2491"/>
      <x:c r="O2491"/>
    </x:row>
    <x:row r="2492" ht="21" customHeight="1">
      <x:c r="A2492"/>
      <x:c r="B2492"/>
      <x:c r="C2492"/>
      <x:c r="D2492"/>
      <x:c r="E2492"/>
      <x:c r="F2492"/>
      <x:c r="G2492"/>
      <x:c r="H2492"/>
      <x:c r="I2492"/>
      <x:c r="J2492"/>
      <x:c r="K2492"/>
      <x:c r="L2492"/>
      <x:c r="M2492"/>
      <x:c r="N2492"/>
      <x:c r="O2492"/>
    </x:row>
    <x:row r="2493" ht="21" customHeight="1">
      <x:c r="A2493"/>
      <x:c r="B2493"/>
      <x:c r="C2493"/>
      <x:c r="D2493"/>
      <x:c r="E2493"/>
      <x:c r="F2493"/>
      <x:c r="G2493"/>
      <x:c r="H2493"/>
      <x:c r="I2493"/>
      <x:c r="J2493"/>
      <x:c r="K2493"/>
      <x:c r="L2493"/>
      <x:c r="M2493"/>
      <x:c r="N2493"/>
      <x:c r="O2493"/>
    </x:row>
    <x:row r="2494" ht="21" customHeight="1">
      <x:c r="A2494"/>
      <x:c r="B2494"/>
      <x:c r="C2494"/>
      <x:c r="D2494"/>
      <x:c r="E2494"/>
      <x:c r="F2494"/>
      <x:c r="G2494"/>
      <x:c r="H2494"/>
      <x:c r="I2494"/>
      <x:c r="J2494"/>
      <x:c r="K2494"/>
      <x:c r="L2494"/>
      <x:c r="M2494"/>
      <x:c r="N2494"/>
      <x:c r="O2494"/>
    </x:row>
    <x:row r="2495" ht="21" customHeight="1">
      <x:c r="A2495"/>
      <x:c r="B2495"/>
      <x:c r="C2495"/>
      <x:c r="D2495"/>
      <x:c r="E2495"/>
      <x:c r="F2495"/>
      <x:c r="G2495"/>
      <x:c r="H2495"/>
      <x:c r="I2495"/>
      <x:c r="J2495"/>
      <x:c r="K2495"/>
      <x:c r="L2495"/>
      <x:c r="M2495"/>
      <x:c r="N2495"/>
      <x:c r="O2495"/>
    </x:row>
    <x:row r="2496" ht="21" customHeight="1">
      <x:c r="A2496"/>
      <x:c r="B2496"/>
      <x:c r="C2496"/>
      <x:c r="D2496"/>
      <x:c r="E2496"/>
      <x:c r="F2496"/>
      <x:c r="G2496"/>
      <x:c r="H2496"/>
      <x:c r="I2496"/>
      <x:c r="J2496"/>
      <x:c r="K2496"/>
      <x:c r="L2496"/>
      <x:c r="M2496"/>
      <x:c r="N2496"/>
      <x:c r="O2496"/>
    </x:row>
    <x:row r="2497" ht="21" customHeight="1">
      <x:c r="A2497"/>
      <x:c r="B2497"/>
      <x:c r="C2497"/>
      <x:c r="D2497"/>
      <x:c r="E2497"/>
      <x:c r="F2497"/>
      <x:c r="G2497"/>
      <x:c r="H2497"/>
      <x:c r="I2497"/>
      <x:c r="J2497"/>
      <x:c r="K2497"/>
      <x:c r="L2497"/>
      <x:c r="M2497"/>
      <x:c r="N2497"/>
      <x:c r="O2497"/>
    </x:row>
    <x:row r="2498" ht="21" customHeight="1">
      <x:c r="A2498"/>
      <x:c r="B2498"/>
      <x:c r="C2498"/>
      <x:c r="D2498"/>
      <x:c r="E2498"/>
      <x:c r="F2498"/>
      <x:c r="G2498"/>
      <x:c r="H2498"/>
      <x:c r="I2498"/>
      <x:c r="J2498"/>
      <x:c r="K2498"/>
      <x:c r="L2498"/>
      <x:c r="M2498"/>
      <x:c r="N2498"/>
      <x:c r="O2498"/>
    </x:row>
    <x:row r="2499" ht="21" customHeight="1">
      <x:c r="A2499"/>
      <x:c r="B2499"/>
      <x:c r="C2499"/>
      <x:c r="D2499"/>
      <x:c r="E2499"/>
      <x:c r="F2499"/>
      <x:c r="G2499"/>
      <x:c r="H2499"/>
      <x:c r="I2499"/>
      <x:c r="J2499"/>
      <x:c r="K2499"/>
      <x:c r="L2499"/>
      <x:c r="M2499"/>
      <x:c r="N2499"/>
      <x:c r="O2499"/>
    </x:row>
    <x:row r="2500" ht="21" customHeight="1">
      <x:c r="A2500"/>
      <x:c r="B2500"/>
      <x:c r="C2500"/>
      <x:c r="D2500"/>
      <x:c r="E2500"/>
      <x:c r="F2500"/>
      <x:c r="G2500"/>
      <x:c r="H2500"/>
      <x:c r="I2500"/>
      <x:c r="J2500"/>
      <x:c r="K2500"/>
      <x:c r="L2500"/>
      <x:c r="M2500"/>
      <x:c r="N2500"/>
      <x:c r="O2500"/>
    </x:row>
    <x:row r="2501" ht="21" customHeight="1">
      <x:c r="A2501"/>
      <x:c r="B2501"/>
      <x:c r="C2501"/>
      <x:c r="D2501"/>
      <x:c r="E2501"/>
      <x:c r="F2501"/>
      <x:c r="G2501"/>
      <x:c r="H2501"/>
      <x:c r="I2501"/>
      <x:c r="J2501"/>
      <x:c r="K2501"/>
      <x:c r="L2501"/>
      <x:c r="M2501"/>
      <x:c r="N2501"/>
      <x:c r="O2501"/>
    </x:row>
    <x:row r="2502" ht="21" customHeight="1">
      <x:c r="A2502"/>
      <x:c r="B2502"/>
      <x:c r="C2502"/>
      <x:c r="D2502"/>
      <x:c r="E2502"/>
      <x:c r="F2502"/>
      <x:c r="G2502"/>
      <x:c r="H2502"/>
      <x:c r="I2502"/>
      <x:c r="J2502"/>
      <x:c r="K2502"/>
      <x:c r="L2502"/>
      <x:c r="M2502"/>
      <x:c r="N2502"/>
      <x:c r="O2502"/>
    </x:row>
    <x:row r="2503" ht="21" customHeight="1">
      <x:c r="A2503"/>
      <x:c r="B2503"/>
      <x:c r="C2503"/>
      <x:c r="D2503"/>
      <x:c r="E2503"/>
      <x:c r="F2503"/>
      <x:c r="G2503"/>
      <x:c r="H2503"/>
      <x:c r="I2503"/>
      <x:c r="J2503"/>
      <x:c r="K2503"/>
      <x:c r="L2503"/>
      <x:c r="M2503"/>
      <x:c r="N2503"/>
      <x:c r="O2503"/>
    </x:row>
    <x:row r="2504" ht="21" customHeight="1">
      <x:c r="A2504"/>
      <x:c r="B2504"/>
      <x:c r="C2504"/>
      <x:c r="D2504"/>
      <x:c r="E2504"/>
      <x:c r="F2504"/>
      <x:c r="G2504"/>
      <x:c r="H2504"/>
      <x:c r="I2504"/>
      <x:c r="J2504"/>
      <x:c r="K2504"/>
      <x:c r="L2504"/>
      <x:c r="M2504"/>
      <x:c r="N2504"/>
      <x:c r="O2504"/>
    </x:row>
    <x:row r="2505" ht="21" customHeight="1">
      <x:c r="A2505"/>
      <x:c r="B2505"/>
      <x:c r="C2505"/>
      <x:c r="D2505"/>
      <x:c r="E2505"/>
      <x:c r="F2505"/>
      <x:c r="G2505"/>
      <x:c r="H2505"/>
      <x:c r="I2505"/>
      <x:c r="J2505"/>
      <x:c r="K2505"/>
      <x:c r="L2505"/>
      <x:c r="M2505"/>
      <x:c r="N2505"/>
      <x:c r="O2505"/>
    </x:row>
    <x:row r="2506" ht="21" customHeight="1">
      <x:c r="A2506"/>
      <x:c r="B2506"/>
      <x:c r="C2506"/>
      <x:c r="D2506"/>
      <x:c r="E2506"/>
      <x:c r="F2506"/>
      <x:c r="G2506"/>
      <x:c r="H2506"/>
      <x:c r="I2506"/>
      <x:c r="J2506"/>
      <x:c r="K2506"/>
      <x:c r="L2506"/>
      <x:c r="M2506"/>
      <x:c r="N2506"/>
      <x:c r="O2506"/>
    </x:row>
    <x:row r="2507" ht="21" customHeight="1">
      <x:c r="A2507"/>
      <x:c r="B2507"/>
      <x:c r="C2507"/>
      <x:c r="D2507"/>
      <x:c r="E2507"/>
      <x:c r="F2507"/>
      <x:c r="G2507"/>
      <x:c r="H2507"/>
      <x:c r="I2507"/>
      <x:c r="J2507"/>
      <x:c r="K2507"/>
      <x:c r="L2507"/>
      <x:c r="M2507"/>
      <x:c r="N2507"/>
      <x:c r="O2507"/>
    </x:row>
    <x:row r="2508" ht="21" customHeight="1">
      <x:c r="A2508"/>
      <x:c r="B2508"/>
      <x:c r="C2508"/>
      <x:c r="D2508"/>
      <x:c r="E2508"/>
      <x:c r="F2508"/>
      <x:c r="G2508"/>
      <x:c r="H2508"/>
      <x:c r="I2508"/>
      <x:c r="J2508"/>
      <x:c r="K2508"/>
      <x:c r="L2508"/>
      <x:c r="M2508"/>
      <x:c r="N2508"/>
      <x:c r="O2508"/>
    </x:row>
    <x:row r="2509" ht="21" customHeight="1">
      <x:c r="A2509"/>
      <x:c r="B2509"/>
      <x:c r="C2509"/>
      <x:c r="D2509"/>
      <x:c r="E2509"/>
      <x:c r="F2509"/>
      <x:c r="G2509"/>
      <x:c r="H2509"/>
      <x:c r="I2509"/>
      <x:c r="J2509"/>
      <x:c r="K2509"/>
      <x:c r="L2509"/>
      <x:c r="M2509"/>
      <x:c r="N2509"/>
      <x:c r="O2509"/>
    </x:row>
    <x:row r="2510" ht="21" customHeight="1">
      <x:c r="A2510"/>
      <x:c r="B2510"/>
      <x:c r="C2510"/>
      <x:c r="D2510"/>
      <x:c r="E2510"/>
      <x:c r="F2510"/>
      <x:c r="G2510"/>
      <x:c r="H2510"/>
      <x:c r="I2510"/>
      <x:c r="J2510"/>
      <x:c r="K2510"/>
      <x:c r="L2510"/>
      <x:c r="M2510"/>
      <x:c r="N2510"/>
      <x:c r="O2510"/>
    </x:row>
    <x:row r="2511" ht="21" customHeight="1">
      <x:c r="A2511"/>
      <x:c r="B2511"/>
      <x:c r="C2511"/>
      <x:c r="D2511"/>
      <x:c r="E2511"/>
      <x:c r="F2511"/>
      <x:c r="G2511"/>
      <x:c r="H2511"/>
      <x:c r="I2511"/>
      <x:c r="J2511"/>
      <x:c r="K2511"/>
      <x:c r="L2511"/>
      <x:c r="M2511"/>
      <x:c r="N2511"/>
      <x:c r="O2511"/>
    </x:row>
    <x:row r="2512" ht="21" customHeight="1">
      <x:c r="A2512"/>
      <x:c r="B2512"/>
      <x:c r="C2512"/>
      <x:c r="D2512"/>
      <x:c r="E2512"/>
      <x:c r="F2512"/>
      <x:c r="G2512"/>
      <x:c r="H2512"/>
      <x:c r="I2512"/>
      <x:c r="J2512"/>
      <x:c r="K2512"/>
      <x:c r="L2512"/>
      <x:c r="M2512"/>
      <x:c r="N2512"/>
      <x:c r="O2512"/>
    </x:row>
    <x:row r="2513" ht="21" customHeight="1">
      <x:c r="A2513"/>
      <x:c r="B2513"/>
      <x:c r="C2513"/>
      <x:c r="D2513"/>
      <x:c r="E2513"/>
      <x:c r="F2513"/>
      <x:c r="G2513"/>
      <x:c r="H2513"/>
      <x:c r="I2513"/>
      <x:c r="J2513"/>
      <x:c r="K2513"/>
      <x:c r="L2513"/>
      <x:c r="M2513"/>
      <x:c r="N2513"/>
      <x:c r="O2513"/>
    </x:row>
    <x:row r="2514" ht="21" customHeight="1">
      <x:c r="A2514"/>
      <x:c r="B2514"/>
      <x:c r="C2514"/>
      <x:c r="D2514"/>
      <x:c r="E2514"/>
      <x:c r="F2514"/>
      <x:c r="G2514"/>
      <x:c r="H2514"/>
      <x:c r="I2514"/>
      <x:c r="J2514"/>
      <x:c r="K2514"/>
      <x:c r="L2514"/>
      <x:c r="M2514"/>
      <x:c r="N2514"/>
      <x:c r="O2514"/>
    </x:row>
    <x:row r="2515" ht="21" customHeight="1">
      <x:c r="A2515"/>
      <x:c r="B2515"/>
      <x:c r="C2515"/>
      <x:c r="D2515"/>
      <x:c r="E2515"/>
      <x:c r="F2515"/>
      <x:c r="G2515"/>
      <x:c r="H2515"/>
      <x:c r="I2515"/>
      <x:c r="J2515"/>
      <x:c r="K2515"/>
      <x:c r="L2515"/>
      <x:c r="M2515"/>
      <x:c r="N2515"/>
      <x:c r="O2515"/>
    </x:row>
    <x:row r="2516" ht="21" customHeight="1">
      <x:c r="A2516"/>
      <x:c r="B2516"/>
      <x:c r="C2516"/>
      <x:c r="D2516"/>
      <x:c r="E2516"/>
      <x:c r="F2516"/>
      <x:c r="G2516"/>
      <x:c r="H2516"/>
      <x:c r="I2516"/>
      <x:c r="J2516"/>
      <x:c r="K2516"/>
      <x:c r="L2516"/>
      <x:c r="M2516"/>
      <x:c r="N2516"/>
      <x:c r="O2516"/>
    </x:row>
    <x:row r="2517" ht="21" customHeight="1">
      <x:c r="A2517"/>
      <x:c r="B2517"/>
      <x:c r="C2517"/>
      <x:c r="D2517"/>
      <x:c r="E2517"/>
      <x:c r="F2517"/>
      <x:c r="G2517"/>
      <x:c r="H2517"/>
      <x:c r="I2517"/>
      <x:c r="J2517"/>
      <x:c r="K2517"/>
      <x:c r="L2517"/>
      <x:c r="M2517"/>
      <x:c r="N2517"/>
      <x:c r="O2517"/>
    </x:row>
    <x:row r="2518" ht="21" customHeight="1">
      <x:c r="A2518"/>
      <x:c r="B2518"/>
      <x:c r="C2518"/>
      <x:c r="D2518"/>
      <x:c r="E2518"/>
      <x:c r="F2518"/>
      <x:c r="G2518"/>
      <x:c r="H2518"/>
      <x:c r="I2518"/>
      <x:c r="J2518"/>
      <x:c r="K2518"/>
      <x:c r="L2518"/>
      <x:c r="M2518"/>
      <x:c r="N2518"/>
      <x:c r="O2518"/>
    </x:row>
    <x:row r="2519" ht="21" customHeight="1">
      <x:c r="A2519"/>
      <x:c r="B2519"/>
      <x:c r="C2519"/>
      <x:c r="D2519"/>
      <x:c r="E2519"/>
      <x:c r="F2519"/>
      <x:c r="G2519"/>
      <x:c r="H2519"/>
      <x:c r="I2519"/>
      <x:c r="J2519"/>
      <x:c r="K2519"/>
      <x:c r="L2519"/>
      <x:c r="M2519"/>
      <x:c r="N2519"/>
      <x:c r="O2519"/>
    </x:row>
    <x:row r="2520" ht="21" customHeight="1">
      <x:c r="A2520"/>
      <x:c r="B2520"/>
      <x:c r="C2520"/>
      <x:c r="D2520"/>
      <x:c r="E2520"/>
      <x:c r="F2520"/>
      <x:c r="G2520"/>
      <x:c r="H2520"/>
      <x:c r="I2520"/>
      <x:c r="J2520"/>
      <x:c r="K2520"/>
      <x:c r="L2520"/>
      <x:c r="M2520"/>
      <x:c r="N2520"/>
      <x:c r="O2520"/>
    </x:row>
    <x:row r="2521" ht="21" customHeight="1">
      <x:c r="A2521"/>
      <x:c r="B2521"/>
      <x:c r="C2521"/>
      <x:c r="D2521"/>
      <x:c r="E2521"/>
      <x:c r="F2521"/>
      <x:c r="G2521"/>
      <x:c r="H2521"/>
      <x:c r="I2521"/>
      <x:c r="J2521"/>
      <x:c r="K2521"/>
      <x:c r="L2521"/>
      <x:c r="M2521"/>
      <x:c r="N2521"/>
      <x:c r="O2521"/>
    </x:row>
    <x:row r="2522" ht="21" customHeight="1">
      <x:c r="A2522"/>
      <x:c r="B2522"/>
      <x:c r="C2522"/>
      <x:c r="D2522"/>
      <x:c r="E2522"/>
      <x:c r="F2522"/>
      <x:c r="G2522"/>
      <x:c r="H2522"/>
      <x:c r="I2522"/>
      <x:c r="J2522"/>
      <x:c r="K2522"/>
      <x:c r="L2522"/>
      <x:c r="M2522"/>
      <x:c r="N2522"/>
      <x:c r="O2522"/>
    </x:row>
    <x:row r="2523" ht="21" customHeight="1">
      <x:c r="A2523"/>
      <x:c r="B2523"/>
      <x:c r="C2523"/>
      <x:c r="D2523"/>
      <x:c r="E2523"/>
      <x:c r="F2523"/>
      <x:c r="G2523"/>
      <x:c r="H2523"/>
      <x:c r="I2523"/>
      <x:c r="J2523"/>
      <x:c r="K2523"/>
      <x:c r="L2523"/>
      <x:c r="M2523"/>
      <x:c r="N2523"/>
      <x:c r="O2523"/>
    </x:row>
    <x:row r="2524" ht="21" customHeight="1">
      <x:c r="A2524"/>
      <x:c r="B2524"/>
      <x:c r="C2524"/>
      <x:c r="D2524"/>
      <x:c r="E2524"/>
      <x:c r="F2524"/>
      <x:c r="G2524"/>
      <x:c r="H2524"/>
      <x:c r="I2524"/>
      <x:c r="J2524"/>
      <x:c r="K2524"/>
      <x:c r="L2524"/>
      <x:c r="M2524"/>
      <x:c r="N2524"/>
      <x:c r="O2524"/>
    </x:row>
    <x:row r="2525" ht="21" customHeight="1">
      <x:c r="A2525"/>
      <x:c r="B2525"/>
      <x:c r="C2525"/>
      <x:c r="D2525"/>
      <x:c r="E2525"/>
      <x:c r="F2525"/>
      <x:c r="G2525"/>
      <x:c r="H2525"/>
      <x:c r="I2525"/>
      <x:c r="J2525"/>
      <x:c r="K2525"/>
      <x:c r="L2525"/>
      <x:c r="M2525"/>
      <x:c r="N2525"/>
      <x:c r="O2525"/>
    </x:row>
    <x:row r="2526" ht="21" customHeight="1">
      <x:c r="A2526"/>
      <x:c r="B2526"/>
      <x:c r="C2526"/>
      <x:c r="D2526"/>
      <x:c r="E2526"/>
      <x:c r="F2526"/>
      <x:c r="G2526"/>
      <x:c r="H2526"/>
      <x:c r="I2526"/>
      <x:c r="J2526"/>
      <x:c r="K2526"/>
      <x:c r="L2526"/>
      <x:c r="M2526"/>
      <x:c r="N2526"/>
      <x:c r="O2526"/>
    </x:row>
    <x:row r="2527" ht="21" customHeight="1">
      <x:c r="A2527"/>
      <x:c r="B2527"/>
      <x:c r="C2527"/>
      <x:c r="D2527"/>
      <x:c r="E2527"/>
      <x:c r="F2527"/>
      <x:c r="G2527"/>
      <x:c r="H2527"/>
      <x:c r="I2527"/>
      <x:c r="J2527"/>
      <x:c r="K2527"/>
      <x:c r="L2527"/>
      <x:c r="M2527"/>
      <x:c r="N2527"/>
      <x:c r="O2527"/>
    </x:row>
    <x:row r="2528" ht="21" customHeight="1">
      <x:c r="A2528"/>
      <x:c r="B2528"/>
      <x:c r="C2528"/>
      <x:c r="D2528"/>
      <x:c r="E2528"/>
      <x:c r="F2528"/>
      <x:c r="G2528"/>
      <x:c r="H2528"/>
      <x:c r="I2528"/>
      <x:c r="J2528"/>
      <x:c r="K2528"/>
      <x:c r="L2528"/>
      <x:c r="M2528"/>
      <x:c r="N2528"/>
      <x:c r="O2528"/>
    </x:row>
    <x:row r="2529" ht="21" customHeight="1">
      <x:c r="A2529"/>
      <x:c r="B2529"/>
      <x:c r="C2529"/>
      <x:c r="D2529"/>
      <x:c r="E2529"/>
      <x:c r="F2529"/>
      <x:c r="G2529"/>
      <x:c r="H2529"/>
      <x:c r="I2529"/>
      <x:c r="J2529"/>
      <x:c r="K2529"/>
      <x:c r="L2529"/>
      <x:c r="M2529"/>
      <x:c r="N2529"/>
      <x:c r="O2529"/>
    </x:row>
    <x:row r="2530" ht="21" customHeight="1">
      <x:c r="A2530"/>
      <x:c r="B2530"/>
      <x:c r="C2530"/>
      <x:c r="D2530"/>
      <x:c r="E2530"/>
      <x:c r="F2530"/>
      <x:c r="G2530"/>
      <x:c r="H2530"/>
      <x:c r="I2530"/>
      <x:c r="J2530"/>
      <x:c r="K2530"/>
      <x:c r="L2530"/>
      <x:c r="M2530"/>
      <x:c r="N2530"/>
      <x:c r="O2530"/>
    </x:row>
    <x:row r="2531" ht="21" customHeight="1">
      <x:c r="A2531"/>
      <x:c r="B2531"/>
      <x:c r="C2531"/>
      <x:c r="D2531"/>
      <x:c r="E2531"/>
      <x:c r="F2531"/>
      <x:c r="G2531"/>
      <x:c r="H2531"/>
      <x:c r="I2531"/>
      <x:c r="J2531"/>
      <x:c r="K2531"/>
      <x:c r="L2531"/>
      <x:c r="M2531"/>
      <x:c r="N2531"/>
      <x:c r="O2531"/>
    </x:row>
    <x:row r="2532" ht="21" customHeight="1">
      <x:c r="A2532"/>
      <x:c r="B2532"/>
      <x:c r="C2532"/>
      <x:c r="D2532"/>
      <x:c r="E2532"/>
      <x:c r="F2532"/>
      <x:c r="G2532"/>
      <x:c r="H2532"/>
      <x:c r="I2532"/>
      <x:c r="J2532"/>
      <x:c r="K2532"/>
      <x:c r="L2532"/>
      <x:c r="M2532"/>
      <x:c r="N2532"/>
      <x:c r="O2532"/>
    </x:row>
    <x:row r="2533" ht="21" customHeight="1">
      <x:c r="A2533"/>
      <x:c r="B2533"/>
      <x:c r="C2533"/>
      <x:c r="D2533"/>
      <x:c r="E2533"/>
      <x:c r="F2533"/>
      <x:c r="G2533"/>
      <x:c r="H2533"/>
      <x:c r="I2533"/>
      <x:c r="J2533"/>
      <x:c r="K2533"/>
      <x:c r="L2533"/>
      <x:c r="M2533"/>
      <x:c r="N2533"/>
      <x:c r="O2533"/>
    </x:row>
    <x:row r="2534" ht="21" customHeight="1">
      <x:c r="A2534"/>
      <x:c r="B2534"/>
      <x:c r="C2534"/>
      <x:c r="D2534"/>
      <x:c r="E2534"/>
      <x:c r="F2534"/>
      <x:c r="G2534"/>
      <x:c r="H2534"/>
      <x:c r="I2534"/>
      <x:c r="J2534"/>
      <x:c r="K2534"/>
      <x:c r="L2534"/>
      <x:c r="M2534"/>
      <x:c r="N2534"/>
      <x:c r="O2534"/>
    </x:row>
    <x:row r="2535" ht="21" customHeight="1">
      <x:c r="A2535"/>
      <x:c r="B2535"/>
      <x:c r="C2535"/>
      <x:c r="D2535"/>
      <x:c r="E2535"/>
      <x:c r="F2535"/>
      <x:c r="G2535"/>
      <x:c r="H2535"/>
      <x:c r="I2535"/>
      <x:c r="J2535"/>
      <x:c r="K2535"/>
      <x:c r="L2535"/>
      <x:c r="M2535"/>
      <x:c r="N2535"/>
      <x:c r="O2535"/>
    </x:row>
    <x:row r="2536" ht="21" customHeight="1">
      <x:c r="A2536"/>
      <x:c r="B2536"/>
      <x:c r="C2536"/>
      <x:c r="D2536"/>
      <x:c r="E2536"/>
      <x:c r="F2536"/>
      <x:c r="G2536"/>
      <x:c r="H2536"/>
      <x:c r="I2536"/>
      <x:c r="J2536"/>
      <x:c r="K2536"/>
      <x:c r="L2536"/>
      <x:c r="M2536"/>
      <x:c r="N2536"/>
      <x:c r="O2536"/>
    </x:row>
    <x:row r="2537" ht="21" customHeight="1">
      <x:c r="A2537"/>
      <x:c r="B2537"/>
      <x:c r="C2537"/>
      <x:c r="D2537"/>
      <x:c r="E2537"/>
      <x:c r="F2537"/>
      <x:c r="G2537"/>
      <x:c r="H2537"/>
      <x:c r="I2537"/>
      <x:c r="J2537"/>
      <x:c r="K2537"/>
      <x:c r="L2537"/>
      <x:c r="M2537"/>
      <x:c r="N2537"/>
      <x:c r="O2537"/>
    </x:row>
    <x:row r="2538" ht="21" customHeight="1">
      <x:c r="A2538"/>
      <x:c r="B2538"/>
      <x:c r="C2538"/>
      <x:c r="D2538"/>
      <x:c r="E2538"/>
      <x:c r="F2538"/>
      <x:c r="G2538"/>
      <x:c r="H2538"/>
      <x:c r="I2538"/>
      <x:c r="J2538"/>
      <x:c r="K2538"/>
      <x:c r="L2538"/>
      <x:c r="M2538"/>
      <x:c r="N2538"/>
      <x:c r="O2538"/>
    </x:row>
    <x:row r="2539" ht="21" customHeight="1">
      <x:c r="A2539"/>
      <x:c r="B2539"/>
      <x:c r="C2539"/>
      <x:c r="D2539"/>
      <x:c r="E2539"/>
      <x:c r="F2539"/>
      <x:c r="G2539"/>
      <x:c r="H2539"/>
      <x:c r="I2539"/>
      <x:c r="J2539"/>
      <x:c r="K2539"/>
      <x:c r="L2539"/>
      <x:c r="M2539"/>
      <x:c r="N2539"/>
      <x:c r="O2539"/>
    </x:row>
    <x:row r="2540" ht="21" customHeight="1">
      <x:c r="A2540"/>
      <x:c r="B2540"/>
      <x:c r="C2540"/>
      <x:c r="D2540"/>
      <x:c r="E2540"/>
      <x:c r="F2540"/>
      <x:c r="G2540"/>
      <x:c r="H2540"/>
      <x:c r="I2540"/>
      <x:c r="J2540"/>
      <x:c r="K2540"/>
      <x:c r="L2540"/>
      <x:c r="M2540"/>
      <x:c r="N2540"/>
      <x:c r="O2540"/>
    </x:row>
    <x:row r="2541" ht="21" customHeight="1">
      <x:c r="A2541"/>
      <x:c r="B2541"/>
      <x:c r="C2541"/>
      <x:c r="D2541"/>
      <x:c r="E2541"/>
      <x:c r="F2541"/>
      <x:c r="G2541"/>
      <x:c r="H2541"/>
      <x:c r="I2541"/>
      <x:c r="J2541"/>
      <x:c r="K2541"/>
      <x:c r="L2541"/>
      <x:c r="M2541"/>
      <x:c r="N2541"/>
      <x:c r="O2541"/>
    </x:row>
    <x:row r="2542" ht="21" customHeight="1">
      <x:c r="A2542"/>
      <x:c r="B2542"/>
      <x:c r="C2542"/>
      <x:c r="D2542"/>
      <x:c r="E2542"/>
      <x:c r="F2542"/>
      <x:c r="G2542"/>
      <x:c r="H2542"/>
      <x:c r="I2542"/>
      <x:c r="J2542"/>
      <x:c r="K2542"/>
      <x:c r="L2542"/>
      <x:c r="M2542"/>
      <x:c r="N2542"/>
      <x:c r="O2542"/>
    </x:row>
    <x:row r="2543" ht="21" customHeight="1">
      <x:c r="A2543"/>
      <x:c r="B2543"/>
      <x:c r="C2543"/>
      <x:c r="D2543"/>
      <x:c r="E2543"/>
      <x:c r="F2543"/>
      <x:c r="G2543"/>
      <x:c r="H2543"/>
      <x:c r="I2543"/>
      <x:c r="J2543"/>
      <x:c r="K2543"/>
      <x:c r="L2543"/>
      <x:c r="M2543"/>
      <x:c r="N2543"/>
      <x:c r="O2543"/>
    </x:row>
    <x:row r="2544" ht="21" customHeight="1">
      <x:c r="A2544"/>
      <x:c r="B2544"/>
      <x:c r="C2544"/>
      <x:c r="D2544"/>
      <x:c r="E2544"/>
      <x:c r="F2544"/>
      <x:c r="G2544"/>
      <x:c r="H2544"/>
      <x:c r="I2544"/>
      <x:c r="J2544"/>
      <x:c r="K2544"/>
      <x:c r="L2544"/>
      <x:c r="M2544"/>
      <x:c r="N2544"/>
      <x:c r="O2544"/>
    </x:row>
    <x:row r="2545" ht="21" customHeight="1">
      <x:c r="A2545"/>
      <x:c r="B2545"/>
      <x:c r="C2545"/>
      <x:c r="D2545"/>
      <x:c r="E2545"/>
      <x:c r="F2545"/>
      <x:c r="G2545"/>
      <x:c r="H2545"/>
      <x:c r="I2545"/>
      <x:c r="J2545"/>
      <x:c r="K2545"/>
      <x:c r="L2545"/>
      <x:c r="M2545"/>
      <x:c r="N2545"/>
      <x:c r="O2545"/>
    </x:row>
    <x:row r="2546" ht="21" customHeight="1">
      <x:c r="A2546"/>
      <x:c r="B2546"/>
      <x:c r="C2546"/>
      <x:c r="D2546"/>
      <x:c r="E2546"/>
      <x:c r="F2546"/>
      <x:c r="G2546"/>
      <x:c r="H2546"/>
      <x:c r="I2546"/>
      <x:c r="J2546"/>
      <x:c r="K2546"/>
      <x:c r="L2546"/>
      <x:c r="M2546"/>
      <x:c r="N2546"/>
      <x:c r="O2546"/>
    </x:row>
    <x:row r="2547" ht="21" customHeight="1">
      <x:c r="A2547"/>
      <x:c r="B2547"/>
      <x:c r="C2547"/>
      <x:c r="D2547"/>
      <x:c r="E2547"/>
      <x:c r="F2547"/>
      <x:c r="G2547"/>
      <x:c r="H2547"/>
      <x:c r="I2547"/>
      <x:c r="J2547"/>
      <x:c r="K2547"/>
      <x:c r="L2547"/>
      <x:c r="M2547"/>
      <x:c r="N2547"/>
      <x:c r="O2547"/>
    </x:row>
    <x:row r="2548" ht="21" customHeight="1">
      <x:c r="A2548"/>
      <x:c r="B2548"/>
      <x:c r="C2548"/>
      <x:c r="D2548"/>
      <x:c r="E2548"/>
      <x:c r="F2548"/>
      <x:c r="G2548"/>
      <x:c r="H2548"/>
      <x:c r="I2548"/>
      <x:c r="J2548"/>
      <x:c r="K2548"/>
      <x:c r="L2548"/>
      <x:c r="M2548"/>
      <x:c r="N2548"/>
      <x:c r="O2548"/>
    </x:row>
    <x:row r="2549" ht="21" customHeight="1">
      <x:c r="A2549"/>
      <x:c r="B2549"/>
      <x:c r="C2549"/>
      <x:c r="D2549"/>
      <x:c r="E2549"/>
      <x:c r="F2549"/>
      <x:c r="G2549"/>
      <x:c r="H2549"/>
      <x:c r="I2549"/>
      <x:c r="J2549"/>
      <x:c r="K2549"/>
      <x:c r="L2549"/>
      <x:c r="M2549"/>
      <x:c r="N2549"/>
      <x:c r="O2549"/>
    </x:row>
    <x:row r="2550" ht="21" customHeight="1">
      <x:c r="A2550"/>
      <x:c r="B2550"/>
      <x:c r="C2550"/>
      <x:c r="D2550"/>
      <x:c r="E2550"/>
      <x:c r="F2550"/>
      <x:c r="G2550"/>
      <x:c r="H2550"/>
      <x:c r="I2550"/>
      <x:c r="J2550"/>
      <x:c r="K2550"/>
      <x:c r="L2550"/>
      <x:c r="M2550"/>
      <x:c r="N2550"/>
      <x:c r="O2550"/>
    </x:row>
    <x:row r="2551" ht="21" customHeight="1">
      <x:c r="A2551"/>
      <x:c r="B2551"/>
      <x:c r="C2551"/>
      <x:c r="D2551"/>
      <x:c r="E2551"/>
      <x:c r="F2551"/>
      <x:c r="G2551"/>
      <x:c r="H2551"/>
      <x:c r="I2551"/>
      <x:c r="J2551"/>
      <x:c r="K2551"/>
      <x:c r="L2551"/>
      <x:c r="M2551"/>
      <x:c r="N2551"/>
      <x:c r="O2551"/>
    </x:row>
    <x:row r="2552" ht="21" customHeight="1">
      <x:c r="A2552"/>
      <x:c r="B2552"/>
      <x:c r="C2552"/>
      <x:c r="D2552"/>
      <x:c r="E2552"/>
      <x:c r="F2552"/>
      <x:c r="G2552"/>
      <x:c r="H2552"/>
      <x:c r="I2552"/>
      <x:c r="J2552"/>
      <x:c r="K2552"/>
      <x:c r="L2552"/>
      <x:c r="M2552"/>
      <x:c r="N2552"/>
      <x:c r="O2552"/>
    </x:row>
    <x:row r="2553" ht="21" customHeight="1">
      <x:c r="A2553"/>
      <x:c r="B2553"/>
      <x:c r="C2553"/>
      <x:c r="D2553"/>
      <x:c r="E2553"/>
      <x:c r="F2553"/>
      <x:c r="G2553"/>
      <x:c r="H2553"/>
      <x:c r="I2553"/>
      <x:c r="J2553"/>
      <x:c r="K2553"/>
      <x:c r="L2553"/>
      <x:c r="M2553"/>
      <x:c r="N2553"/>
      <x:c r="O2553"/>
    </x:row>
    <x:row r="2554" ht="21" customHeight="1">
      <x:c r="A2554"/>
      <x:c r="B2554"/>
      <x:c r="C2554"/>
      <x:c r="D2554"/>
      <x:c r="E2554"/>
      <x:c r="F2554"/>
      <x:c r="G2554"/>
      <x:c r="H2554"/>
      <x:c r="I2554"/>
      <x:c r="J2554"/>
      <x:c r="K2554"/>
      <x:c r="L2554"/>
      <x:c r="M2554"/>
      <x:c r="N2554"/>
      <x:c r="O2554"/>
    </x:row>
    <x:row r="2555" ht="21" customHeight="1">
      <x:c r="A2555"/>
      <x:c r="B2555"/>
      <x:c r="C2555"/>
      <x:c r="D2555"/>
      <x:c r="E2555"/>
      <x:c r="F2555"/>
      <x:c r="G2555"/>
      <x:c r="H2555"/>
      <x:c r="I2555"/>
      <x:c r="J2555"/>
      <x:c r="K2555"/>
      <x:c r="L2555"/>
      <x:c r="M2555"/>
      <x:c r="N2555"/>
      <x:c r="O2555"/>
    </x:row>
    <x:row r="2556" ht="21" customHeight="1">
      <x:c r="A2556"/>
      <x:c r="B2556"/>
      <x:c r="C2556"/>
      <x:c r="D2556"/>
      <x:c r="E2556"/>
      <x:c r="F2556"/>
      <x:c r="G2556"/>
      <x:c r="H2556"/>
      <x:c r="I2556"/>
      <x:c r="J2556"/>
      <x:c r="K2556"/>
      <x:c r="L2556"/>
      <x:c r="M2556"/>
      <x:c r="N2556"/>
      <x:c r="O2556"/>
    </x:row>
    <x:row r="2557" ht="21" customHeight="1">
      <x:c r="A2557"/>
      <x:c r="B2557"/>
      <x:c r="C2557"/>
      <x:c r="D2557"/>
      <x:c r="E2557"/>
      <x:c r="F2557"/>
      <x:c r="G2557"/>
      <x:c r="H2557"/>
      <x:c r="I2557"/>
      <x:c r="J2557"/>
      <x:c r="K2557"/>
      <x:c r="L2557"/>
      <x:c r="M2557"/>
      <x:c r="N2557"/>
      <x:c r="O2557"/>
    </x:row>
    <x:row r="2558" ht="21" customHeight="1">
      <x:c r="A2558"/>
      <x:c r="B2558"/>
      <x:c r="C2558"/>
      <x:c r="D2558"/>
      <x:c r="E2558"/>
      <x:c r="F2558"/>
      <x:c r="G2558"/>
      <x:c r="H2558"/>
      <x:c r="I2558"/>
      <x:c r="J2558"/>
      <x:c r="K2558"/>
      <x:c r="L2558"/>
      <x:c r="M2558"/>
      <x:c r="N2558"/>
      <x:c r="O2558"/>
    </x:row>
    <x:row r="2559" ht="21" customHeight="1">
      <x:c r="A2559"/>
      <x:c r="B2559"/>
      <x:c r="C2559"/>
      <x:c r="D2559"/>
      <x:c r="E2559"/>
      <x:c r="F2559"/>
      <x:c r="G2559"/>
      <x:c r="H2559"/>
      <x:c r="I2559"/>
      <x:c r="J2559"/>
      <x:c r="K2559"/>
      <x:c r="L2559"/>
      <x:c r="M2559"/>
      <x:c r="N2559"/>
      <x:c r="O2559"/>
    </x:row>
    <x:row r="2560" ht="21" customHeight="1">
      <x:c r="A2560"/>
      <x:c r="B2560"/>
      <x:c r="C2560"/>
      <x:c r="D2560"/>
      <x:c r="E2560"/>
      <x:c r="F2560"/>
      <x:c r="G2560"/>
      <x:c r="H2560"/>
      <x:c r="I2560"/>
      <x:c r="J2560"/>
      <x:c r="K2560"/>
      <x:c r="L2560"/>
      <x:c r="M2560"/>
      <x:c r="N2560"/>
      <x:c r="O2560"/>
    </x:row>
    <x:row r="2561" ht="21" customHeight="1">
      <x:c r="A2561"/>
      <x:c r="B2561"/>
      <x:c r="C2561"/>
      <x:c r="D2561"/>
      <x:c r="E2561"/>
      <x:c r="F2561"/>
      <x:c r="G2561"/>
      <x:c r="H2561"/>
      <x:c r="I2561"/>
      <x:c r="J2561"/>
      <x:c r="K2561"/>
      <x:c r="L2561"/>
      <x:c r="M2561"/>
      <x:c r="N2561"/>
      <x:c r="O2561"/>
    </x:row>
    <x:row r="2562" ht="21" customHeight="1">
      <x:c r="A2562"/>
      <x:c r="B2562"/>
      <x:c r="C2562"/>
      <x:c r="D2562"/>
      <x:c r="E2562"/>
      <x:c r="F2562"/>
      <x:c r="G2562"/>
      <x:c r="H2562"/>
      <x:c r="I2562"/>
      <x:c r="J2562"/>
      <x:c r="K2562"/>
      <x:c r="L2562"/>
      <x:c r="M2562"/>
      <x:c r="N2562"/>
      <x:c r="O2562"/>
    </x:row>
    <x:row r="2563" ht="21" customHeight="1">
      <x:c r="A2563"/>
      <x:c r="B2563"/>
      <x:c r="C2563"/>
      <x:c r="D2563"/>
      <x:c r="E2563"/>
      <x:c r="F2563"/>
      <x:c r="G2563"/>
      <x:c r="H2563"/>
      <x:c r="I2563"/>
      <x:c r="J2563"/>
      <x:c r="K2563"/>
      <x:c r="L2563"/>
      <x:c r="M2563"/>
      <x:c r="N2563"/>
      <x:c r="O2563"/>
    </x:row>
    <x:row r="2564" ht="21" customHeight="1">
      <x:c r="A2564"/>
      <x:c r="B2564"/>
      <x:c r="C2564"/>
      <x:c r="D2564"/>
      <x:c r="E2564"/>
      <x:c r="F2564"/>
      <x:c r="G2564"/>
      <x:c r="H2564"/>
      <x:c r="I2564"/>
      <x:c r="J2564"/>
      <x:c r="K2564"/>
      <x:c r="L2564"/>
      <x:c r="M2564"/>
      <x:c r="N2564"/>
      <x:c r="O2564"/>
    </x:row>
    <x:row r="2565" ht="21" customHeight="1">
      <x:c r="A2565"/>
      <x:c r="B2565"/>
      <x:c r="C2565"/>
      <x:c r="D2565"/>
      <x:c r="E2565"/>
      <x:c r="F2565"/>
      <x:c r="G2565"/>
      <x:c r="H2565"/>
      <x:c r="I2565"/>
      <x:c r="J2565"/>
      <x:c r="K2565"/>
      <x:c r="L2565"/>
      <x:c r="M2565"/>
      <x:c r="N2565"/>
      <x:c r="O2565"/>
    </x:row>
    <x:row r="2566" ht="21" customHeight="1">
      <x:c r="A2566"/>
      <x:c r="B2566"/>
      <x:c r="C2566"/>
      <x:c r="D2566"/>
      <x:c r="E2566"/>
      <x:c r="F2566"/>
      <x:c r="G2566"/>
      <x:c r="H2566"/>
      <x:c r="I2566"/>
      <x:c r="J2566"/>
      <x:c r="K2566"/>
      <x:c r="L2566"/>
      <x:c r="M2566"/>
      <x:c r="N2566"/>
      <x:c r="O2566"/>
    </x:row>
    <x:row r="2567" ht="21" customHeight="1">
      <x:c r="A2567"/>
      <x:c r="B2567"/>
      <x:c r="C2567"/>
      <x:c r="D2567"/>
      <x:c r="E2567"/>
      <x:c r="F2567"/>
      <x:c r="G2567"/>
      <x:c r="H2567"/>
      <x:c r="I2567"/>
      <x:c r="J2567"/>
      <x:c r="K2567"/>
      <x:c r="L2567"/>
      <x:c r="M2567"/>
      <x:c r="N2567"/>
      <x:c r="O2567"/>
    </x:row>
    <x:row r="2568" ht="21" customHeight="1">
      <x:c r="A2568"/>
      <x:c r="B2568"/>
      <x:c r="C2568"/>
      <x:c r="D2568"/>
      <x:c r="E2568"/>
      <x:c r="F2568"/>
      <x:c r="G2568"/>
      <x:c r="H2568"/>
      <x:c r="I2568"/>
      <x:c r="J2568"/>
      <x:c r="K2568"/>
      <x:c r="L2568"/>
      <x:c r="M2568"/>
      <x:c r="N2568"/>
      <x:c r="O2568"/>
    </x:row>
    <x:row r="2569" ht="21" customHeight="1">
      <x:c r="A2569"/>
      <x:c r="B2569"/>
      <x:c r="C2569"/>
      <x:c r="D2569"/>
      <x:c r="E2569"/>
      <x:c r="F2569"/>
      <x:c r="G2569"/>
      <x:c r="H2569"/>
      <x:c r="I2569"/>
      <x:c r="J2569"/>
      <x:c r="K2569"/>
      <x:c r="L2569"/>
      <x:c r="M2569"/>
      <x:c r="N2569"/>
      <x:c r="O2569"/>
    </x:row>
    <x:row r="2570" ht="21" customHeight="1">
      <x:c r="A2570"/>
      <x:c r="B2570"/>
      <x:c r="C2570"/>
      <x:c r="D2570"/>
      <x:c r="E2570"/>
      <x:c r="F2570"/>
      <x:c r="G2570"/>
      <x:c r="H2570"/>
      <x:c r="I2570"/>
      <x:c r="J2570"/>
      <x:c r="K2570"/>
      <x:c r="L2570"/>
      <x:c r="M2570"/>
      <x:c r="N2570"/>
      <x:c r="O2570"/>
    </x:row>
    <x:row r="2571" ht="21" customHeight="1">
      <x:c r="A2571"/>
      <x:c r="B2571"/>
      <x:c r="C2571"/>
      <x:c r="D2571"/>
      <x:c r="E2571"/>
      <x:c r="F2571"/>
      <x:c r="G2571"/>
      <x:c r="H2571"/>
      <x:c r="I2571"/>
      <x:c r="J2571"/>
      <x:c r="K2571"/>
      <x:c r="L2571"/>
      <x:c r="M2571"/>
      <x:c r="N2571"/>
      <x:c r="O2571"/>
    </x:row>
    <x:row r="2572" ht="21" customHeight="1">
      <x:c r="A2572"/>
      <x:c r="B2572"/>
      <x:c r="C2572"/>
      <x:c r="D2572"/>
      <x:c r="E2572"/>
      <x:c r="F2572"/>
      <x:c r="G2572"/>
      <x:c r="H2572"/>
      <x:c r="I2572"/>
      <x:c r="J2572"/>
      <x:c r="K2572"/>
      <x:c r="L2572"/>
      <x:c r="M2572"/>
      <x:c r="N2572"/>
      <x:c r="O2572"/>
    </x:row>
    <x:row r="2573" ht="21" customHeight="1">
      <x:c r="A2573"/>
      <x:c r="B2573"/>
      <x:c r="C2573"/>
      <x:c r="D2573"/>
      <x:c r="E2573"/>
      <x:c r="F2573"/>
      <x:c r="G2573"/>
      <x:c r="H2573"/>
      <x:c r="I2573"/>
      <x:c r="J2573"/>
      <x:c r="K2573"/>
      <x:c r="L2573"/>
      <x:c r="M2573"/>
      <x:c r="N2573"/>
      <x:c r="O2573"/>
    </x:row>
    <x:row r="2574" ht="21" customHeight="1">
      <x:c r="A2574"/>
      <x:c r="B2574"/>
      <x:c r="C2574"/>
      <x:c r="D2574"/>
      <x:c r="E2574"/>
      <x:c r="F2574"/>
      <x:c r="G2574"/>
      <x:c r="H2574"/>
      <x:c r="I2574"/>
      <x:c r="J2574"/>
      <x:c r="K2574"/>
      <x:c r="L2574"/>
      <x:c r="M2574"/>
      <x:c r="N2574"/>
      <x:c r="O2574"/>
    </x:row>
    <x:row r="2575" ht="21" customHeight="1">
      <x:c r="A2575"/>
      <x:c r="B2575"/>
      <x:c r="C2575"/>
      <x:c r="D2575"/>
      <x:c r="E2575"/>
      <x:c r="F2575"/>
      <x:c r="G2575"/>
      <x:c r="H2575"/>
      <x:c r="I2575"/>
      <x:c r="J2575"/>
      <x:c r="K2575"/>
      <x:c r="L2575"/>
      <x:c r="M2575"/>
      <x:c r="N2575"/>
      <x:c r="O2575"/>
    </x:row>
    <x:row r="2576" ht="21" customHeight="1">
      <x:c r="A2576"/>
      <x:c r="B2576"/>
      <x:c r="C2576"/>
      <x:c r="D2576"/>
      <x:c r="E2576"/>
      <x:c r="F2576"/>
      <x:c r="G2576"/>
      <x:c r="H2576"/>
      <x:c r="I2576"/>
      <x:c r="J2576"/>
      <x:c r="K2576"/>
      <x:c r="L2576"/>
      <x:c r="M2576"/>
      <x:c r="N2576"/>
      <x:c r="O2576"/>
    </x:row>
    <x:row r="2577" ht="21" customHeight="1">
      <x:c r="A2577"/>
      <x:c r="B2577"/>
      <x:c r="C2577"/>
      <x:c r="D2577"/>
      <x:c r="E2577"/>
      <x:c r="F2577"/>
      <x:c r="G2577"/>
      <x:c r="H2577"/>
      <x:c r="I2577"/>
      <x:c r="J2577"/>
      <x:c r="K2577"/>
      <x:c r="L2577"/>
      <x:c r="M2577"/>
      <x:c r="N2577"/>
      <x:c r="O2577"/>
    </x:row>
    <x:row r="2578" ht="21" customHeight="1">
      <x:c r="A2578"/>
      <x:c r="B2578"/>
      <x:c r="C2578"/>
      <x:c r="D2578"/>
      <x:c r="E2578"/>
      <x:c r="F2578"/>
      <x:c r="G2578"/>
      <x:c r="H2578"/>
      <x:c r="I2578"/>
      <x:c r="J2578"/>
      <x:c r="K2578"/>
      <x:c r="L2578"/>
      <x:c r="M2578"/>
      <x:c r="N2578"/>
      <x:c r="O2578"/>
    </x:row>
    <x:row r="2579" ht="21" customHeight="1">
      <x:c r="A2579"/>
      <x:c r="B2579"/>
      <x:c r="C2579"/>
      <x:c r="D2579"/>
      <x:c r="E2579"/>
      <x:c r="F2579"/>
      <x:c r="G2579"/>
      <x:c r="H2579"/>
      <x:c r="I2579"/>
      <x:c r="J2579"/>
      <x:c r="K2579"/>
      <x:c r="L2579"/>
      <x:c r="M2579"/>
      <x:c r="N2579"/>
      <x:c r="O2579"/>
    </x:row>
    <x:row r="2580" ht="21" customHeight="1">
      <x:c r="A2580"/>
      <x:c r="B2580"/>
      <x:c r="C2580"/>
      <x:c r="D2580"/>
      <x:c r="E2580"/>
      <x:c r="F2580"/>
      <x:c r="G2580"/>
      <x:c r="H2580"/>
      <x:c r="I2580"/>
      <x:c r="J2580"/>
      <x:c r="K2580"/>
      <x:c r="L2580"/>
      <x:c r="M2580"/>
      <x:c r="N2580"/>
      <x:c r="O2580"/>
    </x:row>
    <x:row r="2581" ht="21" customHeight="1">
      <x:c r="A2581"/>
      <x:c r="B2581"/>
      <x:c r="C2581"/>
      <x:c r="D2581"/>
      <x:c r="E2581"/>
      <x:c r="F2581"/>
      <x:c r="G2581"/>
      <x:c r="H2581"/>
      <x:c r="I2581"/>
      <x:c r="J2581"/>
      <x:c r="K2581"/>
      <x:c r="L2581"/>
      <x:c r="M2581"/>
      <x:c r="N2581"/>
      <x:c r="O2581"/>
    </x:row>
    <x:row r="2582" ht="21" customHeight="1">
      <x:c r="A2582"/>
      <x:c r="B2582"/>
      <x:c r="C2582"/>
      <x:c r="D2582"/>
      <x:c r="E2582"/>
      <x:c r="F2582"/>
      <x:c r="G2582"/>
      <x:c r="H2582"/>
      <x:c r="I2582"/>
      <x:c r="J2582"/>
      <x:c r="K2582"/>
      <x:c r="L2582"/>
      <x:c r="M2582"/>
      <x:c r="N2582"/>
      <x:c r="O2582"/>
    </x:row>
    <x:row r="2583" ht="21" customHeight="1">
      <x:c r="A2583"/>
      <x:c r="B2583"/>
      <x:c r="C2583"/>
      <x:c r="D2583"/>
      <x:c r="E2583"/>
      <x:c r="F2583"/>
      <x:c r="G2583"/>
      <x:c r="H2583"/>
      <x:c r="I2583"/>
      <x:c r="J2583"/>
      <x:c r="K2583"/>
      <x:c r="L2583"/>
      <x:c r="M2583"/>
      <x:c r="N2583"/>
      <x:c r="O2583"/>
    </x:row>
    <x:row r="2584" ht="21" customHeight="1">
      <x:c r="A2584"/>
      <x:c r="B2584"/>
      <x:c r="C2584"/>
      <x:c r="D2584"/>
      <x:c r="E2584"/>
      <x:c r="F2584"/>
      <x:c r="G2584"/>
      <x:c r="H2584"/>
      <x:c r="I2584"/>
      <x:c r="J2584"/>
      <x:c r="K2584"/>
      <x:c r="L2584"/>
      <x:c r="M2584"/>
      <x:c r="N2584"/>
      <x:c r="O2584"/>
    </x:row>
    <x:row r="2585" ht="21" customHeight="1">
      <x:c r="A2585"/>
      <x:c r="B2585"/>
      <x:c r="C2585"/>
      <x:c r="D2585"/>
      <x:c r="E2585"/>
      <x:c r="F2585"/>
      <x:c r="G2585"/>
      <x:c r="H2585"/>
      <x:c r="I2585"/>
      <x:c r="J2585"/>
      <x:c r="K2585"/>
      <x:c r="L2585"/>
      <x:c r="M2585"/>
      <x:c r="N2585"/>
      <x:c r="O2585"/>
    </x:row>
    <x:row r="2586" ht="21" customHeight="1">
      <x:c r="A2586"/>
      <x:c r="B2586"/>
      <x:c r="C2586"/>
      <x:c r="D2586"/>
      <x:c r="E2586"/>
      <x:c r="F2586"/>
      <x:c r="G2586"/>
      <x:c r="H2586"/>
      <x:c r="I2586"/>
      <x:c r="J2586"/>
      <x:c r="K2586"/>
      <x:c r="L2586"/>
      <x:c r="M2586"/>
      <x:c r="N2586"/>
      <x:c r="O2586"/>
    </x:row>
    <x:row r="2587" ht="21" customHeight="1">
      <x:c r="A2587"/>
      <x:c r="B2587"/>
      <x:c r="C2587"/>
      <x:c r="D2587"/>
      <x:c r="E2587"/>
      <x:c r="F2587"/>
      <x:c r="G2587"/>
      <x:c r="H2587"/>
      <x:c r="I2587"/>
      <x:c r="J2587"/>
      <x:c r="K2587"/>
      <x:c r="L2587"/>
      <x:c r="M2587"/>
      <x:c r="N2587"/>
      <x:c r="O2587"/>
    </x:row>
    <x:row r="2588" ht="21" customHeight="1">
      <x:c r="A2588"/>
      <x:c r="B2588"/>
      <x:c r="C2588"/>
      <x:c r="D2588"/>
      <x:c r="E2588"/>
      <x:c r="F2588"/>
      <x:c r="G2588"/>
      <x:c r="H2588"/>
      <x:c r="I2588"/>
      <x:c r="J2588"/>
      <x:c r="K2588"/>
      <x:c r="L2588"/>
      <x:c r="M2588"/>
      <x:c r="N2588"/>
      <x:c r="O2588"/>
    </x:row>
    <x:row r="2589" ht="21" customHeight="1">
      <x:c r="A2589"/>
      <x:c r="B2589"/>
      <x:c r="C2589"/>
      <x:c r="D2589"/>
      <x:c r="E2589"/>
      <x:c r="F2589"/>
      <x:c r="G2589"/>
      <x:c r="H2589"/>
      <x:c r="I2589"/>
      <x:c r="J2589"/>
      <x:c r="K2589"/>
      <x:c r="L2589"/>
      <x:c r="M2589"/>
      <x:c r="N2589"/>
      <x:c r="O2589"/>
    </x:row>
    <x:row r="2590" ht="21" customHeight="1">
      <x:c r="A2590"/>
      <x:c r="B2590"/>
      <x:c r="C2590"/>
      <x:c r="D2590"/>
      <x:c r="E2590"/>
      <x:c r="F2590"/>
      <x:c r="G2590"/>
      <x:c r="H2590"/>
      <x:c r="I2590"/>
      <x:c r="J2590"/>
      <x:c r="K2590"/>
      <x:c r="L2590"/>
      <x:c r="M2590"/>
      <x:c r="N2590"/>
      <x:c r="O2590"/>
    </x:row>
    <x:row r="2591" ht="21" customHeight="1">
      <x:c r="A2591"/>
      <x:c r="B2591"/>
      <x:c r="C2591"/>
      <x:c r="D2591"/>
      <x:c r="E2591"/>
      <x:c r="F2591"/>
      <x:c r="G2591"/>
      <x:c r="H2591"/>
      <x:c r="I2591"/>
      <x:c r="J2591"/>
      <x:c r="K2591"/>
      <x:c r="L2591"/>
      <x:c r="M2591"/>
      <x:c r="N2591"/>
      <x:c r="O2591"/>
    </x:row>
    <x:row r="2592" ht="21" customHeight="1">
      <x:c r="A2592"/>
      <x:c r="B2592"/>
      <x:c r="C2592"/>
      <x:c r="D2592"/>
      <x:c r="E2592"/>
      <x:c r="F2592"/>
      <x:c r="G2592"/>
      <x:c r="H2592"/>
      <x:c r="I2592"/>
      <x:c r="J2592"/>
      <x:c r="K2592"/>
      <x:c r="L2592"/>
      <x:c r="M2592"/>
      <x:c r="N2592"/>
      <x:c r="O2592"/>
    </x:row>
    <x:row r="2593" ht="21" customHeight="1">
      <x:c r="A2593"/>
      <x:c r="B2593"/>
      <x:c r="C2593"/>
      <x:c r="D2593"/>
      <x:c r="E2593"/>
      <x:c r="F2593"/>
      <x:c r="G2593"/>
      <x:c r="H2593"/>
      <x:c r="I2593"/>
      <x:c r="J2593"/>
      <x:c r="K2593"/>
      <x:c r="L2593"/>
      <x:c r="M2593"/>
      <x:c r="N2593"/>
      <x:c r="O2593"/>
    </x:row>
    <x:row r="2594" ht="21" customHeight="1">
      <x:c r="A2594"/>
      <x:c r="B2594"/>
      <x:c r="C2594"/>
      <x:c r="D2594"/>
      <x:c r="E2594"/>
      <x:c r="F2594"/>
      <x:c r="G2594"/>
      <x:c r="H2594"/>
      <x:c r="I2594"/>
      <x:c r="J2594"/>
      <x:c r="K2594"/>
      <x:c r="L2594"/>
      <x:c r="M2594"/>
      <x:c r="N2594"/>
      <x:c r="O2594"/>
    </x:row>
    <x:row r="2595" ht="21" customHeight="1">
      <x:c r="A2595"/>
      <x:c r="B2595"/>
      <x:c r="C2595"/>
      <x:c r="D2595"/>
      <x:c r="E2595"/>
      <x:c r="F2595"/>
      <x:c r="G2595"/>
      <x:c r="H2595"/>
      <x:c r="I2595"/>
      <x:c r="J2595"/>
      <x:c r="K2595"/>
      <x:c r="L2595"/>
      <x:c r="M2595"/>
      <x:c r="N2595"/>
      <x:c r="O2595"/>
    </x:row>
    <x:row r="2596" ht="21" customHeight="1">
      <x:c r="A2596"/>
      <x:c r="B2596"/>
      <x:c r="C2596"/>
      <x:c r="D2596"/>
      <x:c r="E2596"/>
      <x:c r="F2596"/>
      <x:c r="G2596"/>
      <x:c r="H2596"/>
      <x:c r="I2596"/>
      <x:c r="J2596"/>
      <x:c r="K2596"/>
      <x:c r="L2596"/>
      <x:c r="M2596"/>
      <x:c r="N2596"/>
      <x:c r="O2596"/>
    </x:row>
    <x:row r="2597" ht="21" customHeight="1">
      <x:c r="A2597"/>
      <x:c r="B2597"/>
      <x:c r="C2597"/>
      <x:c r="D2597"/>
      <x:c r="E2597"/>
      <x:c r="F2597"/>
      <x:c r="G2597"/>
      <x:c r="H2597"/>
      <x:c r="I2597"/>
      <x:c r="J2597"/>
      <x:c r="K2597"/>
      <x:c r="L2597"/>
      <x:c r="M2597"/>
      <x:c r="N2597"/>
      <x:c r="O2597"/>
    </x:row>
    <x:row r="2598" ht="21" customHeight="1">
      <x:c r="A2598"/>
      <x:c r="B2598"/>
      <x:c r="C2598"/>
      <x:c r="D2598"/>
      <x:c r="E2598"/>
      <x:c r="F2598"/>
      <x:c r="G2598"/>
      <x:c r="H2598"/>
      <x:c r="I2598"/>
      <x:c r="J2598"/>
      <x:c r="K2598"/>
      <x:c r="L2598"/>
      <x:c r="M2598"/>
      <x:c r="N2598"/>
      <x:c r="O2598"/>
    </x:row>
    <x:row r="2599" ht="21" customHeight="1">
      <x:c r="A2599"/>
      <x:c r="B2599"/>
      <x:c r="C2599"/>
      <x:c r="D2599"/>
      <x:c r="E2599"/>
      <x:c r="F2599"/>
      <x:c r="G2599"/>
      <x:c r="H2599"/>
      <x:c r="I2599"/>
      <x:c r="J2599"/>
      <x:c r="K2599"/>
      <x:c r="L2599"/>
      <x:c r="M2599"/>
      <x:c r="N2599"/>
      <x:c r="O2599"/>
    </x:row>
    <x:row r="2600" ht="21" customHeight="1">
      <x:c r="A2600"/>
      <x:c r="B2600"/>
      <x:c r="C2600"/>
      <x:c r="D2600"/>
      <x:c r="E2600"/>
      <x:c r="F2600"/>
      <x:c r="G2600"/>
      <x:c r="H2600"/>
      <x:c r="I2600"/>
      <x:c r="J2600"/>
      <x:c r="K2600"/>
      <x:c r="L2600"/>
      <x:c r="M2600"/>
      <x:c r="N2600"/>
      <x:c r="O2600"/>
    </x:row>
    <x:row r="2601" ht="21" customHeight="1">
      <x:c r="A2601"/>
      <x:c r="B2601"/>
      <x:c r="C2601"/>
      <x:c r="D2601"/>
      <x:c r="E2601"/>
      <x:c r="F2601"/>
      <x:c r="G2601"/>
      <x:c r="H2601"/>
      <x:c r="I2601"/>
      <x:c r="J2601"/>
      <x:c r="K2601"/>
      <x:c r="L2601"/>
      <x:c r="M2601"/>
      <x:c r="N2601"/>
      <x:c r="O2601"/>
    </x:row>
    <x:row r="2602" ht="21" customHeight="1">
      <x:c r="A2602"/>
      <x:c r="B2602"/>
      <x:c r="C2602"/>
      <x:c r="D2602"/>
      <x:c r="E2602"/>
      <x:c r="F2602"/>
      <x:c r="G2602"/>
      <x:c r="H2602"/>
      <x:c r="I2602"/>
      <x:c r="J2602"/>
      <x:c r="K2602"/>
      <x:c r="L2602"/>
      <x:c r="M2602"/>
      <x:c r="N2602"/>
      <x:c r="O2602"/>
    </x:row>
    <x:row r="2603" ht="21" customHeight="1">
      <x:c r="A2603"/>
      <x:c r="B2603"/>
      <x:c r="C2603"/>
      <x:c r="D2603"/>
      <x:c r="E2603"/>
      <x:c r="F2603"/>
      <x:c r="G2603"/>
      <x:c r="H2603"/>
      <x:c r="I2603"/>
      <x:c r="J2603"/>
      <x:c r="K2603"/>
      <x:c r="L2603"/>
      <x:c r="M2603"/>
      <x:c r="N2603"/>
      <x:c r="O2603"/>
    </x:row>
    <x:row r="2604" ht="21" customHeight="1">
      <x:c r="A2604"/>
      <x:c r="B2604"/>
      <x:c r="C2604"/>
      <x:c r="D2604"/>
      <x:c r="E2604"/>
      <x:c r="F2604"/>
      <x:c r="G2604"/>
      <x:c r="H2604"/>
      <x:c r="I2604"/>
      <x:c r="J2604"/>
      <x:c r="K2604"/>
      <x:c r="L2604"/>
      <x:c r="M2604"/>
      <x:c r="N2604"/>
      <x:c r="O2604"/>
    </x:row>
    <x:row r="2605" ht="21" customHeight="1">
      <x:c r="A2605"/>
      <x:c r="B2605"/>
      <x:c r="C2605"/>
      <x:c r="D2605"/>
      <x:c r="E2605"/>
      <x:c r="F2605"/>
      <x:c r="G2605"/>
      <x:c r="H2605"/>
      <x:c r="I2605"/>
      <x:c r="J2605"/>
      <x:c r="K2605"/>
      <x:c r="L2605"/>
      <x:c r="M2605"/>
      <x:c r="N2605"/>
      <x:c r="O2605"/>
    </x:row>
    <x:row r="2606" ht="21" customHeight="1">
      <x:c r="A2606"/>
      <x:c r="B2606"/>
      <x:c r="C2606"/>
      <x:c r="D2606"/>
      <x:c r="E2606"/>
      <x:c r="F2606"/>
      <x:c r="G2606"/>
      <x:c r="H2606"/>
      <x:c r="I2606"/>
      <x:c r="J2606"/>
      <x:c r="K2606"/>
      <x:c r="L2606"/>
      <x:c r="M2606"/>
      <x:c r="N2606"/>
      <x:c r="O2606"/>
    </x:row>
    <x:row r="2607" ht="21" customHeight="1">
      <x:c r="A2607"/>
      <x:c r="B2607"/>
      <x:c r="C2607"/>
      <x:c r="D2607"/>
      <x:c r="E2607"/>
      <x:c r="F2607"/>
      <x:c r="G2607"/>
      <x:c r="H2607"/>
      <x:c r="I2607"/>
      <x:c r="J2607"/>
      <x:c r="K2607"/>
      <x:c r="L2607"/>
      <x:c r="M2607"/>
      <x:c r="N2607"/>
      <x:c r="O2607"/>
    </x:row>
    <x:row r="2608" ht="21" customHeight="1">
      <x:c r="A2608"/>
      <x:c r="B2608"/>
      <x:c r="C2608"/>
      <x:c r="D2608"/>
      <x:c r="E2608"/>
      <x:c r="F2608"/>
      <x:c r="G2608"/>
      <x:c r="H2608"/>
      <x:c r="I2608"/>
      <x:c r="J2608"/>
      <x:c r="K2608"/>
      <x:c r="L2608"/>
      <x:c r="M2608"/>
      <x:c r="N2608"/>
      <x:c r="O2608"/>
    </x:row>
    <x:row r="2609" ht="21" customHeight="1">
      <x:c r="A2609"/>
      <x:c r="B2609"/>
      <x:c r="C2609"/>
      <x:c r="D2609"/>
      <x:c r="E2609"/>
      <x:c r="F2609"/>
      <x:c r="G2609"/>
      <x:c r="H2609"/>
      <x:c r="I2609"/>
      <x:c r="J2609"/>
      <x:c r="K2609"/>
      <x:c r="L2609"/>
      <x:c r="M2609"/>
      <x:c r="N2609"/>
      <x:c r="O2609"/>
    </x:row>
    <x:row r="2610" ht="21" customHeight="1">
      <x:c r="A2610"/>
      <x:c r="B2610"/>
      <x:c r="C2610"/>
      <x:c r="D2610"/>
      <x:c r="E2610"/>
      <x:c r="F2610"/>
      <x:c r="G2610"/>
      <x:c r="H2610"/>
      <x:c r="I2610"/>
      <x:c r="J2610"/>
      <x:c r="K2610"/>
      <x:c r="L2610"/>
      <x:c r="M2610"/>
      <x:c r="N2610"/>
      <x:c r="O2610"/>
    </x:row>
    <x:row r="2611" ht="21" customHeight="1">
      <x:c r="A2611"/>
      <x:c r="B2611"/>
      <x:c r="C2611"/>
      <x:c r="D2611"/>
      <x:c r="E2611"/>
      <x:c r="F2611"/>
      <x:c r="G2611"/>
      <x:c r="H2611"/>
      <x:c r="I2611"/>
      <x:c r="J2611"/>
      <x:c r="K2611"/>
      <x:c r="L2611"/>
      <x:c r="M2611"/>
      <x:c r="N2611"/>
      <x:c r="O2611"/>
    </x:row>
    <x:row r="2612" ht="21" customHeight="1">
      <x:c r="A2612"/>
      <x:c r="B2612"/>
      <x:c r="C2612"/>
      <x:c r="D2612"/>
      <x:c r="E2612"/>
      <x:c r="F2612"/>
      <x:c r="G2612"/>
      <x:c r="H2612"/>
      <x:c r="I2612"/>
      <x:c r="J2612"/>
      <x:c r="K2612"/>
      <x:c r="L2612"/>
      <x:c r="M2612"/>
      <x:c r="N2612"/>
      <x:c r="O2612"/>
    </x:row>
    <x:row r="2613" ht="21" customHeight="1">
      <x:c r="A2613"/>
      <x:c r="B2613"/>
      <x:c r="C2613"/>
      <x:c r="D2613"/>
      <x:c r="E2613"/>
      <x:c r="F2613"/>
      <x:c r="G2613"/>
      <x:c r="H2613"/>
      <x:c r="I2613"/>
      <x:c r="J2613"/>
      <x:c r="K2613"/>
      <x:c r="L2613"/>
      <x:c r="M2613"/>
      <x:c r="N2613"/>
      <x:c r="O2613"/>
    </x:row>
    <x:row r="2614" ht="21" customHeight="1">
      <x:c r="A2614"/>
      <x:c r="B2614"/>
      <x:c r="C2614"/>
      <x:c r="D2614"/>
      <x:c r="E2614"/>
      <x:c r="F2614"/>
      <x:c r="G2614"/>
      <x:c r="H2614"/>
      <x:c r="I2614"/>
      <x:c r="J2614"/>
      <x:c r="K2614"/>
      <x:c r="L2614"/>
      <x:c r="M2614"/>
      <x:c r="N2614"/>
      <x:c r="O2614"/>
    </x:row>
    <x:row r="2615" ht="21" customHeight="1">
      <x:c r="A2615"/>
      <x:c r="B2615"/>
      <x:c r="C2615"/>
      <x:c r="D2615"/>
      <x:c r="E2615"/>
      <x:c r="F2615"/>
      <x:c r="G2615"/>
      <x:c r="H2615"/>
      <x:c r="I2615"/>
      <x:c r="J2615"/>
      <x:c r="K2615"/>
      <x:c r="L2615"/>
      <x:c r="M2615"/>
      <x:c r="N2615"/>
      <x:c r="O2615"/>
    </x:row>
    <x:row r="2616" ht="21" customHeight="1">
      <x:c r="A2616"/>
      <x:c r="B2616"/>
      <x:c r="C2616"/>
      <x:c r="D2616"/>
      <x:c r="E2616"/>
      <x:c r="F2616"/>
      <x:c r="G2616"/>
      <x:c r="H2616"/>
      <x:c r="I2616"/>
      <x:c r="J2616"/>
      <x:c r="K2616"/>
      <x:c r="L2616"/>
      <x:c r="M2616"/>
      <x:c r="N2616"/>
      <x:c r="O2616"/>
    </x:row>
    <x:row r="2617" ht="21" customHeight="1">
      <x:c r="A2617"/>
      <x:c r="B2617"/>
      <x:c r="C2617"/>
      <x:c r="D2617"/>
      <x:c r="E2617"/>
      <x:c r="F2617"/>
      <x:c r="G2617"/>
      <x:c r="H2617"/>
      <x:c r="I2617"/>
      <x:c r="J2617"/>
      <x:c r="K2617"/>
      <x:c r="L2617"/>
      <x:c r="M2617"/>
      <x:c r="N2617"/>
      <x:c r="O2617"/>
    </x:row>
    <x:row r="2618" ht="21" customHeight="1">
      <x:c r="A2618"/>
      <x:c r="B2618"/>
      <x:c r="C2618"/>
      <x:c r="D2618"/>
      <x:c r="E2618"/>
      <x:c r="F2618"/>
      <x:c r="G2618"/>
      <x:c r="H2618"/>
      <x:c r="I2618"/>
      <x:c r="J2618"/>
      <x:c r="K2618"/>
      <x:c r="L2618"/>
      <x:c r="M2618"/>
      <x:c r="N2618"/>
      <x:c r="O2618"/>
    </x:row>
    <x:row r="2619" ht="21" customHeight="1">
      <x:c r="A2619"/>
      <x:c r="B2619"/>
      <x:c r="C2619"/>
      <x:c r="D2619"/>
      <x:c r="E2619"/>
      <x:c r="F2619"/>
      <x:c r="G2619"/>
      <x:c r="H2619"/>
      <x:c r="I2619"/>
      <x:c r="J2619"/>
      <x:c r="K2619"/>
      <x:c r="L2619"/>
      <x:c r="M2619"/>
      <x:c r="N2619"/>
      <x:c r="O2619"/>
    </x:row>
    <x:row r="2620" ht="21" customHeight="1">
      <x:c r="A2620"/>
      <x:c r="B2620"/>
      <x:c r="C2620"/>
      <x:c r="D2620"/>
      <x:c r="E2620"/>
      <x:c r="F2620"/>
      <x:c r="G2620"/>
      <x:c r="H2620"/>
      <x:c r="I2620"/>
      <x:c r="J2620"/>
      <x:c r="K2620"/>
      <x:c r="L2620"/>
      <x:c r="M2620"/>
      <x:c r="N2620"/>
      <x:c r="O2620"/>
    </x:row>
    <x:row r="2621" ht="21" customHeight="1">
      <x:c r="A2621"/>
      <x:c r="B2621"/>
      <x:c r="C2621"/>
      <x:c r="D2621"/>
      <x:c r="E2621"/>
      <x:c r="F2621"/>
      <x:c r="G2621"/>
      <x:c r="H2621"/>
      <x:c r="I2621"/>
      <x:c r="J2621"/>
      <x:c r="K2621"/>
      <x:c r="L2621"/>
      <x:c r="M2621"/>
      <x:c r="N2621"/>
      <x:c r="O2621"/>
    </x:row>
    <x:row r="2622" ht="21" customHeight="1">
      <x:c r="A2622"/>
      <x:c r="B2622"/>
      <x:c r="C2622"/>
      <x:c r="D2622"/>
      <x:c r="E2622"/>
      <x:c r="F2622"/>
      <x:c r="G2622"/>
      <x:c r="H2622"/>
      <x:c r="I2622"/>
      <x:c r="J2622"/>
      <x:c r="K2622"/>
      <x:c r="L2622"/>
      <x:c r="M2622"/>
      <x:c r="N2622"/>
      <x:c r="O2622"/>
    </x:row>
    <x:row r="2623" ht="21" customHeight="1">
      <x:c r="A2623"/>
      <x:c r="B2623"/>
      <x:c r="C2623"/>
      <x:c r="D2623"/>
      <x:c r="E2623"/>
      <x:c r="F2623"/>
      <x:c r="G2623"/>
      <x:c r="H2623"/>
      <x:c r="I2623"/>
      <x:c r="J2623"/>
      <x:c r="K2623"/>
      <x:c r="L2623"/>
      <x:c r="M2623"/>
      <x:c r="N2623"/>
      <x:c r="O2623"/>
    </x:row>
    <x:row r="2624" ht="21" customHeight="1">
      <x:c r="A2624"/>
      <x:c r="B2624"/>
      <x:c r="C2624"/>
      <x:c r="D2624"/>
      <x:c r="E2624"/>
      <x:c r="F2624"/>
      <x:c r="G2624"/>
      <x:c r="H2624"/>
      <x:c r="I2624"/>
      <x:c r="J2624"/>
      <x:c r="K2624"/>
      <x:c r="L2624"/>
      <x:c r="M2624"/>
      <x:c r="N2624"/>
      <x:c r="O2624"/>
    </x:row>
    <x:row r="2625" ht="21" customHeight="1">
      <x:c r="A2625"/>
      <x:c r="B2625"/>
      <x:c r="C2625"/>
      <x:c r="D2625"/>
      <x:c r="E2625"/>
      <x:c r="F2625"/>
      <x:c r="G2625"/>
      <x:c r="H2625"/>
      <x:c r="I2625"/>
      <x:c r="J2625"/>
      <x:c r="K2625"/>
      <x:c r="L2625"/>
      <x:c r="M2625"/>
      <x:c r="N2625"/>
      <x:c r="O2625"/>
    </x:row>
    <x:row r="2626" ht="21" customHeight="1">
      <x:c r="A2626"/>
      <x:c r="B2626"/>
      <x:c r="C2626"/>
      <x:c r="D2626"/>
      <x:c r="E2626"/>
      <x:c r="F2626"/>
      <x:c r="G2626"/>
      <x:c r="H2626"/>
      <x:c r="I2626"/>
      <x:c r="J2626"/>
      <x:c r="K2626"/>
      <x:c r="L2626"/>
      <x:c r="M2626"/>
      <x:c r="N2626"/>
      <x:c r="O2626"/>
    </x:row>
    <x:row r="2627" ht="21" customHeight="1">
      <x:c r="A2627"/>
      <x:c r="B2627"/>
      <x:c r="C2627"/>
      <x:c r="D2627"/>
      <x:c r="E2627"/>
      <x:c r="F2627"/>
      <x:c r="G2627"/>
      <x:c r="H2627"/>
      <x:c r="I2627"/>
      <x:c r="J2627"/>
      <x:c r="K2627"/>
      <x:c r="L2627"/>
      <x:c r="M2627"/>
      <x:c r="N2627"/>
      <x:c r="O2627"/>
    </x:row>
    <x:row r="2628" ht="21" customHeight="1">
      <x:c r="A2628"/>
      <x:c r="B2628"/>
      <x:c r="C2628"/>
      <x:c r="D2628"/>
      <x:c r="E2628"/>
      <x:c r="F2628"/>
      <x:c r="G2628"/>
      <x:c r="H2628"/>
      <x:c r="I2628"/>
      <x:c r="J2628"/>
      <x:c r="K2628"/>
      <x:c r="L2628"/>
      <x:c r="M2628"/>
      <x:c r="N2628"/>
      <x:c r="O2628"/>
    </x:row>
    <x:row r="2629" ht="21" customHeight="1">
      <x:c r="A2629"/>
      <x:c r="B2629"/>
      <x:c r="C2629"/>
      <x:c r="D2629"/>
      <x:c r="E2629"/>
      <x:c r="F2629"/>
      <x:c r="G2629"/>
      <x:c r="H2629"/>
      <x:c r="I2629"/>
      <x:c r="J2629"/>
      <x:c r="K2629"/>
      <x:c r="L2629"/>
      <x:c r="M2629"/>
      <x:c r="N2629"/>
      <x:c r="O2629"/>
    </x:row>
    <x:row r="2630" ht="21" customHeight="1">
      <x:c r="A2630"/>
      <x:c r="B2630"/>
      <x:c r="C2630"/>
      <x:c r="D2630"/>
      <x:c r="E2630"/>
      <x:c r="F2630"/>
      <x:c r="G2630"/>
      <x:c r="H2630"/>
      <x:c r="I2630"/>
      <x:c r="J2630"/>
      <x:c r="K2630"/>
      <x:c r="L2630"/>
      <x:c r="M2630"/>
      <x:c r="N2630"/>
      <x:c r="O2630"/>
    </x:row>
    <x:row r="2631" ht="21" customHeight="1">
      <x:c r="A2631"/>
      <x:c r="B2631"/>
      <x:c r="C2631"/>
      <x:c r="D2631"/>
      <x:c r="E2631"/>
      <x:c r="F2631"/>
      <x:c r="G2631"/>
      <x:c r="H2631"/>
      <x:c r="I2631"/>
      <x:c r="J2631"/>
      <x:c r="K2631"/>
      <x:c r="L2631"/>
      <x:c r="M2631"/>
      <x:c r="N2631"/>
      <x:c r="O2631"/>
    </x:row>
    <x:row r="2632" ht="21" customHeight="1">
      <x:c r="A2632"/>
      <x:c r="B2632"/>
      <x:c r="C2632"/>
      <x:c r="D2632"/>
      <x:c r="E2632"/>
      <x:c r="F2632"/>
      <x:c r="G2632"/>
      <x:c r="H2632"/>
      <x:c r="I2632"/>
      <x:c r="J2632"/>
      <x:c r="K2632"/>
      <x:c r="L2632"/>
      <x:c r="M2632"/>
      <x:c r="N2632"/>
      <x:c r="O2632"/>
    </x:row>
    <x:row r="2633" ht="21" customHeight="1">
      <x:c r="A2633"/>
      <x:c r="B2633"/>
      <x:c r="C2633"/>
      <x:c r="D2633"/>
      <x:c r="E2633"/>
      <x:c r="F2633"/>
      <x:c r="G2633"/>
      <x:c r="H2633"/>
      <x:c r="I2633"/>
      <x:c r="J2633"/>
      <x:c r="K2633"/>
      <x:c r="L2633"/>
      <x:c r="M2633"/>
      <x:c r="N2633"/>
      <x:c r="O2633"/>
    </x:row>
    <x:row r="2634" ht="21" customHeight="1">
      <x:c r="A2634"/>
      <x:c r="B2634"/>
      <x:c r="C2634"/>
      <x:c r="D2634"/>
      <x:c r="E2634"/>
      <x:c r="F2634"/>
      <x:c r="G2634"/>
      <x:c r="H2634"/>
      <x:c r="I2634"/>
      <x:c r="J2634"/>
      <x:c r="K2634"/>
      <x:c r="L2634"/>
      <x:c r="M2634"/>
      <x:c r="N2634"/>
      <x:c r="O2634"/>
    </x:row>
    <x:row r="2635" ht="21" customHeight="1">
      <x:c r="A2635"/>
      <x:c r="B2635"/>
      <x:c r="C2635"/>
      <x:c r="D2635"/>
      <x:c r="E2635"/>
      <x:c r="F2635"/>
      <x:c r="G2635"/>
      <x:c r="H2635"/>
      <x:c r="I2635"/>
      <x:c r="J2635"/>
      <x:c r="K2635"/>
      <x:c r="L2635"/>
      <x:c r="M2635"/>
      <x:c r="N2635"/>
      <x:c r="O2635"/>
    </x:row>
    <x:row r="2636" ht="21" customHeight="1">
      <x:c r="A2636"/>
      <x:c r="B2636"/>
      <x:c r="C2636"/>
      <x:c r="D2636"/>
      <x:c r="E2636"/>
      <x:c r="F2636"/>
      <x:c r="G2636"/>
      <x:c r="H2636"/>
      <x:c r="I2636"/>
      <x:c r="J2636"/>
      <x:c r="K2636"/>
      <x:c r="L2636"/>
      <x:c r="M2636"/>
      <x:c r="N2636"/>
      <x:c r="O2636"/>
    </x:row>
    <x:row r="2637" ht="21" customHeight="1">
      <x:c r="A2637"/>
      <x:c r="B2637"/>
      <x:c r="C2637"/>
      <x:c r="D2637"/>
      <x:c r="E2637"/>
      <x:c r="F2637"/>
      <x:c r="G2637"/>
      <x:c r="H2637"/>
      <x:c r="I2637"/>
      <x:c r="J2637"/>
      <x:c r="K2637"/>
      <x:c r="L2637"/>
      <x:c r="M2637"/>
      <x:c r="N2637"/>
      <x:c r="O2637"/>
    </x:row>
    <x:row r="2638" ht="21" customHeight="1">
      <x:c r="A2638"/>
      <x:c r="B2638"/>
      <x:c r="C2638"/>
      <x:c r="D2638"/>
      <x:c r="E2638"/>
      <x:c r="F2638"/>
      <x:c r="G2638"/>
      <x:c r="H2638"/>
      <x:c r="I2638"/>
      <x:c r="J2638"/>
      <x:c r="K2638"/>
      <x:c r="L2638"/>
      <x:c r="M2638"/>
      <x:c r="N2638"/>
      <x:c r="O2638"/>
    </x:row>
    <x:row r="2639" ht="21" customHeight="1">
      <x:c r="A2639"/>
      <x:c r="B2639"/>
      <x:c r="C2639"/>
      <x:c r="D2639"/>
      <x:c r="E2639"/>
      <x:c r="F2639"/>
      <x:c r="G2639"/>
      <x:c r="H2639"/>
      <x:c r="I2639"/>
      <x:c r="J2639"/>
      <x:c r="K2639"/>
      <x:c r="L2639"/>
      <x:c r="M2639"/>
      <x:c r="N2639"/>
      <x:c r="O2639"/>
    </x:row>
    <x:row r="2640" ht="21" customHeight="1">
      <x:c r="A2640"/>
      <x:c r="B2640"/>
      <x:c r="C2640"/>
      <x:c r="D2640"/>
      <x:c r="E2640"/>
      <x:c r="F2640"/>
      <x:c r="G2640"/>
      <x:c r="H2640"/>
      <x:c r="I2640"/>
      <x:c r="J2640"/>
      <x:c r="K2640"/>
      <x:c r="L2640"/>
      <x:c r="M2640"/>
      <x:c r="N2640"/>
      <x:c r="O2640"/>
    </x:row>
    <x:row r="2641" ht="21" customHeight="1">
      <x:c r="A2641"/>
      <x:c r="B2641"/>
      <x:c r="C2641"/>
      <x:c r="D2641"/>
      <x:c r="E2641"/>
      <x:c r="F2641"/>
      <x:c r="G2641"/>
      <x:c r="H2641"/>
      <x:c r="I2641"/>
      <x:c r="J2641"/>
      <x:c r="K2641"/>
      <x:c r="L2641"/>
      <x:c r="M2641"/>
      <x:c r="N2641"/>
      <x:c r="O2641"/>
    </x:row>
    <x:row r="2642" ht="21" customHeight="1">
      <x:c r="A2642"/>
      <x:c r="B2642"/>
      <x:c r="C2642"/>
      <x:c r="D2642"/>
      <x:c r="E2642"/>
      <x:c r="F2642"/>
      <x:c r="G2642"/>
      <x:c r="H2642"/>
      <x:c r="I2642"/>
      <x:c r="J2642"/>
      <x:c r="K2642"/>
      <x:c r="L2642"/>
      <x:c r="M2642"/>
      <x:c r="N2642"/>
      <x:c r="O2642"/>
    </x:row>
    <x:row r="2643" ht="21" customHeight="1">
      <x:c r="A2643"/>
      <x:c r="B2643"/>
      <x:c r="C2643"/>
      <x:c r="D2643"/>
      <x:c r="E2643"/>
      <x:c r="F2643"/>
      <x:c r="G2643"/>
      <x:c r="H2643"/>
      <x:c r="I2643"/>
      <x:c r="J2643"/>
      <x:c r="K2643"/>
      <x:c r="L2643"/>
      <x:c r="M2643"/>
      <x:c r="N2643"/>
      <x:c r="O2643"/>
    </x:row>
    <x:row r="2644" ht="21" customHeight="1">
      <x:c r="A2644"/>
      <x:c r="B2644"/>
      <x:c r="C2644"/>
      <x:c r="D2644"/>
      <x:c r="E2644"/>
      <x:c r="F2644"/>
      <x:c r="G2644"/>
      <x:c r="H2644"/>
      <x:c r="I2644"/>
      <x:c r="J2644"/>
      <x:c r="K2644"/>
      <x:c r="L2644"/>
      <x:c r="M2644"/>
      <x:c r="N2644"/>
      <x:c r="O2644"/>
    </x:row>
    <x:row r="2645" ht="21" customHeight="1">
      <x:c r="A2645"/>
      <x:c r="B2645"/>
      <x:c r="C2645"/>
      <x:c r="D2645"/>
      <x:c r="E2645"/>
      <x:c r="F2645"/>
      <x:c r="G2645"/>
      <x:c r="H2645"/>
      <x:c r="I2645"/>
      <x:c r="J2645"/>
      <x:c r="K2645"/>
      <x:c r="L2645"/>
      <x:c r="M2645"/>
      <x:c r="N2645"/>
      <x:c r="O2645"/>
    </x:row>
    <x:row r="2646" ht="21" customHeight="1">
      <x:c r="A2646"/>
      <x:c r="B2646"/>
      <x:c r="C2646"/>
      <x:c r="D2646"/>
      <x:c r="E2646"/>
      <x:c r="F2646"/>
      <x:c r="G2646"/>
      <x:c r="H2646"/>
      <x:c r="I2646"/>
      <x:c r="J2646"/>
      <x:c r="K2646"/>
      <x:c r="L2646"/>
      <x:c r="M2646"/>
      <x:c r="N2646"/>
      <x:c r="O2646"/>
    </x:row>
    <x:row r="2647" ht="21" customHeight="1">
      <x:c r="A2647"/>
      <x:c r="B2647"/>
      <x:c r="C2647"/>
      <x:c r="D2647"/>
      <x:c r="E2647"/>
      <x:c r="F2647"/>
      <x:c r="G2647"/>
      <x:c r="H2647"/>
      <x:c r="I2647"/>
      <x:c r="J2647"/>
      <x:c r="K2647"/>
      <x:c r="L2647"/>
      <x:c r="M2647"/>
      <x:c r="N2647"/>
      <x:c r="O2647"/>
    </x:row>
    <x:row r="2648" ht="21" customHeight="1">
      <x:c r="A2648"/>
      <x:c r="B2648"/>
      <x:c r="C2648"/>
      <x:c r="D2648"/>
      <x:c r="E2648"/>
      <x:c r="F2648"/>
      <x:c r="G2648"/>
      <x:c r="H2648"/>
      <x:c r="I2648"/>
      <x:c r="J2648"/>
      <x:c r="K2648"/>
      <x:c r="L2648"/>
      <x:c r="M2648"/>
      <x:c r="N2648"/>
      <x:c r="O2648"/>
    </x:row>
    <x:row r="2649" ht="21" customHeight="1">
      <x:c r="A2649"/>
      <x:c r="B2649"/>
      <x:c r="C2649"/>
      <x:c r="D2649"/>
      <x:c r="E2649"/>
      <x:c r="F2649"/>
      <x:c r="G2649"/>
      <x:c r="H2649"/>
      <x:c r="I2649"/>
      <x:c r="J2649"/>
      <x:c r="K2649"/>
      <x:c r="L2649"/>
      <x:c r="M2649"/>
      <x:c r="N2649"/>
      <x:c r="O2649"/>
    </x:row>
    <x:row r="2650" ht="21" customHeight="1">
      <x:c r="A2650"/>
      <x:c r="B2650"/>
      <x:c r="C2650"/>
      <x:c r="D2650"/>
      <x:c r="E2650"/>
      <x:c r="F2650"/>
      <x:c r="G2650"/>
      <x:c r="H2650"/>
      <x:c r="I2650"/>
      <x:c r="J2650"/>
      <x:c r="K2650"/>
      <x:c r="L2650"/>
      <x:c r="M2650"/>
      <x:c r="N2650"/>
      <x:c r="O2650"/>
    </x:row>
    <x:row r="2651" ht="21" customHeight="1">
      <x:c r="A2651"/>
      <x:c r="B2651"/>
      <x:c r="C2651"/>
      <x:c r="D2651"/>
      <x:c r="E2651"/>
      <x:c r="F2651"/>
      <x:c r="G2651"/>
      <x:c r="H2651"/>
      <x:c r="I2651"/>
      <x:c r="J2651"/>
      <x:c r="K2651"/>
      <x:c r="L2651"/>
      <x:c r="M2651"/>
      <x:c r="N2651"/>
      <x:c r="O2651"/>
    </x:row>
    <x:row r="2652" ht="21" customHeight="1">
      <x:c r="A2652"/>
      <x:c r="B2652"/>
      <x:c r="C2652"/>
      <x:c r="D2652"/>
      <x:c r="E2652"/>
      <x:c r="F2652"/>
      <x:c r="G2652"/>
      <x:c r="H2652"/>
      <x:c r="I2652"/>
      <x:c r="J2652"/>
      <x:c r="K2652"/>
      <x:c r="L2652"/>
      <x:c r="M2652"/>
      <x:c r="N2652"/>
      <x:c r="O2652"/>
    </x:row>
    <x:row r="2653" ht="21" customHeight="1">
      <x:c r="A2653"/>
      <x:c r="B2653"/>
      <x:c r="C2653"/>
      <x:c r="D2653"/>
      <x:c r="E2653"/>
      <x:c r="F2653"/>
      <x:c r="G2653"/>
      <x:c r="H2653"/>
      <x:c r="I2653"/>
      <x:c r="J2653"/>
      <x:c r="K2653"/>
      <x:c r="L2653"/>
      <x:c r="M2653"/>
      <x:c r="N2653"/>
      <x:c r="O2653"/>
    </x:row>
    <x:row r="2654" ht="21" customHeight="1">
      <x:c r="A2654"/>
      <x:c r="B2654"/>
      <x:c r="C2654"/>
      <x:c r="D2654"/>
      <x:c r="E2654"/>
      <x:c r="F2654"/>
      <x:c r="G2654"/>
      <x:c r="H2654"/>
      <x:c r="I2654"/>
      <x:c r="J2654"/>
      <x:c r="K2654"/>
      <x:c r="L2654"/>
      <x:c r="M2654"/>
      <x:c r="N2654"/>
      <x:c r="O2654"/>
    </x:row>
    <x:row r="2655" ht="21" customHeight="1">
      <x:c r="A2655"/>
      <x:c r="B2655"/>
      <x:c r="C2655"/>
      <x:c r="D2655"/>
      <x:c r="E2655"/>
      <x:c r="F2655"/>
      <x:c r="G2655"/>
      <x:c r="H2655"/>
      <x:c r="I2655"/>
      <x:c r="J2655"/>
      <x:c r="K2655"/>
      <x:c r="L2655"/>
      <x:c r="M2655"/>
      <x:c r="N2655"/>
      <x:c r="O2655"/>
    </x:row>
    <x:row r="2656" ht="21" customHeight="1">
      <x:c r="A2656"/>
      <x:c r="B2656"/>
      <x:c r="C2656"/>
      <x:c r="D2656"/>
      <x:c r="E2656"/>
      <x:c r="F2656"/>
      <x:c r="G2656"/>
      <x:c r="H2656"/>
      <x:c r="I2656"/>
      <x:c r="J2656"/>
      <x:c r="K2656"/>
      <x:c r="L2656"/>
      <x:c r="M2656"/>
      <x:c r="N2656"/>
      <x:c r="O2656"/>
    </x:row>
    <x:row r="2657" ht="21" customHeight="1">
      <x:c r="A2657"/>
      <x:c r="B2657"/>
      <x:c r="C2657"/>
      <x:c r="D2657"/>
      <x:c r="E2657"/>
      <x:c r="F2657"/>
      <x:c r="G2657"/>
      <x:c r="H2657"/>
      <x:c r="I2657"/>
      <x:c r="J2657"/>
      <x:c r="K2657"/>
      <x:c r="L2657"/>
      <x:c r="M2657"/>
      <x:c r="N2657"/>
      <x:c r="O2657"/>
    </x:row>
    <x:row r="2658" ht="21" customHeight="1">
      <x:c r="A2658"/>
      <x:c r="B2658"/>
      <x:c r="C2658"/>
      <x:c r="D2658"/>
      <x:c r="E2658"/>
      <x:c r="F2658"/>
      <x:c r="G2658"/>
      <x:c r="H2658"/>
      <x:c r="I2658"/>
      <x:c r="J2658"/>
      <x:c r="K2658"/>
      <x:c r="L2658"/>
      <x:c r="M2658"/>
      <x:c r="N2658"/>
      <x:c r="O2658"/>
    </x:row>
    <x:row r="2659" ht="21" customHeight="1">
      <x:c r="A2659"/>
      <x:c r="B2659"/>
      <x:c r="C2659"/>
      <x:c r="D2659"/>
      <x:c r="E2659"/>
      <x:c r="F2659"/>
      <x:c r="G2659"/>
      <x:c r="H2659"/>
      <x:c r="I2659"/>
      <x:c r="J2659"/>
      <x:c r="K2659"/>
      <x:c r="L2659"/>
      <x:c r="M2659"/>
      <x:c r="N2659"/>
      <x:c r="O2659"/>
    </x:row>
    <x:row r="2660" ht="21" customHeight="1">
      <x:c r="A2660"/>
      <x:c r="B2660"/>
      <x:c r="C2660"/>
      <x:c r="D2660"/>
      <x:c r="E2660"/>
      <x:c r="F2660"/>
      <x:c r="G2660"/>
      <x:c r="H2660"/>
      <x:c r="I2660"/>
      <x:c r="J2660"/>
      <x:c r="K2660"/>
      <x:c r="L2660"/>
      <x:c r="M2660"/>
      <x:c r="N2660"/>
      <x:c r="O2660"/>
    </x:row>
    <x:row r="2661" ht="21" customHeight="1">
      <x:c r="A2661"/>
      <x:c r="B2661"/>
      <x:c r="C2661"/>
      <x:c r="D2661"/>
      <x:c r="E2661"/>
      <x:c r="F2661"/>
      <x:c r="G2661"/>
      <x:c r="H2661"/>
      <x:c r="I2661"/>
      <x:c r="J2661"/>
      <x:c r="K2661"/>
      <x:c r="L2661"/>
      <x:c r="M2661"/>
      <x:c r="N2661"/>
      <x:c r="O2661"/>
    </x:row>
    <x:row r="2662" ht="21" customHeight="1">
      <x:c r="A2662"/>
      <x:c r="B2662"/>
      <x:c r="C2662"/>
      <x:c r="D2662"/>
      <x:c r="E2662"/>
      <x:c r="F2662"/>
      <x:c r="G2662"/>
      <x:c r="H2662"/>
      <x:c r="I2662"/>
      <x:c r="J2662"/>
      <x:c r="K2662"/>
      <x:c r="L2662"/>
      <x:c r="M2662"/>
      <x:c r="N2662"/>
      <x:c r="O2662"/>
    </x:row>
    <x:row r="2663" ht="21" customHeight="1">
      <x:c r="A2663"/>
      <x:c r="B2663"/>
      <x:c r="C2663"/>
      <x:c r="D2663"/>
      <x:c r="E2663"/>
      <x:c r="F2663"/>
      <x:c r="G2663"/>
      <x:c r="H2663"/>
      <x:c r="I2663"/>
      <x:c r="J2663"/>
      <x:c r="K2663"/>
      <x:c r="L2663"/>
      <x:c r="M2663"/>
      <x:c r="N2663"/>
      <x:c r="O2663"/>
    </x:row>
    <x:row r="2664" ht="21" customHeight="1">
      <x:c r="A2664"/>
      <x:c r="B2664"/>
      <x:c r="C2664"/>
      <x:c r="D2664"/>
      <x:c r="E2664"/>
      <x:c r="F2664"/>
      <x:c r="G2664"/>
      <x:c r="H2664"/>
      <x:c r="I2664"/>
      <x:c r="J2664"/>
      <x:c r="K2664"/>
      <x:c r="L2664"/>
      <x:c r="M2664"/>
      <x:c r="N2664"/>
      <x:c r="O2664"/>
    </x:row>
    <x:row r="2665" ht="21" customHeight="1">
      <x:c r="A2665"/>
      <x:c r="B2665"/>
      <x:c r="C2665"/>
      <x:c r="D2665"/>
      <x:c r="E2665"/>
      <x:c r="F2665"/>
      <x:c r="G2665"/>
      <x:c r="H2665"/>
      <x:c r="I2665"/>
      <x:c r="J2665"/>
      <x:c r="K2665"/>
      <x:c r="L2665"/>
      <x:c r="M2665"/>
      <x:c r="N2665"/>
      <x:c r="O2665"/>
    </x:row>
    <x:row r="2666" ht="21" customHeight="1">
      <x:c r="A2666"/>
      <x:c r="B2666"/>
      <x:c r="C2666"/>
      <x:c r="D2666"/>
      <x:c r="E2666"/>
      <x:c r="F2666"/>
      <x:c r="G2666"/>
      <x:c r="H2666"/>
      <x:c r="I2666"/>
      <x:c r="J2666"/>
      <x:c r="K2666"/>
      <x:c r="L2666"/>
      <x:c r="M2666"/>
      <x:c r="N2666"/>
      <x:c r="O2666"/>
    </x:row>
    <x:row r="2667" ht="21" customHeight="1">
      <x:c r="A2667"/>
      <x:c r="B2667"/>
      <x:c r="C2667"/>
      <x:c r="D2667"/>
      <x:c r="E2667"/>
      <x:c r="F2667"/>
      <x:c r="G2667"/>
      <x:c r="H2667"/>
      <x:c r="I2667"/>
      <x:c r="J2667"/>
      <x:c r="K2667"/>
      <x:c r="L2667"/>
      <x:c r="M2667"/>
      <x:c r="N2667"/>
      <x:c r="O2667"/>
    </x:row>
    <x:row r="2668" ht="21" customHeight="1">
      <x:c r="A2668"/>
      <x:c r="B2668"/>
      <x:c r="C2668"/>
      <x:c r="D2668"/>
      <x:c r="E2668"/>
      <x:c r="F2668"/>
      <x:c r="G2668"/>
      <x:c r="H2668"/>
      <x:c r="I2668"/>
      <x:c r="J2668"/>
      <x:c r="K2668"/>
      <x:c r="L2668"/>
      <x:c r="M2668"/>
      <x:c r="N2668"/>
      <x:c r="O2668"/>
    </x:row>
    <x:row r="2669" ht="21" customHeight="1">
      <x:c r="A2669"/>
      <x:c r="B2669"/>
      <x:c r="C2669"/>
      <x:c r="D2669"/>
      <x:c r="E2669"/>
      <x:c r="F2669"/>
      <x:c r="G2669"/>
      <x:c r="H2669"/>
      <x:c r="I2669"/>
      <x:c r="J2669"/>
      <x:c r="K2669"/>
      <x:c r="L2669"/>
      <x:c r="M2669"/>
      <x:c r="N2669"/>
      <x:c r="O2669"/>
    </x:row>
    <x:row r="2670" ht="21" customHeight="1">
      <x:c r="A2670"/>
      <x:c r="B2670"/>
      <x:c r="C2670"/>
      <x:c r="D2670"/>
      <x:c r="E2670"/>
      <x:c r="F2670"/>
      <x:c r="G2670"/>
      <x:c r="H2670"/>
      <x:c r="I2670"/>
      <x:c r="J2670"/>
      <x:c r="K2670"/>
      <x:c r="L2670"/>
      <x:c r="M2670"/>
      <x:c r="N2670"/>
      <x:c r="O2670"/>
    </x:row>
    <x:row r="2671" ht="21" customHeight="1">
      <x:c r="A2671"/>
      <x:c r="B2671"/>
      <x:c r="C2671"/>
      <x:c r="D2671"/>
      <x:c r="E2671"/>
      <x:c r="F2671"/>
      <x:c r="G2671"/>
      <x:c r="H2671"/>
      <x:c r="I2671"/>
      <x:c r="J2671"/>
      <x:c r="K2671"/>
      <x:c r="L2671"/>
      <x:c r="M2671"/>
      <x:c r="N2671"/>
      <x:c r="O2671"/>
    </x:row>
    <x:row r="2672" ht="21" customHeight="1">
      <x:c r="A2672"/>
      <x:c r="B2672"/>
      <x:c r="C2672"/>
      <x:c r="D2672"/>
      <x:c r="E2672"/>
      <x:c r="F2672"/>
      <x:c r="G2672"/>
      <x:c r="H2672"/>
      <x:c r="I2672"/>
      <x:c r="J2672"/>
      <x:c r="K2672"/>
      <x:c r="L2672"/>
      <x:c r="M2672"/>
      <x:c r="N2672"/>
      <x:c r="O2672"/>
    </x:row>
    <x:row r="2673" ht="21" customHeight="1">
      <x:c r="A2673"/>
      <x:c r="B2673"/>
      <x:c r="C2673"/>
      <x:c r="D2673"/>
      <x:c r="E2673"/>
      <x:c r="F2673"/>
      <x:c r="G2673"/>
      <x:c r="H2673"/>
      <x:c r="I2673"/>
      <x:c r="J2673"/>
      <x:c r="K2673"/>
      <x:c r="L2673"/>
      <x:c r="M2673"/>
      <x:c r="N2673"/>
      <x:c r="O2673"/>
    </x:row>
    <x:row r="2674" ht="21" customHeight="1">
      <x:c r="A2674"/>
      <x:c r="B2674"/>
      <x:c r="C2674"/>
      <x:c r="D2674"/>
      <x:c r="E2674"/>
      <x:c r="F2674"/>
      <x:c r="G2674"/>
      <x:c r="H2674"/>
      <x:c r="I2674"/>
      <x:c r="J2674"/>
      <x:c r="K2674"/>
      <x:c r="L2674"/>
      <x:c r="M2674"/>
      <x:c r="N2674"/>
      <x:c r="O2674"/>
    </x:row>
    <x:row r="2675" ht="21" customHeight="1">
      <x:c r="A2675"/>
      <x:c r="B2675"/>
      <x:c r="C2675"/>
      <x:c r="D2675"/>
      <x:c r="E2675"/>
      <x:c r="F2675"/>
      <x:c r="G2675"/>
      <x:c r="H2675"/>
      <x:c r="I2675"/>
      <x:c r="J2675"/>
      <x:c r="K2675"/>
      <x:c r="L2675"/>
      <x:c r="M2675"/>
      <x:c r="N2675"/>
      <x:c r="O2675"/>
    </x:row>
    <x:row r="2676" ht="21" customHeight="1">
      <x:c r="A2676"/>
      <x:c r="B2676"/>
      <x:c r="C2676"/>
      <x:c r="D2676"/>
      <x:c r="E2676"/>
      <x:c r="F2676"/>
      <x:c r="G2676"/>
      <x:c r="H2676"/>
      <x:c r="I2676"/>
      <x:c r="J2676"/>
      <x:c r="K2676"/>
      <x:c r="L2676"/>
      <x:c r="M2676"/>
      <x:c r="N2676"/>
      <x:c r="O2676"/>
    </x:row>
    <x:row r="2677" ht="21" customHeight="1">
      <x:c r="A2677"/>
      <x:c r="B2677"/>
      <x:c r="C2677"/>
      <x:c r="D2677"/>
      <x:c r="E2677"/>
      <x:c r="F2677"/>
      <x:c r="G2677"/>
      <x:c r="H2677"/>
      <x:c r="I2677"/>
      <x:c r="J2677"/>
      <x:c r="K2677"/>
      <x:c r="L2677"/>
      <x:c r="M2677"/>
      <x:c r="N2677"/>
      <x:c r="O2677"/>
    </x:row>
    <x:row r="2678" ht="21" customHeight="1">
      <x:c r="A2678"/>
      <x:c r="B2678"/>
      <x:c r="C2678"/>
      <x:c r="D2678"/>
      <x:c r="E2678"/>
      <x:c r="F2678"/>
      <x:c r="G2678"/>
      <x:c r="H2678"/>
      <x:c r="I2678"/>
      <x:c r="J2678"/>
      <x:c r="K2678"/>
      <x:c r="L2678"/>
      <x:c r="M2678"/>
      <x:c r="N2678"/>
      <x:c r="O2678"/>
    </x:row>
    <x:row r="2679" ht="21" customHeight="1">
      <x:c r="A2679"/>
      <x:c r="B2679"/>
      <x:c r="C2679"/>
      <x:c r="D2679"/>
      <x:c r="E2679"/>
      <x:c r="F2679"/>
      <x:c r="G2679"/>
      <x:c r="H2679"/>
      <x:c r="I2679"/>
      <x:c r="J2679"/>
      <x:c r="K2679"/>
      <x:c r="L2679"/>
      <x:c r="M2679"/>
      <x:c r="N2679"/>
      <x:c r="O2679"/>
    </x:row>
    <x:row r="2680" ht="21" customHeight="1">
      <x:c r="A2680"/>
      <x:c r="B2680"/>
      <x:c r="C2680"/>
      <x:c r="D2680"/>
      <x:c r="E2680"/>
      <x:c r="F2680"/>
      <x:c r="G2680"/>
      <x:c r="H2680"/>
      <x:c r="I2680"/>
      <x:c r="J2680"/>
      <x:c r="K2680"/>
      <x:c r="L2680"/>
      <x:c r="M2680"/>
      <x:c r="N2680"/>
      <x:c r="O2680"/>
    </x:row>
    <x:row r="2681" ht="21" customHeight="1">
      <x:c r="A2681"/>
      <x:c r="B2681"/>
      <x:c r="C2681"/>
      <x:c r="D2681"/>
      <x:c r="E2681"/>
      <x:c r="F2681"/>
      <x:c r="G2681"/>
      <x:c r="H2681"/>
      <x:c r="I2681"/>
      <x:c r="J2681"/>
      <x:c r="K2681"/>
      <x:c r="L2681"/>
      <x:c r="M2681"/>
      <x:c r="N2681"/>
      <x:c r="O2681"/>
    </x:row>
    <x:row r="2682" ht="21" customHeight="1">
      <x:c r="A2682"/>
      <x:c r="B2682"/>
      <x:c r="C2682"/>
      <x:c r="D2682"/>
      <x:c r="E2682"/>
      <x:c r="F2682"/>
      <x:c r="G2682"/>
      <x:c r="H2682"/>
      <x:c r="I2682"/>
      <x:c r="J2682"/>
      <x:c r="K2682"/>
      <x:c r="L2682"/>
      <x:c r="M2682"/>
      <x:c r="N2682"/>
      <x:c r="O2682"/>
    </x:row>
    <x:row r="2683" ht="21" customHeight="1">
      <x:c r="A2683"/>
      <x:c r="B2683"/>
      <x:c r="C2683"/>
      <x:c r="D2683"/>
      <x:c r="E2683"/>
      <x:c r="F2683"/>
      <x:c r="G2683"/>
      <x:c r="H2683"/>
      <x:c r="I2683"/>
      <x:c r="J2683"/>
      <x:c r="K2683"/>
      <x:c r="L2683"/>
      <x:c r="M2683"/>
      <x:c r="N2683"/>
      <x:c r="O2683"/>
    </x:row>
    <x:row r="2684" ht="21" customHeight="1">
      <x:c r="A2684"/>
      <x:c r="B2684"/>
      <x:c r="C2684"/>
      <x:c r="D2684"/>
      <x:c r="E2684"/>
      <x:c r="F2684"/>
      <x:c r="G2684"/>
      <x:c r="H2684"/>
      <x:c r="I2684"/>
      <x:c r="J2684"/>
      <x:c r="K2684"/>
      <x:c r="L2684"/>
      <x:c r="M2684"/>
      <x:c r="N2684"/>
      <x:c r="O2684"/>
    </x:row>
    <x:row r="2685" ht="21" customHeight="1">
      <x:c r="A2685"/>
      <x:c r="B2685"/>
      <x:c r="C2685"/>
      <x:c r="D2685"/>
      <x:c r="E2685"/>
      <x:c r="F2685"/>
      <x:c r="G2685"/>
      <x:c r="H2685"/>
      <x:c r="I2685"/>
      <x:c r="J2685"/>
      <x:c r="K2685"/>
      <x:c r="L2685"/>
      <x:c r="M2685"/>
      <x:c r="N2685"/>
      <x:c r="O2685"/>
    </x:row>
    <x:row r="2686" ht="21" customHeight="1">
      <x:c r="A2686"/>
      <x:c r="B2686"/>
      <x:c r="C2686"/>
      <x:c r="D2686"/>
      <x:c r="E2686"/>
      <x:c r="F2686"/>
      <x:c r="G2686"/>
      <x:c r="H2686"/>
      <x:c r="I2686"/>
      <x:c r="J2686"/>
      <x:c r="K2686"/>
      <x:c r="L2686"/>
      <x:c r="M2686"/>
      <x:c r="N2686"/>
      <x:c r="O2686"/>
    </x:row>
    <x:row r="2687" ht="21" customHeight="1">
      <x:c r="A2687"/>
      <x:c r="B2687"/>
      <x:c r="C2687"/>
      <x:c r="D2687"/>
      <x:c r="E2687"/>
      <x:c r="F2687"/>
      <x:c r="G2687"/>
      <x:c r="H2687"/>
      <x:c r="I2687"/>
      <x:c r="J2687"/>
      <x:c r="K2687"/>
      <x:c r="L2687"/>
      <x:c r="M2687"/>
      <x:c r="N2687"/>
      <x:c r="O2687"/>
    </x:row>
    <x:row r="2688" ht="21" customHeight="1">
      <x:c r="A2688"/>
      <x:c r="B2688"/>
      <x:c r="C2688"/>
      <x:c r="D2688"/>
      <x:c r="E2688"/>
      <x:c r="F2688"/>
      <x:c r="G2688"/>
      <x:c r="H2688"/>
      <x:c r="I2688"/>
      <x:c r="J2688"/>
      <x:c r="K2688"/>
      <x:c r="L2688"/>
      <x:c r="M2688"/>
      <x:c r="N2688"/>
      <x:c r="O2688"/>
    </x:row>
    <x:row r="2689" ht="21" customHeight="1">
      <x:c r="A2689"/>
      <x:c r="B2689"/>
      <x:c r="C2689"/>
      <x:c r="D2689"/>
      <x:c r="E2689"/>
      <x:c r="F2689"/>
      <x:c r="G2689"/>
      <x:c r="H2689"/>
      <x:c r="I2689"/>
      <x:c r="J2689"/>
      <x:c r="K2689"/>
      <x:c r="L2689"/>
      <x:c r="M2689"/>
      <x:c r="N2689"/>
      <x:c r="O2689"/>
    </x:row>
    <x:row r="2690" ht="21" customHeight="1">
      <x:c r="A2690"/>
      <x:c r="B2690"/>
      <x:c r="C2690"/>
      <x:c r="D2690"/>
      <x:c r="E2690"/>
      <x:c r="F2690"/>
      <x:c r="G2690"/>
      <x:c r="H2690"/>
      <x:c r="I2690"/>
      <x:c r="J2690"/>
      <x:c r="K2690"/>
      <x:c r="L2690"/>
      <x:c r="M2690"/>
      <x:c r="N2690"/>
      <x:c r="O2690"/>
    </x:row>
    <x:row r="2691" ht="21" customHeight="1">
      <x:c r="A2691"/>
      <x:c r="B2691"/>
      <x:c r="C2691"/>
      <x:c r="D2691"/>
      <x:c r="E2691"/>
      <x:c r="F2691"/>
      <x:c r="G2691"/>
      <x:c r="H2691"/>
      <x:c r="I2691"/>
      <x:c r="J2691"/>
      <x:c r="K2691"/>
      <x:c r="L2691"/>
      <x:c r="M2691"/>
      <x:c r="N2691"/>
      <x:c r="O2691"/>
    </x:row>
    <x:row r="2692" ht="21" customHeight="1">
      <x:c r="A2692"/>
      <x:c r="B2692"/>
      <x:c r="C2692"/>
      <x:c r="D2692"/>
      <x:c r="E2692"/>
      <x:c r="F2692"/>
      <x:c r="G2692"/>
      <x:c r="H2692"/>
      <x:c r="I2692"/>
      <x:c r="J2692"/>
      <x:c r="K2692"/>
      <x:c r="L2692"/>
      <x:c r="M2692"/>
      <x:c r="N2692"/>
      <x:c r="O2692"/>
    </x:row>
    <x:row r="2693" ht="21" customHeight="1">
      <x:c r="A2693"/>
      <x:c r="B2693"/>
      <x:c r="C2693"/>
      <x:c r="D2693"/>
      <x:c r="E2693"/>
      <x:c r="F2693"/>
      <x:c r="G2693"/>
      <x:c r="H2693"/>
      <x:c r="I2693"/>
      <x:c r="J2693"/>
      <x:c r="K2693"/>
      <x:c r="L2693"/>
      <x:c r="M2693"/>
      <x:c r="N2693"/>
      <x:c r="O2693"/>
    </x:row>
    <x:row r="2694" ht="21" customHeight="1">
      <x:c r="A2694"/>
      <x:c r="B2694"/>
      <x:c r="C2694"/>
      <x:c r="D2694"/>
      <x:c r="E2694"/>
      <x:c r="F2694"/>
      <x:c r="G2694"/>
      <x:c r="H2694"/>
      <x:c r="I2694"/>
      <x:c r="J2694"/>
      <x:c r="K2694"/>
      <x:c r="L2694"/>
      <x:c r="M2694"/>
      <x:c r="N2694"/>
      <x:c r="O2694"/>
    </x:row>
    <x:row r="2695" ht="21" customHeight="1">
      <x:c r="A2695"/>
      <x:c r="B2695"/>
      <x:c r="C2695"/>
      <x:c r="D2695"/>
      <x:c r="E2695"/>
      <x:c r="F2695"/>
      <x:c r="G2695"/>
      <x:c r="H2695"/>
      <x:c r="I2695"/>
      <x:c r="J2695"/>
      <x:c r="K2695"/>
      <x:c r="L2695"/>
      <x:c r="M2695"/>
      <x:c r="N2695"/>
      <x:c r="O2695"/>
    </x:row>
    <x:row r="2696" ht="21" customHeight="1">
      <x:c r="A2696"/>
      <x:c r="B2696"/>
      <x:c r="C2696"/>
      <x:c r="D2696"/>
      <x:c r="E2696"/>
      <x:c r="F2696"/>
      <x:c r="G2696"/>
      <x:c r="H2696"/>
      <x:c r="I2696"/>
      <x:c r="J2696"/>
      <x:c r="K2696"/>
      <x:c r="L2696"/>
      <x:c r="M2696"/>
      <x:c r="N2696"/>
      <x:c r="O2696"/>
    </x:row>
    <x:row r="2697" ht="21" customHeight="1">
      <x:c r="A2697"/>
      <x:c r="B2697"/>
      <x:c r="C2697"/>
      <x:c r="D2697"/>
      <x:c r="E2697"/>
      <x:c r="F2697"/>
      <x:c r="G2697"/>
      <x:c r="H2697"/>
      <x:c r="I2697"/>
      <x:c r="J2697"/>
      <x:c r="K2697"/>
      <x:c r="L2697"/>
      <x:c r="M2697"/>
      <x:c r="N2697"/>
      <x:c r="O2697"/>
    </x:row>
    <x:row r="2698" ht="21" customHeight="1">
      <x:c r="A2698"/>
      <x:c r="B2698"/>
      <x:c r="C2698"/>
      <x:c r="D2698"/>
      <x:c r="E2698"/>
      <x:c r="F2698"/>
      <x:c r="G2698"/>
      <x:c r="H2698"/>
      <x:c r="I2698"/>
      <x:c r="J2698"/>
      <x:c r="K2698"/>
      <x:c r="L2698"/>
      <x:c r="M2698"/>
      <x:c r="N2698"/>
      <x:c r="O2698"/>
    </x:row>
    <x:row r="2699" ht="21" customHeight="1">
      <x:c r="A2699"/>
      <x:c r="B2699"/>
      <x:c r="C2699"/>
      <x:c r="D2699"/>
      <x:c r="E2699"/>
      <x:c r="F2699"/>
      <x:c r="G2699"/>
      <x:c r="H2699"/>
      <x:c r="I2699"/>
      <x:c r="J2699"/>
      <x:c r="K2699"/>
      <x:c r="L2699"/>
      <x:c r="M2699"/>
      <x:c r="N2699"/>
      <x:c r="O2699"/>
    </x:row>
    <x:row r="2700" ht="21" customHeight="1">
      <x:c r="A2700"/>
      <x:c r="B2700"/>
      <x:c r="C2700"/>
      <x:c r="D2700"/>
      <x:c r="E2700"/>
      <x:c r="F2700"/>
      <x:c r="G2700"/>
      <x:c r="H2700"/>
      <x:c r="I2700"/>
      <x:c r="J2700"/>
      <x:c r="K2700"/>
      <x:c r="L2700"/>
      <x:c r="M2700"/>
      <x:c r="N2700"/>
      <x:c r="O2700"/>
    </x:row>
    <x:row r="2701" ht="21" customHeight="1">
      <x:c r="A2701"/>
      <x:c r="B2701"/>
      <x:c r="C2701"/>
      <x:c r="D2701"/>
      <x:c r="E2701"/>
      <x:c r="F2701"/>
      <x:c r="G2701"/>
      <x:c r="H2701"/>
      <x:c r="I2701"/>
      <x:c r="J2701"/>
      <x:c r="K2701"/>
      <x:c r="L2701"/>
      <x:c r="M2701"/>
      <x:c r="N2701"/>
      <x:c r="O2701"/>
    </x:row>
    <x:row r="2702" ht="21" customHeight="1">
      <x:c r="A2702"/>
      <x:c r="B2702"/>
      <x:c r="C2702"/>
      <x:c r="D2702"/>
      <x:c r="E2702"/>
      <x:c r="F2702"/>
      <x:c r="G2702"/>
      <x:c r="H2702"/>
      <x:c r="I2702"/>
      <x:c r="J2702"/>
      <x:c r="K2702"/>
      <x:c r="L2702"/>
      <x:c r="M2702"/>
      <x:c r="N2702"/>
      <x:c r="O2702"/>
    </x:row>
    <x:row r="2703" ht="21" customHeight="1">
      <x:c r="A2703"/>
      <x:c r="B2703"/>
      <x:c r="C2703"/>
      <x:c r="D2703"/>
      <x:c r="E2703"/>
      <x:c r="F2703"/>
      <x:c r="G2703"/>
      <x:c r="H2703"/>
      <x:c r="I2703"/>
      <x:c r="J2703"/>
      <x:c r="K2703"/>
      <x:c r="L2703"/>
      <x:c r="M2703"/>
      <x:c r="N2703"/>
      <x:c r="O2703"/>
    </x:row>
    <x:row r="2704" ht="21" customHeight="1">
      <x:c r="A2704"/>
      <x:c r="B2704"/>
      <x:c r="C2704"/>
      <x:c r="D2704"/>
      <x:c r="E2704"/>
      <x:c r="F2704"/>
      <x:c r="G2704"/>
      <x:c r="H2704"/>
      <x:c r="I2704"/>
      <x:c r="J2704"/>
      <x:c r="K2704"/>
      <x:c r="L2704"/>
      <x:c r="M2704"/>
      <x:c r="N2704"/>
      <x:c r="O2704"/>
    </x:row>
    <x:row r="2705" ht="21" customHeight="1">
      <x:c r="A2705"/>
      <x:c r="B2705"/>
      <x:c r="C2705"/>
      <x:c r="D2705"/>
      <x:c r="E2705"/>
      <x:c r="F2705"/>
      <x:c r="G2705"/>
      <x:c r="H2705"/>
      <x:c r="I2705"/>
      <x:c r="J2705"/>
      <x:c r="K2705"/>
      <x:c r="L2705"/>
      <x:c r="M2705"/>
      <x:c r="N2705"/>
      <x:c r="O2705"/>
    </x:row>
    <x:row r="2706" ht="21" customHeight="1">
      <x:c r="A2706"/>
      <x:c r="B2706"/>
      <x:c r="C2706"/>
      <x:c r="D2706"/>
      <x:c r="E2706"/>
      <x:c r="F2706"/>
      <x:c r="G2706"/>
      <x:c r="H2706"/>
      <x:c r="I2706"/>
      <x:c r="J2706"/>
      <x:c r="K2706"/>
      <x:c r="L2706"/>
      <x:c r="M2706"/>
      <x:c r="N2706"/>
      <x:c r="O2706"/>
    </x:row>
    <x:row r="2707" ht="21" customHeight="1">
      <x:c r="A2707"/>
      <x:c r="B2707"/>
      <x:c r="C2707"/>
      <x:c r="D2707"/>
      <x:c r="E2707"/>
      <x:c r="F2707"/>
      <x:c r="G2707"/>
      <x:c r="H2707"/>
      <x:c r="I2707"/>
      <x:c r="J2707"/>
      <x:c r="K2707"/>
      <x:c r="L2707"/>
      <x:c r="M2707"/>
      <x:c r="N2707"/>
      <x:c r="O2707"/>
    </x:row>
    <x:row r="2708" ht="21" customHeight="1">
      <x:c r="A2708"/>
      <x:c r="B2708"/>
      <x:c r="C2708"/>
      <x:c r="D2708"/>
      <x:c r="E2708"/>
      <x:c r="F2708"/>
      <x:c r="G2708"/>
      <x:c r="H2708"/>
      <x:c r="I2708"/>
      <x:c r="J2708"/>
      <x:c r="K2708"/>
      <x:c r="L2708"/>
      <x:c r="M2708"/>
      <x:c r="N2708"/>
      <x:c r="O2708"/>
    </x:row>
    <x:row r="2709" ht="21" customHeight="1">
      <x:c r="A2709"/>
      <x:c r="B2709"/>
      <x:c r="C2709"/>
      <x:c r="D2709"/>
      <x:c r="E2709"/>
      <x:c r="F2709"/>
      <x:c r="G2709"/>
      <x:c r="H2709"/>
      <x:c r="I2709"/>
      <x:c r="J2709"/>
      <x:c r="K2709"/>
      <x:c r="L2709"/>
      <x:c r="M2709"/>
      <x:c r="N2709"/>
      <x:c r="O2709"/>
    </x:row>
    <x:row r="2710" ht="21" customHeight="1">
      <x:c r="A2710"/>
      <x:c r="B2710"/>
      <x:c r="C2710"/>
      <x:c r="D2710"/>
      <x:c r="E2710"/>
      <x:c r="F2710"/>
      <x:c r="G2710"/>
      <x:c r="H2710"/>
      <x:c r="I2710"/>
      <x:c r="J2710"/>
      <x:c r="K2710"/>
      <x:c r="L2710"/>
      <x:c r="M2710"/>
      <x:c r="N2710"/>
      <x:c r="O2710"/>
    </x:row>
    <x:row r="2711" ht="21" customHeight="1">
      <x:c r="A2711"/>
      <x:c r="B2711"/>
      <x:c r="C2711"/>
      <x:c r="D2711"/>
      <x:c r="E2711"/>
      <x:c r="F2711"/>
      <x:c r="G2711"/>
      <x:c r="H2711"/>
      <x:c r="I2711"/>
      <x:c r="J2711"/>
      <x:c r="K2711"/>
      <x:c r="L2711"/>
      <x:c r="M2711"/>
      <x:c r="N2711"/>
      <x:c r="O2711"/>
    </x:row>
    <x:row r="2712" ht="21" customHeight="1">
      <x:c r="A2712"/>
      <x:c r="B2712"/>
      <x:c r="C2712"/>
      <x:c r="D2712"/>
      <x:c r="E2712"/>
      <x:c r="F2712"/>
      <x:c r="G2712"/>
      <x:c r="H2712"/>
      <x:c r="I2712"/>
      <x:c r="J2712"/>
      <x:c r="K2712"/>
      <x:c r="L2712"/>
      <x:c r="M2712"/>
      <x:c r="N2712"/>
      <x:c r="O2712"/>
    </x:row>
    <x:row r="2713" ht="21" customHeight="1">
      <x:c r="A2713"/>
      <x:c r="B2713"/>
      <x:c r="C2713"/>
      <x:c r="D2713"/>
      <x:c r="E2713"/>
      <x:c r="F2713"/>
      <x:c r="G2713"/>
      <x:c r="H2713"/>
      <x:c r="I2713"/>
      <x:c r="J2713"/>
      <x:c r="K2713"/>
      <x:c r="L2713"/>
      <x:c r="M2713"/>
      <x:c r="N2713"/>
      <x:c r="O2713"/>
    </x:row>
    <x:row r="2714" ht="21" customHeight="1">
      <x:c r="A2714"/>
      <x:c r="B2714"/>
      <x:c r="C2714"/>
      <x:c r="D2714"/>
      <x:c r="E2714"/>
      <x:c r="F2714"/>
      <x:c r="G2714"/>
      <x:c r="H2714"/>
      <x:c r="I2714"/>
      <x:c r="J2714"/>
      <x:c r="K2714"/>
      <x:c r="L2714"/>
      <x:c r="M2714"/>
      <x:c r="N2714"/>
      <x:c r="O2714"/>
    </x:row>
    <x:row r="2715" ht="21" customHeight="1">
      <x:c r="A2715"/>
      <x:c r="B2715"/>
      <x:c r="C2715"/>
      <x:c r="D2715"/>
      <x:c r="E2715"/>
      <x:c r="F2715"/>
      <x:c r="G2715"/>
      <x:c r="H2715"/>
      <x:c r="I2715"/>
      <x:c r="J2715"/>
      <x:c r="K2715"/>
      <x:c r="L2715"/>
      <x:c r="M2715"/>
      <x:c r="N2715"/>
      <x:c r="O2715"/>
    </x:row>
    <x:row r="2716" ht="21" customHeight="1">
      <x:c r="A2716"/>
      <x:c r="B2716"/>
      <x:c r="C2716"/>
      <x:c r="D2716"/>
      <x:c r="E2716"/>
      <x:c r="F2716"/>
      <x:c r="G2716"/>
      <x:c r="H2716"/>
      <x:c r="I2716"/>
      <x:c r="J2716"/>
      <x:c r="K2716"/>
      <x:c r="L2716"/>
      <x:c r="M2716"/>
      <x:c r="N2716"/>
      <x:c r="O2716"/>
    </x:row>
    <x:row r="2717" ht="21" customHeight="1">
      <x:c r="A2717"/>
      <x:c r="B2717"/>
      <x:c r="C2717"/>
      <x:c r="D2717"/>
      <x:c r="E2717"/>
      <x:c r="F2717"/>
      <x:c r="G2717"/>
      <x:c r="H2717"/>
      <x:c r="I2717"/>
      <x:c r="J2717"/>
      <x:c r="K2717"/>
      <x:c r="L2717"/>
      <x:c r="M2717"/>
      <x:c r="N2717"/>
      <x:c r="O2717"/>
    </x:row>
    <x:row r="2718" ht="21" customHeight="1">
      <x:c r="A2718"/>
      <x:c r="B2718"/>
      <x:c r="C2718"/>
      <x:c r="D2718"/>
      <x:c r="E2718"/>
      <x:c r="F2718"/>
      <x:c r="G2718"/>
      <x:c r="H2718"/>
      <x:c r="I2718"/>
      <x:c r="J2718"/>
      <x:c r="K2718"/>
      <x:c r="L2718"/>
      <x:c r="M2718"/>
      <x:c r="N2718"/>
      <x:c r="O2718"/>
    </x:row>
    <x:row r="2719" ht="21" customHeight="1">
      <x:c r="A2719"/>
      <x:c r="B2719"/>
      <x:c r="C2719"/>
      <x:c r="D2719"/>
      <x:c r="E2719"/>
      <x:c r="F2719"/>
      <x:c r="G2719"/>
      <x:c r="H2719"/>
      <x:c r="I2719"/>
      <x:c r="J2719"/>
      <x:c r="K2719"/>
      <x:c r="L2719"/>
      <x:c r="M2719"/>
      <x:c r="N2719"/>
      <x:c r="O2719"/>
    </x:row>
    <x:row r="2720" ht="21" customHeight="1">
      <x:c r="A2720"/>
      <x:c r="B2720"/>
      <x:c r="C2720"/>
      <x:c r="D2720"/>
      <x:c r="E2720"/>
      <x:c r="F2720"/>
      <x:c r="G2720"/>
      <x:c r="H2720"/>
      <x:c r="I2720"/>
      <x:c r="J2720"/>
      <x:c r="K2720"/>
      <x:c r="L2720"/>
      <x:c r="M2720"/>
      <x:c r="N2720"/>
      <x:c r="O2720"/>
    </x:row>
    <x:row r="2721" ht="21" customHeight="1">
      <x:c r="A2721"/>
      <x:c r="B2721"/>
      <x:c r="C2721"/>
      <x:c r="D2721"/>
      <x:c r="E2721"/>
      <x:c r="F2721"/>
      <x:c r="G2721"/>
      <x:c r="H2721"/>
      <x:c r="I2721"/>
      <x:c r="J2721"/>
      <x:c r="K2721"/>
      <x:c r="L2721"/>
      <x:c r="M2721"/>
      <x:c r="N2721"/>
      <x:c r="O2721"/>
    </x:row>
    <x:row r="2722" ht="21" customHeight="1">
      <x:c r="A2722"/>
      <x:c r="B2722"/>
      <x:c r="C2722"/>
      <x:c r="D2722"/>
      <x:c r="E2722"/>
      <x:c r="F2722"/>
      <x:c r="G2722"/>
      <x:c r="H2722"/>
      <x:c r="I2722"/>
      <x:c r="J2722"/>
      <x:c r="K2722"/>
      <x:c r="L2722"/>
      <x:c r="M2722"/>
      <x:c r="N2722"/>
      <x:c r="O2722"/>
    </x:row>
    <x:row r="2723" ht="21" customHeight="1">
      <x:c r="A2723"/>
      <x:c r="B2723"/>
      <x:c r="C2723"/>
      <x:c r="D2723"/>
      <x:c r="E2723"/>
      <x:c r="F2723"/>
      <x:c r="G2723"/>
      <x:c r="H2723"/>
      <x:c r="I2723"/>
      <x:c r="J2723"/>
      <x:c r="K2723"/>
      <x:c r="L2723"/>
      <x:c r="M2723"/>
      <x:c r="N2723"/>
      <x:c r="O2723"/>
    </x:row>
    <x:row r="2724" ht="21" customHeight="1">
      <x:c r="A2724"/>
      <x:c r="B2724"/>
      <x:c r="C2724"/>
      <x:c r="D2724"/>
      <x:c r="E2724"/>
      <x:c r="F2724"/>
      <x:c r="G2724"/>
      <x:c r="H2724"/>
      <x:c r="I2724"/>
      <x:c r="J2724"/>
      <x:c r="K2724"/>
      <x:c r="L2724"/>
      <x:c r="M2724"/>
      <x:c r="N2724"/>
      <x:c r="O2724"/>
    </x:row>
    <x:row r="2725" ht="21" customHeight="1">
      <x:c r="A2725"/>
      <x:c r="B2725"/>
      <x:c r="C2725"/>
      <x:c r="D2725"/>
      <x:c r="E2725"/>
      <x:c r="F2725"/>
      <x:c r="G2725"/>
      <x:c r="H2725"/>
      <x:c r="I2725"/>
      <x:c r="J2725"/>
      <x:c r="K2725"/>
      <x:c r="L2725"/>
      <x:c r="M2725"/>
      <x:c r="N2725"/>
      <x:c r="O2725"/>
    </x:row>
    <x:row r="2726" ht="21" customHeight="1">
      <x:c r="A2726"/>
      <x:c r="B2726"/>
      <x:c r="C2726"/>
      <x:c r="D2726"/>
      <x:c r="E2726"/>
      <x:c r="F2726"/>
      <x:c r="G2726"/>
      <x:c r="H2726"/>
      <x:c r="I2726"/>
      <x:c r="J2726"/>
      <x:c r="K2726"/>
      <x:c r="L2726"/>
      <x:c r="M2726"/>
      <x:c r="N2726"/>
      <x:c r="O2726"/>
    </x:row>
    <x:row r="2727" ht="21" customHeight="1">
      <x:c r="A2727"/>
      <x:c r="B2727"/>
      <x:c r="C2727"/>
      <x:c r="D2727"/>
      <x:c r="E2727"/>
      <x:c r="F2727"/>
      <x:c r="G2727"/>
      <x:c r="H2727"/>
      <x:c r="I2727"/>
      <x:c r="J2727"/>
      <x:c r="K2727"/>
      <x:c r="L2727"/>
      <x:c r="M2727"/>
      <x:c r="N2727"/>
      <x:c r="O2727"/>
    </x:row>
    <x:row r="2728" ht="21" customHeight="1">
      <x:c r="A2728"/>
      <x:c r="B2728"/>
      <x:c r="C2728"/>
      <x:c r="D2728"/>
      <x:c r="E2728"/>
      <x:c r="F2728"/>
      <x:c r="G2728"/>
      <x:c r="H2728"/>
      <x:c r="I2728"/>
      <x:c r="J2728"/>
      <x:c r="K2728"/>
      <x:c r="L2728"/>
      <x:c r="M2728"/>
      <x:c r="N2728"/>
      <x:c r="O2728"/>
    </x:row>
    <x:row r="2729" ht="21" customHeight="1">
      <x:c r="A2729"/>
      <x:c r="B2729"/>
      <x:c r="C2729"/>
      <x:c r="D2729"/>
      <x:c r="E2729"/>
      <x:c r="F2729"/>
      <x:c r="G2729"/>
      <x:c r="H2729"/>
      <x:c r="I2729"/>
      <x:c r="J2729"/>
      <x:c r="K2729"/>
      <x:c r="L2729"/>
      <x:c r="M2729"/>
      <x:c r="N2729"/>
      <x:c r="O2729"/>
    </x:row>
    <x:row r="2730" ht="21" customHeight="1">
      <x:c r="A2730"/>
      <x:c r="B2730"/>
      <x:c r="C2730"/>
      <x:c r="D2730"/>
      <x:c r="E2730"/>
      <x:c r="F2730"/>
      <x:c r="G2730"/>
      <x:c r="H2730"/>
      <x:c r="I2730"/>
      <x:c r="J2730"/>
      <x:c r="K2730"/>
      <x:c r="L2730"/>
      <x:c r="M2730"/>
      <x:c r="N2730"/>
      <x:c r="O2730"/>
    </x:row>
    <x:row r="2731" ht="21" customHeight="1">
      <x:c r="A2731"/>
      <x:c r="B2731"/>
      <x:c r="C2731"/>
      <x:c r="D2731"/>
      <x:c r="E2731"/>
      <x:c r="F2731"/>
      <x:c r="G2731"/>
      <x:c r="H2731"/>
      <x:c r="I2731"/>
      <x:c r="J2731"/>
      <x:c r="K2731"/>
      <x:c r="L2731"/>
      <x:c r="M2731"/>
      <x:c r="N2731"/>
      <x:c r="O2731"/>
    </x:row>
    <x:row r="2732" ht="21" customHeight="1">
      <x:c r="A2732"/>
      <x:c r="B2732"/>
      <x:c r="C2732"/>
      <x:c r="D2732"/>
      <x:c r="E2732"/>
      <x:c r="F2732"/>
      <x:c r="G2732"/>
      <x:c r="H2732"/>
      <x:c r="I2732"/>
      <x:c r="J2732"/>
      <x:c r="K2732"/>
      <x:c r="L2732"/>
      <x:c r="M2732"/>
      <x:c r="N2732"/>
      <x:c r="O2732"/>
    </x:row>
    <x:row r="2733" ht="21" customHeight="1">
      <x:c r="A2733"/>
      <x:c r="B2733"/>
      <x:c r="C2733"/>
      <x:c r="D2733"/>
      <x:c r="E2733"/>
      <x:c r="F2733"/>
      <x:c r="G2733"/>
      <x:c r="H2733"/>
      <x:c r="I2733"/>
      <x:c r="J2733"/>
      <x:c r="K2733"/>
      <x:c r="L2733"/>
      <x:c r="M2733"/>
      <x:c r="N2733"/>
      <x:c r="O2733"/>
    </x:row>
    <x:row r="2734" ht="21" customHeight="1">
      <x:c r="A2734"/>
      <x:c r="B2734"/>
      <x:c r="C2734"/>
      <x:c r="D2734"/>
      <x:c r="E2734"/>
      <x:c r="F2734"/>
      <x:c r="G2734"/>
      <x:c r="H2734"/>
      <x:c r="I2734"/>
      <x:c r="J2734"/>
      <x:c r="K2734"/>
      <x:c r="L2734"/>
      <x:c r="M2734"/>
      <x:c r="N2734"/>
      <x:c r="O2734"/>
    </x:row>
    <x:row r="2735" ht="21" customHeight="1">
      <x:c r="A2735"/>
      <x:c r="B2735"/>
      <x:c r="C2735"/>
      <x:c r="D2735"/>
      <x:c r="E2735"/>
      <x:c r="F2735"/>
      <x:c r="G2735"/>
      <x:c r="H2735"/>
      <x:c r="I2735"/>
      <x:c r="J2735"/>
      <x:c r="K2735"/>
      <x:c r="L2735"/>
      <x:c r="M2735"/>
      <x:c r="N2735"/>
      <x:c r="O2735"/>
    </x:row>
    <x:row r="2736" ht="21" customHeight="1">
      <x:c r="A2736"/>
      <x:c r="B2736"/>
      <x:c r="C2736"/>
      <x:c r="D2736"/>
      <x:c r="E2736"/>
      <x:c r="F2736"/>
      <x:c r="G2736"/>
      <x:c r="H2736"/>
      <x:c r="I2736"/>
      <x:c r="J2736"/>
      <x:c r="K2736"/>
      <x:c r="L2736"/>
      <x:c r="M2736"/>
      <x:c r="N2736"/>
      <x:c r="O2736"/>
    </x:row>
    <x:row r="2737" ht="21" customHeight="1">
      <x:c r="A2737"/>
      <x:c r="B2737"/>
      <x:c r="C2737"/>
      <x:c r="D2737"/>
      <x:c r="E2737"/>
      <x:c r="F2737"/>
      <x:c r="G2737"/>
      <x:c r="H2737"/>
      <x:c r="I2737"/>
      <x:c r="J2737"/>
      <x:c r="K2737"/>
      <x:c r="L2737"/>
      <x:c r="M2737"/>
      <x:c r="N2737"/>
      <x:c r="O2737"/>
    </x:row>
    <x:row r="2738" ht="21" customHeight="1">
      <x:c r="A2738"/>
      <x:c r="B2738"/>
      <x:c r="C2738"/>
      <x:c r="D2738"/>
      <x:c r="E2738"/>
      <x:c r="F2738"/>
      <x:c r="G2738"/>
      <x:c r="H2738"/>
      <x:c r="I2738"/>
      <x:c r="J2738"/>
      <x:c r="K2738"/>
      <x:c r="L2738"/>
      <x:c r="M2738"/>
      <x:c r="N2738"/>
      <x:c r="O2738"/>
    </x:row>
    <x:row r="2739" ht="21" customHeight="1">
      <x:c r="A2739"/>
      <x:c r="B2739"/>
      <x:c r="C2739"/>
      <x:c r="D2739"/>
      <x:c r="E2739"/>
      <x:c r="F2739"/>
      <x:c r="G2739"/>
      <x:c r="H2739"/>
      <x:c r="I2739"/>
      <x:c r="J2739"/>
      <x:c r="K2739"/>
      <x:c r="L2739"/>
      <x:c r="M2739"/>
      <x:c r="N2739"/>
      <x:c r="O2739"/>
    </x:row>
    <x:row r="2740" ht="21" customHeight="1">
      <x:c r="A2740"/>
      <x:c r="B2740"/>
      <x:c r="C2740"/>
      <x:c r="D2740"/>
      <x:c r="E2740"/>
      <x:c r="F2740"/>
      <x:c r="G2740"/>
      <x:c r="H2740"/>
      <x:c r="I2740"/>
      <x:c r="J2740"/>
      <x:c r="K2740"/>
      <x:c r="L2740"/>
      <x:c r="M2740"/>
      <x:c r="N2740"/>
      <x:c r="O2740"/>
    </x:row>
    <x:row r="2741" ht="21" customHeight="1">
      <x:c r="A2741"/>
      <x:c r="B2741"/>
      <x:c r="C2741"/>
      <x:c r="D2741"/>
      <x:c r="E2741"/>
      <x:c r="F2741"/>
      <x:c r="G2741"/>
      <x:c r="H2741"/>
      <x:c r="I2741"/>
      <x:c r="J2741"/>
      <x:c r="K2741"/>
      <x:c r="L2741"/>
      <x:c r="M2741"/>
      <x:c r="N2741"/>
      <x:c r="O2741"/>
    </x:row>
    <x:row r="2742" ht="21" customHeight="1">
      <x:c r="A2742"/>
      <x:c r="B2742"/>
      <x:c r="C2742"/>
      <x:c r="D2742"/>
      <x:c r="E2742"/>
      <x:c r="F2742"/>
      <x:c r="G2742"/>
      <x:c r="H2742"/>
      <x:c r="I2742"/>
      <x:c r="J2742"/>
      <x:c r="K2742"/>
      <x:c r="L2742"/>
      <x:c r="M2742"/>
      <x:c r="N2742"/>
      <x:c r="O2742"/>
    </x:row>
    <x:row r="2743" ht="21" customHeight="1">
      <x:c r="A2743"/>
      <x:c r="B2743"/>
      <x:c r="C2743"/>
      <x:c r="D2743"/>
      <x:c r="E2743"/>
      <x:c r="F2743"/>
      <x:c r="G2743"/>
      <x:c r="H2743"/>
      <x:c r="I2743"/>
      <x:c r="J2743"/>
      <x:c r="K2743"/>
      <x:c r="L2743"/>
      <x:c r="M2743"/>
      <x:c r="N2743"/>
      <x:c r="O2743"/>
    </x:row>
    <x:row r="2744" ht="21" customHeight="1">
      <x:c r="A2744"/>
      <x:c r="B2744"/>
      <x:c r="C2744"/>
      <x:c r="D2744"/>
      <x:c r="E2744"/>
      <x:c r="F2744"/>
      <x:c r="G2744"/>
      <x:c r="H2744"/>
      <x:c r="I2744"/>
      <x:c r="J2744"/>
      <x:c r="K2744"/>
      <x:c r="L2744"/>
      <x:c r="M2744"/>
      <x:c r="N2744"/>
      <x:c r="O2744"/>
    </x:row>
    <x:row r="2745" ht="21" customHeight="1">
      <x:c r="A2745"/>
      <x:c r="B2745"/>
      <x:c r="C2745"/>
      <x:c r="D2745"/>
      <x:c r="E2745"/>
      <x:c r="F2745"/>
      <x:c r="G2745"/>
      <x:c r="H2745"/>
      <x:c r="I2745"/>
      <x:c r="J2745"/>
      <x:c r="K2745"/>
      <x:c r="L2745"/>
      <x:c r="M2745"/>
      <x:c r="N2745"/>
      <x:c r="O2745"/>
    </x:row>
    <x:row r="2746" ht="21" customHeight="1">
      <x:c r="A2746"/>
      <x:c r="B2746"/>
      <x:c r="C2746"/>
      <x:c r="D2746"/>
      <x:c r="E2746"/>
      <x:c r="F2746"/>
      <x:c r="G2746"/>
      <x:c r="H2746"/>
      <x:c r="I2746"/>
      <x:c r="J2746"/>
      <x:c r="K2746"/>
      <x:c r="L2746"/>
      <x:c r="M2746"/>
      <x:c r="N2746"/>
      <x:c r="O2746"/>
    </x:row>
    <x:row r="2747" ht="21" customHeight="1">
      <x:c r="A2747"/>
      <x:c r="B2747"/>
      <x:c r="C2747"/>
      <x:c r="D2747"/>
      <x:c r="E2747"/>
      <x:c r="F2747"/>
      <x:c r="G2747"/>
      <x:c r="H2747"/>
      <x:c r="I2747"/>
      <x:c r="J2747"/>
      <x:c r="K2747"/>
      <x:c r="L2747"/>
      <x:c r="M2747"/>
      <x:c r="N2747"/>
      <x:c r="O2747"/>
    </x:row>
    <x:row r="2748" ht="21" customHeight="1">
      <x:c r="A2748"/>
      <x:c r="B2748"/>
      <x:c r="C2748"/>
      <x:c r="D2748"/>
      <x:c r="E2748"/>
      <x:c r="F2748"/>
      <x:c r="G2748"/>
      <x:c r="H2748"/>
      <x:c r="I2748"/>
      <x:c r="J2748"/>
      <x:c r="K2748"/>
      <x:c r="L2748"/>
      <x:c r="M2748"/>
      <x:c r="N2748"/>
      <x:c r="O2748"/>
    </x:row>
    <x:row r="2749" ht="21" customHeight="1">
      <x:c r="A2749"/>
      <x:c r="B2749"/>
      <x:c r="C2749"/>
      <x:c r="D2749"/>
      <x:c r="E2749"/>
      <x:c r="F2749"/>
      <x:c r="G2749"/>
      <x:c r="H2749"/>
      <x:c r="I2749"/>
      <x:c r="J2749"/>
      <x:c r="K2749"/>
      <x:c r="L2749"/>
      <x:c r="M2749"/>
      <x:c r="N2749"/>
      <x:c r="O2749"/>
    </x:row>
    <x:row r="2750" ht="21" customHeight="1">
      <x:c r="A2750"/>
      <x:c r="B2750"/>
      <x:c r="C2750"/>
      <x:c r="D2750"/>
      <x:c r="E2750"/>
      <x:c r="F2750"/>
      <x:c r="G2750"/>
      <x:c r="H2750"/>
      <x:c r="I2750"/>
      <x:c r="J2750"/>
      <x:c r="K2750"/>
      <x:c r="L2750"/>
      <x:c r="M2750"/>
      <x:c r="N2750"/>
      <x:c r="O2750"/>
    </x:row>
    <x:row r="2751" ht="21" customHeight="1">
      <x:c r="A2751"/>
      <x:c r="B2751"/>
      <x:c r="C2751"/>
      <x:c r="D2751"/>
      <x:c r="E2751"/>
      <x:c r="F2751"/>
      <x:c r="G2751"/>
      <x:c r="H2751"/>
      <x:c r="I2751"/>
      <x:c r="J2751"/>
      <x:c r="K2751"/>
      <x:c r="L2751"/>
      <x:c r="M2751"/>
      <x:c r="N2751"/>
      <x:c r="O2751"/>
    </x:row>
    <x:row r="2752" ht="21" customHeight="1">
      <x:c r="A2752"/>
      <x:c r="B2752"/>
      <x:c r="C2752"/>
      <x:c r="D2752"/>
      <x:c r="E2752"/>
      <x:c r="F2752"/>
      <x:c r="G2752"/>
      <x:c r="H2752"/>
      <x:c r="I2752"/>
      <x:c r="J2752"/>
      <x:c r="K2752"/>
      <x:c r="L2752"/>
      <x:c r="M2752"/>
      <x:c r="N2752"/>
      <x:c r="O2752"/>
    </x:row>
    <x:row r="2753" ht="21" customHeight="1">
      <x:c r="A2753"/>
      <x:c r="B2753"/>
      <x:c r="C2753"/>
      <x:c r="D2753"/>
      <x:c r="E2753"/>
      <x:c r="F2753"/>
      <x:c r="G2753"/>
      <x:c r="H2753"/>
      <x:c r="I2753"/>
      <x:c r="J2753"/>
      <x:c r="K2753"/>
      <x:c r="L2753"/>
      <x:c r="M2753"/>
      <x:c r="N2753"/>
      <x:c r="O2753"/>
    </x:row>
    <x:row r="2754" ht="21" customHeight="1">
      <x:c r="A2754"/>
      <x:c r="B2754"/>
      <x:c r="C2754"/>
      <x:c r="D2754"/>
      <x:c r="E2754"/>
      <x:c r="F2754"/>
      <x:c r="G2754"/>
      <x:c r="H2754"/>
      <x:c r="I2754"/>
      <x:c r="J2754"/>
      <x:c r="K2754"/>
      <x:c r="L2754"/>
      <x:c r="M2754"/>
      <x:c r="N2754"/>
      <x:c r="O2754"/>
    </x:row>
    <x:row r="2755" ht="21" customHeight="1">
      <x:c r="A2755"/>
      <x:c r="B2755"/>
      <x:c r="C2755"/>
      <x:c r="D2755"/>
      <x:c r="E2755"/>
      <x:c r="F2755"/>
      <x:c r="G2755"/>
      <x:c r="H2755"/>
      <x:c r="I2755"/>
      <x:c r="J2755"/>
      <x:c r="K2755"/>
      <x:c r="L2755"/>
      <x:c r="M2755"/>
      <x:c r="N2755"/>
      <x:c r="O2755"/>
    </x:row>
    <x:row r="2756" ht="21" customHeight="1">
      <x:c r="A2756"/>
      <x:c r="B2756"/>
      <x:c r="C2756"/>
      <x:c r="D2756"/>
      <x:c r="E2756"/>
      <x:c r="F2756"/>
      <x:c r="G2756"/>
      <x:c r="H2756"/>
      <x:c r="I2756"/>
      <x:c r="J2756"/>
      <x:c r="K2756"/>
      <x:c r="L2756"/>
      <x:c r="M2756"/>
      <x:c r="N2756"/>
      <x:c r="O2756"/>
    </x:row>
    <x:row r="2757" ht="21" customHeight="1">
      <x:c r="A2757"/>
      <x:c r="B2757"/>
      <x:c r="C2757"/>
      <x:c r="D2757"/>
      <x:c r="E2757"/>
      <x:c r="F2757"/>
      <x:c r="G2757"/>
      <x:c r="H2757"/>
      <x:c r="I2757"/>
      <x:c r="J2757"/>
      <x:c r="K2757"/>
      <x:c r="L2757"/>
      <x:c r="M2757"/>
      <x:c r="N2757"/>
      <x:c r="O2757"/>
    </x:row>
    <x:row r="2758" ht="21" customHeight="1">
      <x:c r="A2758"/>
      <x:c r="B2758"/>
      <x:c r="C2758"/>
      <x:c r="D2758"/>
      <x:c r="E2758"/>
      <x:c r="F2758"/>
      <x:c r="G2758"/>
      <x:c r="H2758"/>
      <x:c r="I2758"/>
      <x:c r="J2758"/>
      <x:c r="K2758"/>
      <x:c r="L2758"/>
      <x:c r="M2758"/>
      <x:c r="N2758"/>
      <x:c r="O2758"/>
    </x:row>
    <x:row r="2759" ht="21" customHeight="1">
      <x:c r="A2759"/>
      <x:c r="B2759"/>
      <x:c r="C2759"/>
      <x:c r="D2759"/>
      <x:c r="E2759"/>
      <x:c r="F2759"/>
      <x:c r="G2759"/>
      <x:c r="H2759"/>
      <x:c r="I2759"/>
      <x:c r="J2759"/>
      <x:c r="K2759"/>
      <x:c r="L2759"/>
      <x:c r="M2759"/>
      <x:c r="N2759"/>
      <x:c r="O2759"/>
    </x:row>
    <x:row r="2760" ht="21" customHeight="1">
      <x:c r="A2760"/>
      <x:c r="B2760"/>
      <x:c r="C2760"/>
      <x:c r="D2760"/>
      <x:c r="E2760"/>
      <x:c r="F2760"/>
      <x:c r="G2760"/>
      <x:c r="H2760"/>
      <x:c r="I2760"/>
      <x:c r="J2760"/>
      <x:c r="K2760"/>
      <x:c r="L2760"/>
      <x:c r="M2760"/>
      <x:c r="N2760"/>
      <x:c r="O2760"/>
    </x:row>
    <x:row r="2761" ht="21" customHeight="1">
      <x:c r="A2761"/>
      <x:c r="B2761"/>
      <x:c r="C2761"/>
      <x:c r="D2761"/>
      <x:c r="E2761"/>
      <x:c r="F2761"/>
      <x:c r="G2761"/>
      <x:c r="H2761"/>
      <x:c r="I2761"/>
      <x:c r="J2761"/>
      <x:c r="K2761"/>
      <x:c r="L2761"/>
      <x:c r="M2761"/>
      <x:c r="N2761"/>
      <x:c r="O2761"/>
    </x:row>
    <x:row r="2762" ht="21" customHeight="1">
      <x:c r="A2762"/>
      <x:c r="B2762"/>
      <x:c r="C2762"/>
      <x:c r="D2762"/>
      <x:c r="E2762"/>
      <x:c r="F2762"/>
      <x:c r="G2762"/>
      <x:c r="H2762"/>
      <x:c r="I2762"/>
      <x:c r="J2762"/>
      <x:c r="K2762"/>
      <x:c r="L2762"/>
      <x:c r="M2762"/>
      <x:c r="N2762"/>
      <x:c r="O2762"/>
    </x:row>
    <x:row r="2763" ht="21" customHeight="1">
      <x:c r="A2763"/>
      <x:c r="B2763"/>
      <x:c r="C2763"/>
      <x:c r="D2763"/>
      <x:c r="E2763"/>
      <x:c r="F2763"/>
      <x:c r="G2763"/>
      <x:c r="H2763"/>
      <x:c r="I2763"/>
      <x:c r="J2763"/>
      <x:c r="K2763"/>
      <x:c r="L2763"/>
      <x:c r="M2763"/>
      <x:c r="N2763"/>
      <x:c r="O2763"/>
    </x:row>
    <x:row r="2764" ht="21" customHeight="1">
      <x:c r="A2764"/>
      <x:c r="B2764"/>
      <x:c r="C2764"/>
      <x:c r="D2764"/>
      <x:c r="E2764"/>
      <x:c r="F2764"/>
      <x:c r="G2764"/>
      <x:c r="H2764"/>
      <x:c r="I2764"/>
      <x:c r="J2764"/>
      <x:c r="K2764"/>
      <x:c r="L2764"/>
      <x:c r="M2764"/>
      <x:c r="N2764"/>
      <x:c r="O2764"/>
    </x:row>
    <x:row r="2765" ht="21" customHeight="1">
      <x:c r="A2765"/>
      <x:c r="B2765"/>
      <x:c r="C2765"/>
      <x:c r="D2765"/>
      <x:c r="E2765"/>
      <x:c r="F2765"/>
      <x:c r="G2765"/>
      <x:c r="H2765"/>
      <x:c r="I2765"/>
      <x:c r="J2765"/>
      <x:c r="K2765"/>
      <x:c r="L2765"/>
      <x:c r="M2765"/>
      <x:c r="N2765"/>
      <x:c r="O2765"/>
    </x:row>
    <x:row r="2766" ht="21" customHeight="1">
      <x:c r="A2766"/>
      <x:c r="B2766"/>
      <x:c r="C2766"/>
      <x:c r="D2766"/>
      <x:c r="E2766"/>
      <x:c r="F2766"/>
      <x:c r="G2766"/>
      <x:c r="H2766"/>
      <x:c r="I2766"/>
      <x:c r="J2766"/>
      <x:c r="K2766"/>
      <x:c r="L2766"/>
      <x:c r="M2766"/>
      <x:c r="N2766"/>
      <x:c r="O2766"/>
    </x:row>
    <x:row r="2767" ht="21" customHeight="1">
      <x:c r="A2767"/>
      <x:c r="B2767"/>
      <x:c r="C2767"/>
      <x:c r="D2767"/>
      <x:c r="E2767"/>
      <x:c r="F2767"/>
      <x:c r="G2767"/>
      <x:c r="H2767"/>
      <x:c r="I2767"/>
      <x:c r="J2767"/>
      <x:c r="K2767"/>
      <x:c r="L2767"/>
      <x:c r="M2767"/>
      <x:c r="N2767"/>
      <x:c r="O2767"/>
    </x:row>
    <x:row r="2768" ht="21" customHeight="1">
      <x:c r="A2768"/>
      <x:c r="B2768"/>
      <x:c r="C2768"/>
      <x:c r="D2768"/>
      <x:c r="E2768"/>
      <x:c r="F2768"/>
      <x:c r="G2768"/>
      <x:c r="H2768"/>
      <x:c r="I2768"/>
      <x:c r="J2768"/>
      <x:c r="K2768"/>
      <x:c r="L2768"/>
      <x:c r="M2768"/>
      <x:c r="N2768"/>
      <x:c r="O2768"/>
    </x:row>
    <x:row r="2769" ht="21" customHeight="1">
      <x:c r="A2769"/>
      <x:c r="B2769"/>
      <x:c r="C2769"/>
      <x:c r="D2769"/>
      <x:c r="E2769"/>
      <x:c r="F2769"/>
      <x:c r="G2769"/>
      <x:c r="H2769"/>
      <x:c r="I2769"/>
      <x:c r="J2769"/>
      <x:c r="K2769"/>
      <x:c r="L2769"/>
      <x:c r="M2769"/>
      <x:c r="N2769"/>
      <x:c r="O2769"/>
    </x:row>
    <x:row r="2770" ht="21" customHeight="1">
      <x:c r="A2770"/>
      <x:c r="B2770"/>
      <x:c r="C2770"/>
      <x:c r="D2770"/>
      <x:c r="E2770"/>
      <x:c r="F2770"/>
      <x:c r="G2770"/>
      <x:c r="H2770"/>
      <x:c r="I2770"/>
      <x:c r="J2770"/>
      <x:c r="K2770"/>
      <x:c r="L2770"/>
      <x:c r="M2770"/>
      <x:c r="N2770"/>
      <x:c r="O2770"/>
    </x:row>
    <x:row r="2771" ht="21" customHeight="1">
      <x:c r="A2771"/>
      <x:c r="B2771"/>
      <x:c r="C2771"/>
      <x:c r="D2771"/>
      <x:c r="E2771"/>
      <x:c r="F2771"/>
      <x:c r="G2771"/>
      <x:c r="H2771"/>
      <x:c r="I2771"/>
      <x:c r="J2771"/>
      <x:c r="K2771"/>
      <x:c r="L2771"/>
      <x:c r="M2771"/>
      <x:c r="N2771"/>
      <x:c r="O2771"/>
    </x:row>
    <x:row r="2772" ht="21" customHeight="1">
      <x:c r="A2772"/>
      <x:c r="B2772"/>
      <x:c r="C2772"/>
      <x:c r="D2772"/>
      <x:c r="E2772"/>
      <x:c r="F2772"/>
      <x:c r="G2772"/>
      <x:c r="H2772"/>
      <x:c r="I2772"/>
      <x:c r="J2772"/>
      <x:c r="K2772"/>
      <x:c r="L2772"/>
      <x:c r="M2772"/>
      <x:c r="N2772"/>
      <x:c r="O2772"/>
    </x:row>
    <x:row r="2773" ht="21" customHeight="1">
      <x:c r="A2773"/>
      <x:c r="B2773"/>
      <x:c r="C2773"/>
      <x:c r="D2773"/>
      <x:c r="E2773"/>
      <x:c r="F2773"/>
      <x:c r="G2773"/>
      <x:c r="H2773"/>
      <x:c r="I2773"/>
      <x:c r="J2773"/>
      <x:c r="K2773"/>
      <x:c r="L2773"/>
      <x:c r="M2773"/>
      <x:c r="N2773"/>
      <x:c r="O2773"/>
    </x:row>
    <x:row r="2774" ht="21" customHeight="1">
      <x:c r="A2774"/>
      <x:c r="B2774"/>
      <x:c r="C2774"/>
      <x:c r="D2774"/>
      <x:c r="E2774"/>
      <x:c r="F2774"/>
      <x:c r="G2774"/>
      <x:c r="H2774"/>
      <x:c r="I2774"/>
      <x:c r="J2774"/>
      <x:c r="K2774"/>
      <x:c r="L2774"/>
      <x:c r="M2774"/>
      <x:c r="N2774"/>
      <x:c r="O2774"/>
    </x:row>
    <x:row r="2775" ht="21" customHeight="1">
      <x:c r="A2775"/>
      <x:c r="B2775"/>
      <x:c r="C2775"/>
      <x:c r="D2775"/>
      <x:c r="E2775"/>
      <x:c r="F2775"/>
      <x:c r="G2775"/>
      <x:c r="H2775"/>
      <x:c r="I2775"/>
      <x:c r="J2775"/>
      <x:c r="K2775"/>
      <x:c r="L2775"/>
      <x:c r="M2775"/>
      <x:c r="N2775"/>
      <x:c r="O2775"/>
    </x:row>
    <x:row r="2776" ht="21" customHeight="1">
      <x:c r="A2776"/>
      <x:c r="B2776"/>
      <x:c r="C2776"/>
      <x:c r="D2776"/>
      <x:c r="E2776"/>
      <x:c r="F2776"/>
      <x:c r="G2776"/>
      <x:c r="H2776"/>
      <x:c r="I2776"/>
      <x:c r="J2776"/>
      <x:c r="K2776"/>
      <x:c r="L2776"/>
      <x:c r="M2776"/>
      <x:c r="N2776"/>
      <x:c r="O2776"/>
    </x:row>
    <x:row r="2777" ht="21" customHeight="1">
      <x:c r="A2777"/>
      <x:c r="B2777"/>
      <x:c r="C2777"/>
      <x:c r="D2777"/>
      <x:c r="E2777"/>
      <x:c r="F2777"/>
      <x:c r="G2777"/>
      <x:c r="H2777"/>
      <x:c r="I2777"/>
      <x:c r="J2777"/>
      <x:c r="K2777"/>
      <x:c r="L2777"/>
      <x:c r="M2777"/>
      <x:c r="N2777"/>
      <x:c r="O2777"/>
    </x:row>
    <x:row r="2778" ht="21" customHeight="1">
      <x:c r="A2778"/>
      <x:c r="B2778"/>
      <x:c r="C2778"/>
      <x:c r="D2778"/>
      <x:c r="E2778"/>
      <x:c r="F2778"/>
      <x:c r="G2778"/>
      <x:c r="H2778"/>
      <x:c r="I2778"/>
      <x:c r="J2778"/>
      <x:c r="K2778"/>
      <x:c r="L2778"/>
      <x:c r="M2778"/>
      <x:c r="N2778"/>
      <x:c r="O2778"/>
    </x:row>
    <x:row r="2779" ht="21" customHeight="1">
      <x:c r="A2779"/>
      <x:c r="B2779"/>
      <x:c r="C2779"/>
      <x:c r="D2779"/>
      <x:c r="E2779"/>
      <x:c r="F2779"/>
      <x:c r="G2779"/>
      <x:c r="H2779"/>
      <x:c r="I2779"/>
      <x:c r="J2779"/>
      <x:c r="K2779"/>
      <x:c r="L2779"/>
      <x:c r="M2779"/>
      <x:c r="N2779"/>
      <x:c r="O2779"/>
    </x:row>
    <x:row r="2780" ht="21" customHeight="1">
      <x:c r="A2780"/>
      <x:c r="B2780"/>
      <x:c r="C2780"/>
      <x:c r="D2780"/>
      <x:c r="E2780"/>
      <x:c r="F2780"/>
      <x:c r="G2780"/>
      <x:c r="H2780"/>
      <x:c r="I2780"/>
      <x:c r="J2780"/>
      <x:c r="K2780"/>
      <x:c r="L2780"/>
      <x:c r="M2780"/>
      <x:c r="N2780"/>
      <x:c r="O2780"/>
    </x:row>
    <x:row r="2781" ht="21" customHeight="1">
      <x:c r="A2781"/>
      <x:c r="B2781"/>
      <x:c r="C2781"/>
      <x:c r="D2781"/>
      <x:c r="E2781"/>
      <x:c r="F2781"/>
      <x:c r="G2781"/>
      <x:c r="H2781"/>
      <x:c r="I2781"/>
      <x:c r="J2781"/>
      <x:c r="K2781"/>
      <x:c r="L2781"/>
      <x:c r="M2781"/>
      <x:c r="N2781"/>
      <x:c r="O2781"/>
    </x:row>
    <x:row r="2782" ht="21" customHeight="1">
      <x:c r="A2782"/>
      <x:c r="B2782"/>
      <x:c r="C2782"/>
      <x:c r="D2782"/>
      <x:c r="E2782"/>
      <x:c r="F2782"/>
      <x:c r="G2782"/>
      <x:c r="H2782"/>
      <x:c r="I2782"/>
      <x:c r="J2782"/>
      <x:c r="K2782"/>
      <x:c r="L2782"/>
      <x:c r="M2782"/>
      <x:c r="N2782"/>
      <x:c r="O2782"/>
    </x:row>
    <x:row r="2783" ht="21" customHeight="1">
      <x:c r="A2783"/>
      <x:c r="B2783"/>
      <x:c r="C2783"/>
      <x:c r="D2783"/>
      <x:c r="E2783"/>
      <x:c r="F2783"/>
      <x:c r="G2783"/>
      <x:c r="H2783"/>
      <x:c r="I2783"/>
      <x:c r="J2783"/>
      <x:c r="K2783"/>
      <x:c r="L2783"/>
      <x:c r="M2783"/>
      <x:c r="N2783"/>
      <x:c r="O2783"/>
    </x:row>
    <x:row r="2784" ht="21" customHeight="1">
      <x:c r="A2784"/>
      <x:c r="B2784"/>
      <x:c r="C2784"/>
      <x:c r="D2784"/>
      <x:c r="E2784"/>
      <x:c r="F2784"/>
      <x:c r="G2784"/>
      <x:c r="H2784"/>
      <x:c r="I2784"/>
      <x:c r="J2784"/>
      <x:c r="K2784"/>
      <x:c r="L2784"/>
      <x:c r="M2784"/>
      <x:c r="N2784"/>
      <x:c r="O2784"/>
    </x:row>
    <x:row r="2785" ht="21" customHeight="1">
      <x:c r="A2785"/>
      <x:c r="B2785"/>
      <x:c r="C2785"/>
      <x:c r="D2785"/>
      <x:c r="E2785"/>
      <x:c r="F2785"/>
      <x:c r="G2785"/>
      <x:c r="H2785"/>
      <x:c r="I2785"/>
      <x:c r="J2785"/>
      <x:c r="K2785"/>
      <x:c r="L2785"/>
      <x:c r="M2785"/>
      <x:c r="N2785"/>
      <x:c r="O2785"/>
    </x:row>
    <x:row r="2786" ht="21" customHeight="1">
      <x:c r="A2786"/>
      <x:c r="B2786"/>
      <x:c r="C2786"/>
      <x:c r="D2786"/>
      <x:c r="E2786"/>
      <x:c r="F2786"/>
      <x:c r="G2786"/>
      <x:c r="H2786"/>
      <x:c r="I2786"/>
      <x:c r="J2786"/>
      <x:c r="K2786"/>
      <x:c r="L2786"/>
      <x:c r="M2786"/>
      <x:c r="N2786"/>
      <x:c r="O2786"/>
    </x:row>
    <x:row r="2787" ht="21" customHeight="1">
      <x:c r="A2787"/>
      <x:c r="B2787"/>
      <x:c r="C2787"/>
      <x:c r="D2787"/>
      <x:c r="E2787"/>
      <x:c r="F2787"/>
      <x:c r="G2787"/>
      <x:c r="H2787"/>
      <x:c r="I2787"/>
      <x:c r="J2787"/>
      <x:c r="K2787"/>
      <x:c r="L2787"/>
      <x:c r="M2787"/>
      <x:c r="N2787"/>
      <x:c r="O2787"/>
    </x:row>
    <x:row r="2788" ht="21" customHeight="1">
      <x:c r="A2788"/>
      <x:c r="B2788"/>
      <x:c r="C2788"/>
      <x:c r="D2788"/>
      <x:c r="E2788"/>
      <x:c r="F2788"/>
      <x:c r="G2788"/>
      <x:c r="H2788"/>
      <x:c r="I2788"/>
      <x:c r="J2788"/>
      <x:c r="K2788"/>
      <x:c r="L2788"/>
      <x:c r="M2788"/>
      <x:c r="N2788"/>
      <x:c r="O2788"/>
    </x:row>
    <x:row r="2789" ht="21" customHeight="1">
      <x:c r="A2789"/>
      <x:c r="B2789"/>
      <x:c r="C2789"/>
      <x:c r="D2789"/>
      <x:c r="E2789"/>
      <x:c r="F2789"/>
      <x:c r="G2789"/>
      <x:c r="H2789"/>
      <x:c r="I2789"/>
      <x:c r="J2789"/>
      <x:c r="K2789"/>
      <x:c r="L2789"/>
      <x:c r="M2789"/>
      <x:c r="N2789"/>
      <x:c r="O2789"/>
    </x:row>
    <x:row r="2790" ht="21" customHeight="1">
      <x:c r="A2790"/>
      <x:c r="B2790"/>
      <x:c r="C2790"/>
      <x:c r="D2790"/>
      <x:c r="E2790"/>
      <x:c r="F2790"/>
      <x:c r="G2790"/>
      <x:c r="H2790"/>
      <x:c r="I2790"/>
      <x:c r="J2790"/>
      <x:c r="K2790"/>
      <x:c r="L2790"/>
      <x:c r="M2790"/>
      <x:c r="N2790"/>
      <x:c r="O2790"/>
    </x:row>
    <x:row r="2791" ht="21" customHeight="1">
      <x:c r="A2791"/>
      <x:c r="B2791"/>
      <x:c r="C2791"/>
      <x:c r="D2791"/>
      <x:c r="E2791"/>
      <x:c r="F2791"/>
      <x:c r="G2791"/>
      <x:c r="H2791"/>
      <x:c r="I2791"/>
      <x:c r="J2791"/>
      <x:c r="K2791"/>
      <x:c r="L2791"/>
      <x:c r="M2791"/>
      <x:c r="N2791"/>
      <x:c r="O2791"/>
    </x:row>
    <x:row r="2792" ht="21" customHeight="1">
      <x:c r="A2792"/>
      <x:c r="B2792"/>
      <x:c r="C2792"/>
      <x:c r="D2792"/>
      <x:c r="E2792"/>
      <x:c r="F2792"/>
      <x:c r="G2792"/>
      <x:c r="H2792"/>
      <x:c r="I2792"/>
      <x:c r="J2792"/>
      <x:c r="K2792"/>
      <x:c r="L2792"/>
      <x:c r="M2792"/>
      <x:c r="N2792"/>
      <x:c r="O2792"/>
    </x:row>
    <x:row r="2793" ht="21" customHeight="1">
      <x:c r="A2793"/>
      <x:c r="B2793"/>
      <x:c r="C2793"/>
      <x:c r="D2793"/>
      <x:c r="E2793"/>
      <x:c r="F2793"/>
      <x:c r="G2793"/>
      <x:c r="H2793"/>
      <x:c r="I2793"/>
      <x:c r="J2793"/>
      <x:c r="K2793"/>
      <x:c r="L2793"/>
      <x:c r="M2793"/>
      <x:c r="N2793"/>
      <x:c r="O2793"/>
    </x:row>
    <x:row r="2794" ht="21" customHeight="1">
      <x:c r="A2794"/>
      <x:c r="B2794"/>
      <x:c r="C2794"/>
      <x:c r="D2794"/>
      <x:c r="E2794"/>
      <x:c r="F2794"/>
      <x:c r="G2794"/>
      <x:c r="H2794"/>
      <x:c r="I2794"/>
      <x:c r="J2794"/>
      <x:c r="K2794"/>
      <x:c r="L2794"/>
      <x:c r="M2794"/>
      <x:c r="N2794"/>
      <x:c r="O2794"/>
    </x:row>
    <x:row r="2795" ht="21" customHeight="1">
      <x:c r="A2795"/>
      <x:c r="B2795"/>
      <x:c r="C2795"/>
      <x:c r="D2795"/>
      <x:c r="E2795"/>
      <x:c r="F2795"/>
      <x:c r="G2795"/>
      <x:c r="H2795"/>
      <x:c r="I2795"/>
      <x:c r="J2795"/>
      <x:c r="K2795"/>
      <x:c r="L2795"/>
      <x:c r="M2795"/>
      <x:c r="N2795"/>
      <x:c r="O2795"/>
    </x:row>
    <x:row r="2796" ht="21" customHeight="1">
      <x:c r="A2796"/>
      <x:c r="B2796"/>
      <x:c r="C2796"/>
      <x:c r="D2796"/>
      <x:c r="E2796"/>
      <x:c r="F2796"/>
      <x:c r="G2796"/>
      <x:c r="H2796"/>
      <x:c r="I2796"/>
      <x:c r="J2796"/>
      <x:c r="K2796"/>
      <x:c r="L2796"/>
      <x:c r="M2796"/>
      <x:c r="N2796"/>
      <x:c r="O2796"/>
    </x:row>
    <x:row r="2797" ht="21" customHeight="1">
      <x:c r="A2797"/>
      <x:c r="B2797"/>
      <x:c r="C2797"/>
      <x:c r="D2797"/>
      <x:c r="E2797"/>
      <x:c r="F2797"/>
      <x:c r="G2797"/>
      <x:c r="H2797"/>
      <x:c r="I2797"/>
      <x:c r="J2797"/>
      <x:c r="K2797"/>
      <x:c r="L2797"/>
      <x:c r="M2797"/>
      <x:c r="N2797"/>
      <x:c r="O2797"/>
    </x:row>
    <x:row r="2798" ht="21" customHeight="1">
      <x:c r="A2798"/>
      <x:c r="B2798"/>
      <x:c r="C2798"/>
      <x:c r="D2798"/>
      <x:c r="E2798"/>
      <x:c r="F2798"/>
      <x:c r="G2798"/>
      <x:c r="H2798"/>
      <x:c r="I2798"/>
      <x:c r="J2798"/>
      <x:c r="K2798"/>
      <x:c r="L2798"/>
      <x:c r="M2798"/>
      <x:c r="N2798"/>
      <x:c r="O2798"/>
    </x:row>
    <x:row r="2799" ht="21" customHeight="1">
      <x:c r="A2799"/>
      <x:c r="B2799"/>
      <x:c r="C2799"/>
      <x:c r="D2799"/>
      <x:c r="E2799"/>
      <x:c r="F2799"/>
      <x:c r="G2799"/>
      <x:c r="H2799"/>
      <x:c r="I2799"/>
      <x:c r="J2799"/>
      <x:c r="K2799"/>
      <x:c r="L2799"/>
      <x:c r="M2799"/>
      <x:c r="N2799"/>
      <x:c r="O2799"/>
    </x:row>
    <x:row r="2800" ht="21" customHeight="1">
      <x:c r="A2800"/>
      <x:c r="B2800"/>
      <x:c r="C2800"/>
      <x:c r="D2800"/>
      <x:c r="E2800"/>
      <x:c r="F2800"/>
      <x:c r="G2800"/>
      <x:c r="H2800"/>
      <x:c r="I2800"/>
      <x:c r="J2800"/>
      <x:c r="K2800"/>
      <x:c r="L2800"/>
      <x:c r="M2800"/>
      <x:c r="N2800"/>
      <x:c r="O2800"/>
    </x:row>
    <x:row r="2801" ht="21" customHeight="1">
      <x:c r="A2801"/>
      <x:c r="B2801"/>
      <x:c r="C2801"/>
      <x:c r="D2801"/>
      <x:c r="E2801"/>
      <x:c r="F2801"/>
      <x:c r="G2801"/>
      <x:c r="H2801"/>
      <x:c r="I2801"/>
      <x:c r="J2801"/>
      <x:c r="K2801"/>
      <x:c r="L2801"/>
      <x:c r="M2801"/>
      <x:c r="N2801"/>
      <x:c r="O2801"/>
    </x:row>
    <x:row r="2802" ht="21" customHeight="1">
      <x:c r="A2802"/>
      <x:c r="B2802"/>
      <x:c r="C2802"/>
      <x:c r="D2802"/>
      <x:c r="E2802"/>
      <x:c r="F2802"/>
      <x:c r="G2802"/>
      <x:c r="H2802"/>
      <x:c r="I2802"/>
      <x:c r="J2802"/>
      <x:c r="K2802"/>
      <x:c r="L2802"/>
      <x:c r="M2802"/>
      <x:c r="N2802"/>
      <x:c r="O2802"/>
    </x:row>
    <x:row r="2803" ht="21" customHeight="1">
      <x:c r="A2803"/>
      <x:c r="B2803"/>
      <x:c r="C2803"/>
      <x:c r="D2803"/>
      <x:c r="E2803"/>
      <x:c r="F2803"/>
      <x:c r="G2803"/>
      <x:c r="H2803"/>
      <x:c r="I2803"/>
      <x:c r="J2803"/>
      <x:c r="K2803"/>
      <x:c r="L2803"/>
      <x:c r="M2803"/>
      <x:c r="N2803"/>
      <x:c r="O2803"/>
    </x:row>
    <x:row r="2804" ht="21" customHeight="1">
      <x:c r="A2804"/>
      <x:c r="B2804"/>
      <x:c r="C2804"/>
      <x:c r="D2804"/>
      <x:c r="E2804"/>
      <x:c r="F2804"/>
      <x:c r="G2804"/>
      <x:c r="H2804"/>
      <x:c r="I2804"/>
      <x:c r="J2804"/>
      <x:c r="K2804"/>
      <x:c r="L2804"/>
      <x:c r="M2804"/>
      <x:c r="N2804"/>
      <x:c r="O2804"/>
    </x:row>
    <x:row r="2805" ht="21" customHeight="1">
      <x:c r="A2805"/>
      <x:c r="B2805"/>
      <x:c r="C2805"/>
      <x:c r="D2805"/>
      <x:c r="E2805"/>
      <x:c r="F2805"/>
      <x:c r="G2805"/>
      <x:c r="H2805"/>
      <x:c r="I2805"/>
      <x:c r="J2805"/>
      <x:c r="K2805"/>
      <x:c r="L2805"/>
      <x:c r="M2805"/>
      <x:c r="N2805"/>
      <x:c r="O2805"/>
    </x:row>
    <x:row r="2806" ht="21" customHeight="1">
      <x:c r="A2806"/>
      <x:c r="B2806"/>
      <x:c r="C2806"/>
      <x:c r="D2806"/>
      <x:c r="E2806"/>
      <x:c r="F2806"/>
      <x:c r="G2806"/>
      <x:c r="H2806"/>
      <x:c r="I2806"/>
      <x:c r="J2806"/>
      <x:c r="K2806"/>
      <x:c r="L2806"/>
      <x:c r="M2806"/>
      <x:c r="N2806"/>
      <x:c r="O2806"/>
    </x:row>
    <x:row r="2807" ht="21" customHeight="1">
      <x:c r="A2807"/>
      <x:c r="B2807"/>
      <x:c r="C2807"/>
      <x:c r="D2807"/>
      <x:c r="E2807"/>
      <x:c r="F2807"/>
      <x:c r="G2807"/>
      <x:c r="H2807"/>
      <x:c r="I2807"/>
      <x:c r="J2807"/>
      <x:c r="K2807"/>
      <x:c r="L2807"/>
      <x:c r="M2807"/>
      <x:c r="N2807"/>
      <x:c r="O2807"/>
    </x:row>
    <x:row r="2808" ht="21" customHeight="1">
      <x:c r="A2808"/>
      <x:c r="B2808"/>
      <x:c r="C2808"/>
      <x:c r="D2808"/>
      <x:c r="E2808"/>
      <x:c r="F2808"/>
      <x:c r="G2808"/>
      <x:c r="H2808"/>
      <x:c r="I2808"/>
      <x:c r="J2808"/>
      <x:c r="K2808"/>
      <x:c r="L2808"/>
      <x:c r="M2808"/>
      <x:c r="N2808"/>
      <x:c r="O2808"/>
    </x:row>
    <x:row r="2809" ht="21" customHeight="1">
      <x:c r="A2809"/>
      <x:c r="B2809"/>
      <x:c r="C2809"/>
      <x:c r="D2809"/>
      <x:c r="E2809"/>
      <x:c r="F2809"/>
      <x:c r="G2809"/>
      <x:c r="H2809"/>
      <x:c r="I2809"/>
      <x:c r="J2809"/>
      <x:c r="K2809"/>
      <x:c r="L2809"/>
      <x:c r="M2809"/>
      <x:c r="N2809"/>
      <x:c r="O2809"/>
    </x:row>
    <x:row r="2810" ht="21" customHeight="1">
      <x:c r="A2810"/>
      <x:c r="B2810"/>
      <x:c r="C2810"/>
      <x:c r="D2810"/>
      <x:c r="E2810"/>
      <x:c r="F2810"/>
      <x:c r="G2810"/>
      <x:c r="H2810"/>
      <x:c r="I2810"/>
      <x:c r="J2810"/>
      <x:c r="K2810"/>
      <x:c r="L2810"/>
      <x:c r="M2810"/>
      <x:c r="N2810"/>
      <x:c r="O2810"/>
    </x:row>
    <x:row r="2811" ht="21" customHeight="1">
      <x:c r="A2811"/>
      <x:c r="B2811"/>
      <x:c r="C2811"/>
      <x:c r="D2811"/>
      <x:c r="E2811"/>
      <x:c r="F2811"/>
      <x:c r="G2811"/>
      <x:c r="H2811"/>
      <x:c r="I2811"/>
      <x:c r="J2811"/>
      <x:c r="K2811"/>
      <x:c r="L2811"/>
      <x:c r="M2811"/>
      <x:c r="N2811"/>
      <x:c r="O2811"/>
    </x:row>
    <x:row r="2812" ht="21" customHeight="1">
      <x:c r="A2812"/>
      <x:c r="B2812"/>
      <x:c r="C2812"/>
      <x:c r="D2812"/>
      <x:c r="E2812"/>
      <x:c r="F2812"/>
      <x:c r="G2812"/>
      <x:c r="H2812"/>
      <x:c r="I2812"/>
      <x:c r="J2812"/>
      <x:c r="K2812"/>
      <x:c r="L2812"/>
      <x:c r="M2812"/>
      <x:c r="N2812"/>
      <x:c r="O2812"/>
    </x:row>
    <x:row r="2813" ht="21" customHeight="1">
      <x:c r="A2813"/>
      <x:c r="B2813"/>
      <x:c r="C2813"/>
      <x:c r="D2813"/>
      <x:c r="E2813"/>
      <x:c r="F2813"/>
      <x:c r="G2813"/>
      <x:c r="H2813"/>
      <x:c r="I2813"/>
      <x:c r="J2813"/>
      <x:c r="K2813"/>
      <x:c r="L2813"/>
      <x:c r="M2813"/>
      <x:c r="N2813"/>
      <x:c r="O2813"/>
    </x:row>
    <x:row r="2814" ht="21" customHeight="1">
      <x:c r="A2814"/>
      <x:c r="B2814"/>
      <x:c r="C2814"/>
      <x:c r="D2814"/>
      <x:c r="E2814"/>
      <x:c r="F2814"/>
      <x:c r="G2814"/>
      <x:c r="H2814"/>
      <x:c r="I2814"/>
      <x:c r="J2814"/>
      <x:c r="K2814"/>
      <x:c r="L2814"/>
      <x:c r="M2814"/>
      <x:c r="N2814"/>
      <x:c r="O2814"/>
    </x:row>
    <x:row r="2815" ht="21" customHeight="1">
      <x:c r="A2815"/>
      <x:c r="B2815"/>
      <x:c r="C2815"/>
      <x:c r="D2815"/>
      <x:c r="E2815"/>
      <x:c r="F2815"/>
      <x:c r="G2815"/>
      <x:c r="H2815"/>
      <x:c r="I2815"/>
      <x:c r="J2815"/>
      <x:c r="K2815"/>
      <x:c r="L2815"/>
      <x:c r="M2815"/>
      <x:c r="N2815"/>
      <x:c r="O2815"/>
    </x:row>
    <x:row r="2816" ht="21" customHeight="1">
      <x:c r="A2816"/>
      <x:c r="B2816"/>
      <x:c r="C2816"/>
      <x:c r="D2816"/>
      <x:c r="E2816"/>
      <x:c r="F2816"/>
      <x:c r="G2816"/>
      <x:c r="H2816"/>
      <x:c r="I2816"/>
      <x:c r="J2816"/>
      <x:c r="K2816"/>
      <x:c r="L2816"/>
      <x:c r="M2816"/>
      <x:c r="N2816"/>
      <x:c r="O2816"/>
    </x:row>
    <x:row r="2817" ht="21" customHeight="1">
      <x:c r="A2817"/>
      <x:c r="B2817"/>
      <x:c r="C2817"/>
      <x:c r="D2817"/>
      <x:c r="E2817"/>
      <x:c r="F2817"/>
      <x:c r="G2817"/>
      <x:c r="H2817"/>
      <x:c r="I2817"/>
      <x:c r="J2817"/>
      <x:c r="K2817"/>
      <x:c r="L2817"/>
      <x:c r="M2817"/>
      <x:c r="N2817"/>
      <x:c r="O2817"/>
    </x:row>
    <x:row r="2818" ht="21" customHeight="1">
      <x:c r="A2818"/>
      <x:c r="B2818"/>
      <x:c r="C2818"/>
      <x:c r="D2818"/>
      <x:c r="E2818"/>
      <x:c r="F2818"/>
      <x:c r="G2818"/>
      <x:c r="H2818"/>
      <x:c r="I2818"/>
      <x:c r="J2818"/>
      <x:c r="K2818"/>
      <x:c r="L2818"/>
      <x:c r="M2818"/>
      <x:c r="N2818"/>
      <x:c r="O2818"/>
    </x:row>
    <x:row r="2819" ht="21" customHeight="1">
      <x:c r="A2819"/>
      <x:c r="B2819"/>
      <x:c r="C2819"/>
      <x:c r="D2819"/>
      <x:c r="E2819"/>
      <x:c r="F2819"/>
      <x:c r="G2819"/>
      <x:c r="H2819"/>
      <x:c r="I2819"/>
      <x:c r="J2819"/>
      <x:c r="K2819"/>
      <x:c r="L2819"/>
      <x:c r="M2819"/>
      <x:c r="N2819"/>
      <x:c r="O2819"/>
    </x:row>
    <x:row r="2820" ht="21" customHeight="1">
      <x:c r="A2820"/>
      <x:c r="B2820"/>
      <x:c r="C2820"/>
      <x:c r="D2820"/>
      <x:c r="E2820"/>
      <x:c r="F2820"/>
      <x:c r="G2820"/>
      <x:c r="H2820"/>
      <x:c r="I2820"/>
      <x:c r="J2820"/>
      <x:c r="K2820"/>
      <x:c r="L2820"/>
      <x:c r="M2820"/>
      <x:c r="N2820"/>
      <x:c r="O2820"/>
    </x:row>
    <x:row r="2821" ht="21" customHeight="1">
      <x:c r="A2821"/>
      <x:c r="B2821"/>
      <x:c r="C2821"/>
      <x:c r="D2821"/>
      <x:c r="E2821"/>
      <x:c r="F2821"/>
      <x:c r="G2821"/>
      <x:c r="H2821"/>
      <x:c r="I2821"/>
      <x:c r="J2821"/>
      <x:c r="K2821"/>
      <x:c r="L2821"/>
      <x:c r="M2821"/>
      <x:c r="N2821"/>
      <x:c r="O2821"/>
    </x:row>
    <x:row r="2822" ht="21" customHeight="1">
      <x:c r="A2822"/>
      <x:c r="B2822"/>
      <x:c r="C2822"/>
      <x:c r="D2822"/>
      <x:c r="E2822"/>
      <x:c r="F2822"/>
      <x:c r="G2822"/>
      <x:c r="H2822"/>
      <x:c r="I2822"/>
      <x:c r="J2822"/>
      <x:c r="K2822"/>
      <x:c r="L2822"/>
      <x:c r="M2822"/>
      <x:c r="N2822"/>
      <x:c r="O2822"/>
    </x:row>
    <x:row r="2823" ht="21" customHeight="1">
      <x:c r="A2823"/>
      <x:c r="B2823"/>
      <x:c r="C2823"/>
      <x:c r="D2823"/>
      <x:c r="E2823"/>
      <x:c r="F2823"/>
      <x:c r="G2823"/>
      <x:c r="H2823"/>
      <x:c r="I2823"/>
      <x:c r="J2823"/>
      <x:c r="K2823"/>
      <x:c r="L2823"/>
      <x:c r="M2823"/>
      <x:c r="N2823"/>
      <x:c r="O2823"/>
    </x:row>
    <x:row r="2824" ht="21" customHeight="1">
      <x:c r="A2824"/>
      <x:c r="B2824"/>
      <x:c r="C2824"/>
      <x:c r="D2824"/>
      <x:c r="E2824"/>
      <x:c r="F2824"/>
      <x:c r="G2824"/>
      <x:c r="H2824"/>
      <x:c r="I2824"/>
      <x:c r="J2824"/>
      <x:c r="K2824"/>
      <x:c r="L2824"/>
      <x:c r="M2824"/>
      <x:c r="N2824"/>
      <x:c r="O2824"/>
    </x:row>
    <x:row r="2825" ht="21" customHeight="1">
      <x:c r="A2825"/>
      <x:c r="B2825"/>
      <x:c r="C2825"/>
      <x:c r="D2825"/>
      <x:c r="E2825"/>
      <x:c r="F2825"/>
      <x:c r="G2825"/>
      <x:c r="H2825"/>
      <x:c r="I2825"/>
      <x:c r="J2825"/>
      <x:c r="K2825"/>
      <x:c r="L2825"/>
      <x:c r="M2825"/>
      <x:c r="N2825"/>
      <x:c r="O2825"/>
    </x:row>
    <x:row r="2826" ht="21" customHeight="1">
      <x:c r="A2826"/>
      <x:c r="B2826"/>
      <x:c r="C2826"/>
      <x:c r="D2826"/>
      <x:c r="E2826"/>
      <x:c r="F2826"/>
      <x:c r="G2826"/>
      <x:c r="H2826"/>
      <x:c r="I2826"/>
      <x:c r="J2826"/>
      <x:c r="K2826"/>
      <x:c r="L2826"/>
      <x:c r="M2826"/>
      <x:c r="N2826"/>
      <x:c r="O2826"/>
    </x:row>
    <x:row r="2827" ht="21" customHeight="1">
      <x:c r="A2827"/>
      <x:c r="B2827"/>
      <x:c r="C2827"/>
      <x:c r="D2827"/>
      <x:c r="E2827"/>
      <x:c r="F2827"/>
      <x:c r="G2827"/>
      <x:c r="H2827"/>
      <x:c r="I2827"/>
      <x:c r="J2827"/>
      <x:c r="K2827"/>
      <x:c r="L2827"/>
      <x:c r="M2827"/>
      <x:c r="N2827"/>
      <x:c r="O2827"/>
    </x:row>
    <x:row r="2828" ht="21" customHeight="1">
      <x:c r="A2828"/>
      <x:c r="B2828"/>
      <x:c r="C2828"/>
      <x:c r="D2828"/>
      <x:c r="E2828"/>
      <x:c r="F2828"/>
      <x:c r="G2828"/>
      <x:c r="H2828"/>
      <x:c r="I2828"/>
      <x:c r="J2828"/>
      <x:c r="K2828"/>
      <x:c r="L2828"/>
      <x:c r="M2828"/>
      <x:c r="N2828"/>
      <x:c r="O2828"/>
    </x:row>
    <x:row r="2829" ht="21" customHeight="1">
      <x:c r="A2829"/>
      <x:c r="B2829"/>
      <x:c r="C2829"/>
      <x:c r="D2829"/>
      <x:c r="E2829"/>
      <x:c r="F2829"/>
      <x:c r="G2829"/>
      <x:c r="H2829"/>
      <x:c r="I2829"/>
      <x:c r="J2829"/>
      <x:c r="K2829"/>
      <x:c r="L2829"/>
      <x:c r="M2829"/>
      <x:c r="N2829"/>
      <x:c r="O2829"/>
    </x:row>
    <x:row r="2830" ht="21" customHeight="1">
      <x:c r="A2830"/>
      <x:c r="B2830"/>
      <x:c r="C2830"/>
      <x:c r="D2830"/>
      <x:c r="E2830"/>
      <x:c r="F2830"/>
      <x:c r="G2830"/>
      <x:c r="H2830"/>
      <x:c r="I2830"/>
      <x:c r="J2830"/>
      <x:c r="K2830"/>
      <x:c r="L2830"/>
      <x:c r="M2830"/>
      <x:c r="N2830"/>
      <x:c r="O2830"/>
    </x:row>
    <x:row r="2831" ht="21" customHeight="1">
      <x:c r="A2831"/>
      <x:c r="B2831"/>
      <x:c r="C2831"/>
      <x:c r="D2831"/>
      <x:c r="E2831"/>
      <x:c r="F2831"/>
      <x:c r="G2831"/>
      <x:c r="H2831"/>
      <x:c r="I2831"/>
      <x:c r="J2831"/>
      <x:c r="K2831"/>
      <x:c r="L2831"/>
      <x:c r="M2831"/>
      <x:c r="N2831"/>
      <x:c r="O2831"/>
    </x:row>
    <x:row r="2832" ht="21" customHeight="1">
      <x:c r="A2832"/>
      <x:c r="B2832"/>
      <x:c r="C2832"/>
      <x:c r="D2832"/>
      <x:c r="E2832"/>
      <x:c r="F2832"/>
      <x:c r="G2832"/>
      <x:c r="H2832"/>
      <x:c r="I2832"/>
      <x:c r="J2832"/>
      <x:c r="K2832"/>
      <x:c r="L2832"/>
      <x:c r="M2832"/>
      <x:c r="N2832"/>
      <x:c r="O2832"/>
    </x:row>
    <x:row r="2833" ht="21" customHeight="1">
      <x:c r="A2833"/>
      <x:c r="B2833"/>
      <x:c r="C2833"/>
      <x:c r="D2833"/>
      <x:c r="E2833"/>
      <x:c r="F2833"/>
      <x:c r="G2833"/>
      <x:c r="H2833"/>
      <x:c r="I2833"/>
      <x:c r="J2833"/>
      <x:c r="K2833"/>
      <x:c r="L2833"/>
      <x:c r="M2833"/>
      <x:c r="N2833"/>
      <x:c r="O2833"/>
    </x:row>
    <x:row r="2834" ht="21" customHeight="1">
      <x:c r="A2834"/>
      <x:c r="B2834"/>
      <x:c r="C2834"/>
      <x:c r="D2834"/>
      <x:c r="E2834"/>
      <x:c r="F2834"/>
      <x:c r="G2834"/>
      <x:c r="H2834"/>
      <x:c r="I2834"/>
      <x:c r="J2834"/>
      <x:c r="K2834"/>
      <x:c r="L2834"/>
      <x:c r="M2834"/>
      <x:c r="N2834"/>
      <x:c r="O2834"/>
    </x:row>
    <x:row r="2835" ht="21" customHeight="1">
      <x:c r="A2835"/>
      <x:c r="B2835"/>
      <x:c r="C2835"/>
      <x:c r="D2835"/>
      <x:c r="E2835"/>
      <x:c r="F2835"/>
      <x:c r="G2835"/>
      <x:c r="H2835"/>
      <x:c r="I2835"/>
      <x:c r="J2835"/>
      <x:c r="K2835"/>
      <x:c r="L2835"/>
      <x:c r="M2835"/>
      <x:c r="N2835"/>
      <x:c r="O2835"/>
    </x:row>
    <x:row r="2836" ht="21" customHeight="1">
      <x:c r="A2836"/>
      <x:c r="B2836"/>
      <x:c r="C2836"/>
      <x:c r="D2836"/>
      <x:c r="E2836"/>
      <x:c r="F2836"/>
      <x:c r="G2836"/>
      <x:c r="H2836"/>
      <x:c r="I2836"/>
      <x:c r="J2836"/>
      <x:c r="K2836"/>
      <x:c r="L2836"/>
      <x:c r="M2836"/>
      <x:c r="N2836"/>
      <x:c r="O2836"/>
    </x:row>
    <x:row r="2837" ht="21" customHeight="1">
      <x:c r="A2837"/>
      <x:c r="B2837"/>
      <x:c r="C2837"/>
      <x:c r="D2837"/>
      <x:c r="E2837"/>
      <x:c r="F2837"/>
      <x:c r="G2837"/>
      <x:c r="H2837"/>
      <x:c r="I2837"/>
      <x:c r="J2837"/>
      <x:c r="K2837"/>
      <x:c r="L2837"/>
      <x:c r="M2837"/>
      <x:c r="N2837"/>
      <x:c r="O2837"/>
    </x:row>
    <x:row r="2838" ht="21" customHeight="1">
      <x:c r="A2838"/>
      <x:c r="B2838"/>
      <x:c r="C2838"/>
      <x:c r="D2838"/>
      <x:c r="E2838"/>
      <x:c r="F2838"/>
      <x:c r="G2838"/>
      <x:c r="H2838"/>
      <x:c r="I2838"/>
      <x:c r="J2838"/>
      <x:c r="K2838"/>
      <x:c r="L2838"/>
      <x:c r="M2838"/>
      <x:c r="N2838"/>
      <x:c r="O2838"/>
    </x:row>
    <x:row r="2839" ht="21" customHeight="1">
      <x:c r="A2839"/>
      <x:c r="B2839"/>
      <x:c r="C2839"/>
      <x:c r="D2839"/>
      <x:c r="E2839"/>
      <x:c r="F2839"/>
      <x:c r="G2839"/>
      <x:c r="H2839"/>
      <x:c r="I2839"/>
      <x:c r="J2839"/>
      <x:c r="K2839"/>
      <x:c r="L2839"/>
      <x:c r="M2839"/>
      <x:c r="N2839"/>
      <x:c r="O2839"/>
    </x:row>
    <x:row r="2840" ht="21" customHeight="1">
      <x:c r="A2840"/>
      <x:c r="B2840"/>
      <x:c r="C2840"/>
      <x:c r="D2840"/>
      <x:c r="E2840"/>
      <x:c r="F2840"/>
      <x:c r="G2840"/>
      <x:c r="H2840"/>
      <x:c r="I2840"/>
      <x:c r="J2840"/>
      <x:c r="K2840"/>
      <x:c r="L2840"/>
      <x:c r="M2840"/>
      <x:c r="N2840"/>
      <x:c r="O2840"/>
    </x:row>
    <x:row r="2841" ht="21" customHeight="1">
      <x:c r="A2841"/>
      <x:c r="B2841"/>
      <x:c r="C2841"/>
      <x:c r="D2841"/>
      <x:c r="E2841"/>
      <x:c r="F2841"/>
      <x:c r="G2841"/>
      <x:c r="H2841"/>
      <x:c r="I2841"/>
      <x:c r="J2841"/>
      <x:c r="K2841"/>
      <x:c r="L2841"/>
      <x:c r="M2841"/>
      <x:c r="N2841"/>
      <x:c r="O2841"/>
    </x:row>
    <x:row r="2842" ht="21" customHeight="1">
      <x:c r="A2842"/>
      <x:c r="B2842"/>
      <x:c r="C2842"/>
      <x:c r="D2842"/>
      <x:c r="E2842"/>
      <x:c r="F2842"/>
      <x:c r="G2842"/>
      <x:c r="H2842"/>
      <x:c r="I2842"/>
      <x:c r="J2842"/>
      <x:c r="K2842"/>
      <x:c r="L2842"/>
      <x:c r="M2842"/>
      <x:c r="N2842"/>
      <x:c r="O2842"/>
    </x:row>
    <x:row r="2843" ht="21" customHeight="1">
      <x:c r="A2843"/>
      <x:c r="B2843"/>
      <x:c r="C2843"/>
      <x:c r="D2843"/>
      <x:c r="E2843"/>
      <x:c r="F2843"/>
      <x:c r="G2843"/>
      <x:c r="H2843"/>
      <x:c r="I2843"/>
      <x:c r="J2843"/>
      <x:c r="K2843"/>
      <x:c r="L2843"/>
      <x:c r="M2843"/>
      <x:c r="N2843"/>
      <x:c r="O2843"/>
    </x:row>
    <x:row r="2844" ht="21" customHeight="1">
      <x:c r="A2844"/>
      <x:c r="B2844"/>
      <x:c r="C2844"/>
      <x:c r="D2844"/>
      <x:c r="E2844"/>
      <x:c r="F2844"/>
      <x:c r="G2844"/>
      <x:c r="H2844"/>
      <x:c r="I2844"/>
      <x:c r="J2844"/>
      <x:c r="K2844"/>
      <x:c r="L2844"/>
      <x:c r="M2844"/>
      <x:c r="N2844"/>
      <x:c r="O2844"/>
    </x:row>
    <x:row r="2845" ht="21" customHeight="1">
      <x:c r="A2845"/>
      <x:c r="B2845"/>
      <x:c r="C2845"/>
      <x:c r="D2845"/>
      <x:c r="E2845"/>
      <x:c r="F2845"/>
      <x:c r="G2845"/>
      <x:c r="H2845"/>
      <x:c r="I2845"/>
      <x:c r="J2845"/>
      <x:c r="K2845"/>
      <x:c r="L2845"/>
      <x:c r="M2845"/>
      <x:c r="N2845"/>
      <x:c r="O2845"/>
    </x:row>
    <x:row r="2846" ht="21" customHeight="1">
      <x:c r="A2846"/>
      <x:c r="B2846"/>
      <x:c r="C2846"/>
      <x:c r="D2846"/>
      <x:c r="E2846"/>
      <x:c r="F2846"/>
      <x:c r="G2846"/>
      <x:c r="H2846"/>
      <x:c r="I2846"/>
      <x:c r="J2846"/>
      <x:c r="K2846"/>
      <x:c r="L2846"/>
      <x:c r="M2846"/>
      <x:c r="N2846"/>
      <x:c r="O2846"/>
    </x:row>
    <x:row r="2847" ht="21" customHeight="1">
      <x:c r="A2847"/>
      <x:c r="B2847"/>
      <x:c r="C2847"/>
      <x:c r="D2847"/>
      <x:c r="E2847"/>
      <x:c r="F2847"/>
      <x:c r="G2847"/>
      <x:c r="H2847"/>
      <x:c r="I2847"/>
      <x:c r="J2847"/>
      <x:c r="K2847"/>
      <x:c r="L2847"/>
      <x:c r="M2847"/>
      <x:c r="N2847"/>
      <x:c r="O2847"/>
    </x:row>
    <x:row r="2848" ht="21" customHeight="1">
      <x:c r="A2848"/>
      <x:c r="B2848"/>
      <x:c r="C2848"/>
      <x:c r="D2848"/>
      <x:c r="E2848"/>
      <x:c r="F2848"/>
      <x:c r="G2848"/>
      <x:c r="H2848"/>
      <x:c r="I2848"/>
      <x:c r="J2848"/>
      <x:c r="K2848"/>
      <x:c r="L2848"/>
      <x:c r="M2848"/>
      <x:c r="N2848"/>
      <x:c r="O2848"/>
    </x:row>
    <x:row r="2849" ht="21" customHeight="1">
      <x:c r="A2849"/>
      <x:c r="B2849"/>
      <x:c r="C2849"/>
      <x:c r="D2849"/>
      <x:c r="E2849"/>
      <x:c r="F2849"/>
      <x:c r="G2849"/>
      <x:c r="H2849"/>
      <x:c r="I2849"/>
      <x:c r="J2849"/>
      <x:c r="K2849"/>
      <x:c r="L2849"/>
      <x:c r="M2849"/>
      <x:c r="N2849"/>
      <x:c r="O2849"/>
    </x:row>
    <x:row r="2850" ht="21" customHeight="1">
      <x:c r="A2850"/>
      <x:c r="B2850"/>
      <x:c r="C2850"/>
      <x:c r="D2850"/>
      <x:c r="E2850"/>
      <x:c r="F2850"/>
      <x:c r="G2850"/>
      <x:c r="H2850"/>
      <x:c r="I2850"/>
      <x:c r="J2850"/>
      <x:c r="K2850"/>
      <x:c r="L2850"/>
      <x:c r="M2850"/>
      <x:c r="N2850"/>
      <x:c r="O2850"/>
    </x:row>
    <x:row r="2851" ht="21" customHeight="1">
      <x:c r="A2851"/>
      <x:c r="B2851"/>
      <x:c r="C2851"/>
      <x:c r="D2851"/>
      <x:c r="E2851"/>
      <x:c r="F2851"/>
      <x:c r="G2851"/>
      <x:c r="H2851"/>
      <x:c r="I2851"/>
      <x:c r="J2851"/>
      <x:c r="K2851"/>
      <x:c r="L2851"/>
      <x:c r="M2851"/>
      <x:c r="N2851"/>
      <x:c r="O2851"/>
    </x:row>
    <x:row r="2852" ht="21" customHeight="1">
      <x:c r="A2852"/>
      <x:c r="B2852"/>
      <x:c r="C2852"/>
      <x:c r="D2852"/>
      <x:c r="E2852"/>
      <x:c r="F2852"/>
      <x:c r="G2852"/>
      <x:c r="H2852"/>
      <x:c r="I2852"/>
      <x:c r="J2852"/>
      <x:c r="K2852"/>
      <x:c r="L2852"/>
      <x:c r="M2852"/>
      <x:c r="N2852"/>
      <x:c r="O2852"/>
    </x:row>
    <x:row r="2853" ht="21" customHeight="1">
      <x:c r="A2853"/>
      <x:c r="B2853"/>
      <x:c r="C2853"/>
      <x:c r="D2853"/>
      <x:c r="E2853"/>
      <x:c r="F2853"/>
      <x:c r="G2853"/>
      <x:c r="H2853"/>
      <x:c r="I2853"/>
      <x:c r="J2853"/>
      <x:c r="K2853"/>
      <x:c r="L2853"/>
      <x:c r="M2853"/>
      <x:c r="N2853"/>
      <x:c r="O2853"/>
    </x:row>
    <x:row r="2854" ht="21" customHeight="1">
      <x:c r="A2854"/>
      <x:c r="B2854"/>
      <x:c r="C2854"/>
      <x:c r="D2854"/>
      <x:c r="E2854"/>
      <x:c r="F2854"/>
      <x:c r="G2854"/>
      <x:c r="H2854"/>
      <x:c r="I2854"/>
      <x:c r="J2854"/>
      <x:c r="K2854"/>
      <x:c r="L2854"/>
      <x:c r="M2854"/>
      <x:c r="N2854"/>
      <x:c r="O2854"/>
    </x:row>
    <x:row r="2855" ht="21" customHeight="1">
      <x:c r="A2855"/>
      <x:c r="B2855"/>
      <x:c r="C2855"/>
      <x:c r="D2855"/>
      <x:c r="E2855"/>
      <x:c r="F2855"/>
      <x:c r="G2855"/>
      <x:c r="H2855"/>
      <x:c r="I2855"/>
      <x:c r="J2855"/>
      <x:c r="K2855"/>
      <x:c r="L2855"/>
      <x:c r="M2855"/>
      <x:c r="N2855"/>
      <x:c r="O2855"/>
    </x:row>
    <x:row r="2856" ht="21" customHeight="1">
      <x:c r="A2856"/>
      <x:c r="B2856"/>
      <x:c r="C2856"/>
      <x:c r="D2856"/>
      <x:c r="E2856"/>
      <x:c r="F2856"/>
      <x:c r="G2856"/>
      <x:c r="H2856"/>
      <x:c r="I2856"/>
      <x:c r="J2856"/>
      <x:c r="K2856"/>
      <x:c r="L2856"/>
      <x:c r="M2856"/>
      <x:c r="N2856"/>
      <x:c r="O2856"/>
    </x:row>
    <x:row r="2857" ht="21" customHeight="1">
      <x:c r="A2857"/>
      <x:c r="B2857"/>
      <x:c r="C2857"/>
      <x:c r="D2857"/>
      <x:c r="E2857"/>
      <x:c r="F2857"/>
      <x:c r="G2857"/>
      <x:c r="H2857"/>
      <x:c r="I2857"/>
      <x:c r="J2857"/>
      <x:c r="K2857"/>
      <x:c r="L2857"/>
      <x:c r="M2857"/>
      <x:c r="N2857"/>
      <x:c r="O2857"/>
    </x:row>
    <x:row r="2858" ht="21" customHeight="1">
      <x:c r="A2858"/>
      <x:c r="B2858"/>
      <x:c r="C2858"/>
      <x:c r="D2858"/>
      <x:c r="E2858"/>
      <x:c r="F2858"/>
      <x:c r="G2858"/>
      <x:c r="H2858"/>
      <x:c r="I2858"/>
      <x:c r="J2858"/>
      <x:c r="K2858"/>
      <x:c r="L2858"/>
      <x:c r="M2858"/>
      <x:c r="N2858"/>
      <x:c r="O2858"/>
    </x:row>
    <x:row r="2859" ht="21" customHeight="1">
      <x:c r="A2859"/>
      <x:c r="B2859"/>
      <x:c r="C2859"/>
      <x:c r="D2859"/>
      <x:c r="E2859"/>
      <x:c r="F2859"/>
      <x:c r="G2859"/>
      <x:c r="H2859"/>
      <x:c r="I2859"/>
      <x:c r="J2859"/>
      <x:c r="K2859"/>
      <x:c r="L2859"/>
      <x:c r="M2859"/>
      <x:c r="N2859"/>
      <x:c r="O2859"/>
    </x:row>
    <x:row r="2860" ht="21" customHeight="1">
      <x:c r="A2860"/>
      <x:c r="B2860"/>
      <x:c r="C2860"/>
      <x:c r="D2860"/>
      <x:c r="E2860"/>
      <x:c r="F2860"/>
      <x:c r="G2860"/>
      <x:c r="H2860"/>
      <x:c r="I2860"/>
      <x:c r="J2860"/>
      <x:c r="K2860"/>
      <x:c r="L2860"/>
      <x:c r="M2860"/>
      <x:c r="N2860"/>
      <x:c r="O2860"/>
    </x:row>
    <x:row r="2861" ht="21" customHeight="1">
      <x:c r="A2861"/>
      <x:c r="B2861"/>
      <x:c r="C2861"/>
      <x:c r="D2861"/>
      <x:c r="E2861"/>
      <x:c r="F2861"/>
      <x:c r="G2861"/>
      <x:c r="H2861"/>
      <x:c r="I2861"/>
      <x:c r="J2861"/>
      <x:c r="K2861"/>
      <x:c r="L2861"/>
      <x:c r="M2861"/>
      <x:c r="N2861"/>
      <x:c r="O2861"/>
    </x:row>
    <x:row r="2862" ht="21" customHeight="1">
      <x:c r="A2862"/>
      <x:c r="B2862"/>
      <x:c r="C2862"/>
      <x:c r="D2862"/>
      <x:c r="E2862"/>
      <x:c r="F2862"/>
      <x:c r="G2862"/>
      <x:c r="H2862"/>
      <x:c r="I2862"/>
      <x:c r="J2862"/>
      <x:c r="K2862"/>
      <x:c r="L2862"/>
      <x:c r="M2862"/>
      <x:c r="N2862"/>
      <x:c r="O2862"/>
    </x:row>
    <x:row r="2863" ht="21" customHeight="1">
      <x:c r="A2863"/>
      <x:c r="B2863"/>
      <x:c r="C2863"/>
      <x:c r="D2863"/>
      <x:c r="E2863"/>
      <x:c r="F2863"/>
      <x:c r="G2863"/>
      <x:c r="H2863"/>
      <x:c r="I2863"/>
      <x:c r="J2863"/>
      <x:c r="K2863"/>
      <x:c r="L2863"/>
      <x:c r="M2863"/>
      <x:c r="N2863"/>
      <x:c r="O2863"/>
    </x:row>
    <x:row r="2864" ht="21" customHeight="1">
      <x:c r="A2864"/>
      <x:c r="B2864"/>
      <x:c r="C2864"/>
      <x:c r="D2864"/>
      <x:c r="E2864"/>
      <x:c r="F2864"/>
      <x:c r="G2864"/>
      <x:c r="H2864"/>
      <x:c r="I2864"/>
      <x:c r="J2864"/>
      <x:c r="K2864"/>
      <x:c r="L2864"/>
      <x:c r="M2864"/>
      <x:c r="N2864"/>
      <x:c r="O2864"/>
    </x:row>
    <x:row r="2865" ht="21" customHeight="1">
      <x:c r="A2865"/>
      <x:c r="B2865"/>
      <x:c r="C2865"/>
      <x:c r="D2865"/>
      <x:c r="E2865"/>
      <x:c r="F2865"/>
      <x:c r="G2865"/>
      <x:c r="H2865"/>
      <x:c r="I2865"/>
      <x:c r="J2865"/>
      <x:c r="K2865"/>
      <x:c r="L2865"/>
      <x:c r="M2865"/>
      <x:c r="N2865"/>
      <x:c r="O2865"/>
    </x:row>
    <x:row r="2866" ht="21" customHeight="1">
      <x:c r="A2866"/>
      <x:c r="B2866"/>
      <x:c r="C2866"/>
      <x:c r="D2866"/>
      <x:c r="E2866"/>
      <x:c r="F2866"/>
      <x:c r="G2866"/>
      <x:c r="H2866"/>
      <x:c r="I2866"/>
      <x:c r="J2866"/>
      <x:c r="K2866"/>
      <x:c r="L2866"/>
      <x:c r="M2866"/>
      <x:c r="N2866"/>
      <x:c r="O2866"/>
    </x:row>
    <x:row r="2867" ht="21" customHeight="1">
      <x:c r="A2867"/>
      <x:c r="B2867"/>
      <x:c r="C2867"/>
      <x:c r="D2867"/>
      <x:c r="E2867"/>
      <x:c r="F2867"/>
      <x:c r="G2867"/>
      <x:c r="H2867"/>
      <x:c r="I2867"/>
      <x:c r="J2867"/>
      <x:c r="K2867"/>
      <x:c r="L2867"/>
      <x:c r="M2867"/>
      <x:c r="N2867"/>
      <x:c r="O2867"/>
    </x:row>
    <x:row r="2868" ht="21" customHeight="1">
      <x:c r="A2868"/>
      <x:c r="B2868"/>
      <x:c r="C2868"/>
      <x:c r="D2868"/>
      <x:c r="E2868"/>
      <x:c r="F2868"/>
      <x:c r="G2868"/>
      <x:c r="H2868"/>
      <x:c r="I2868"/>
      <x:c r="J2868"/>
      <x:c r="K2868"/>
      <x:c r="L2868"/>
      <x:c r="M2868"/>
      <x:c r="N2868"/>
      <x:c r="O2868"/>
    </x:row>
    <x:row r="2869" ht="21" customHeight="1">
      <x:c r="A2869"/>
      <x:c r="B2869"/>
      <x:c r="C2869"/>
      <x:c r="D2869"/>
      <x:c r="E2869"/>
      <x:c r="F2869"/>
      <x:c r="G2869"/>
      <x:c r="H2869"/>
      <x:c r="I2869"/>
      <x:c r="J2869"/>
      <x:c r="K2869"/>
      <x:c r="L2869"/>
      <x:c r="M2869"/>
      <x:c r="N2869"/>
      <x:c r="O2869"/>
    </x:row>
    <x:row r="2870" ht="21" customHeight="1">
      <x:c r="A2870"/>
      <x:c r="B2870"/>
      <x:c r="C2870"/>
      <x:c r="D2870"/>
      <x:c r="E2870"/>
      <x:c r="F2870"/>
      <x:c r="G2870"/>
      <x:c r="H2870"/>
      <x:c r="I2870"/>
      <x:c r="J2870"/>
      <x:c r="K2870"/>
      <x:c r="L2870"/>
      <x:c r="M2870"/>
      <x:c r="N2870"/>
      <x:c r="O2870"/>
    </x:row>
    <x:row r="2871" ht="21" customHeight="1">
      <x:c r="A2871"/>
      <x:c r="B2871"/>
      <x:c r="C2871"/>
      <x:c r="D2871"/>
      <x:c r="E2871"/>
      <x:c r="F2871"/>
      <x:c r="G2871"/>
      <x:c r="H2871"/>
      <x:c r="I2871"/>
      <x:c r="J2871"/>
      <x:c r="K2871"/>
      <x:c r="L2871"/>
      <x:c r="M2871"/>
      <x:c r="N2871"/>
      <x:c r="O2871"/>
    </x:row>
    <x:row r="2872" ht="21" customHeight="1">
      <x:c r="A2872"/>
      <x:c r="B2872"/>
      <x:c r="C2872"/>
      <x:c r="D2872"/>
      <x:c r="E2872"/>
      <x:c r="F2872"/>
      <x:c r="G2872"/>
      <x:c r="H2872"/>
      <x:c r="I2872"/>
      <x:c r="J2872"/>
      <x:c r="K2872"/>
      <x:c r="L2872"/>
      <x:c r="M2872"/>
      <x:c r="N2872"/>
      <x:c r="O2872"/>
    </x:row>
    <x:row r="2873" ht="21" customHeight="1">
      <x:c r="A2873"/>
      <x:c r="B2873"/>
      <x:c r="C2873"/>
      <x:c r="D2873"/>
      <x:c r="E2873"/>
      <x:c r="F2873"/>
      <x:c r="G2873"/>
      <x:c r="H2873"/>
      <x:c r="I2873"/>
      <x:c r="J2873"/>
      <x:c r="K2873"/>
      <x:c r="L2873"/>
      <x:c r="M2873"/>
      <x:c r="N2873"/>
      <x:c r="O2873"/>
    </x:row>
    <x:row r="2874" ht="21" customHeight="1">
      <x:c r="A2874"/>
      <x:c r="B2874"/>
      <x:c r="C2874"/>
      <x:c r="D2874"/>
      <x:c r="E2874"/>
      <x:c r="F2874"/>
      <x:c r="G2874"/>
      <x:c r="H2874"/>
      <x:c r="I2874"/>
      <x:c r="J2874"/>
      <x:c r="K2874"/>
      <x:c r="L2874"/>
      <x:c r="M2874"/>
      <x:c r="N2874"/>
      <x:c r="O2874"/>
    </x:row>
    <x:row r="2875" ht="21" customHeight="1">
      <x:c r="A2875"/>
      <x:c r="B2875"/>
      <x:c r="C2875"/>
      <x:c r="D2875"/>
      <x:c r="E2875"/>
      <x:c r="F2875"/>
      <x:c r="G2875"/>
      <x:c r="H2875"/>
      <x:c r="I2875"/>
      <x:c r="J2875"/>
      <x:c r="K2875"/>
      <x:c r="L2875"/>
      <x:c r="M2875"/>
      <x:c r="N2875"/>
      <x:c r="O2875"/>
    </x:row>
    <x:row r="2876" ht="21" customHeight="1">
      <x:c r="A2876"/>
      <x:c r="B2876"/>
      <x:c r="C2876"/>
      <x:c r="D2876"/>
      <x:c r="E2876"/>
      <x:c r="F2876"/>
      <x:c r="G2876"/>
      <x:c r="H2876"/>
      <x:c r="I2876"/>
      <x:c r="J2876"/>
      <x:c r="K2876"/>
      <x:c r="L2876"/>
      <x:c r="M2876"/>
      <x:c r="N2876"/>
      <x:c r="O2876"/>
    </x:row>
    <x:row r="2877" ht="21" customHeight="1">
      <x:c r="A2877"/>
      <x:c r="B2877"/>
      <x:c r="C2877"/>
      <x:c r="D2877"/>
      <x:c r="E2877"/>
      <x:c r="F2877"/>
      <x:c r="G2877"/>
      <x:c r="H2877"/>
      <x:c r="I2877"/>
      <x:c r="J2877"/>
      <x:c r="K2877"/>
      <x:c r="L2877"/>
      <x:c r="M2877"/>
      <x:c r="N2877"/>
      <x:c r="O2877"/>
    </x:row>
    <x:row r="2878" ht="21" customHeight="1">
      <x:c r="A2878"/>
      <x:c r="B2878"/>
      <x:c r="C2878"/>
      <x:c r="D2878"/>
      <x:c r="E2878"/>
      <x:c r="F2878"/>
      <x:c r="G2878"/>
      <x:c r="H2878"/>
      <x:c r="I2878"/>
      <x:c r="J2878"/>
      <x:c r="K2878"/>
      <x:c r="L2878"/>
      <x:c r="M2878"/>
      <x:c r="N2878"/>
      <x:c r="O2878"/>
    </x:row>
    <x:row r="2879" ht="21" customHeight="1">
      <x:c r="A2879"/>
      <x:c r="B2879"/>
      <x:c r="C2879"/>
      <x:c r="D2879"/>
      <x:c r="E2879"/>
      <x:c r="F2879"/>
      <x:c r="G2879"/>
      <x:c r="H2879"/>
      <x:c r="I2879"/>
      <x:c r="J2879"/>
      <x:c r="K2879"/>
      <x:c r="L2879"/>
      <x:c r="M2879"/>
      <x:c r="N2879"/>
      <x:c r="O2879"/>
    </x:row>
    <x:row r="2880" ht="21" customHeight="1">
      <x:c r="A2880"/>
      <x:c r="B2880"/>
      <x:c r="C2880"/>
      <x:c r="D2880"/>
      <x:c r="E2880"/>
      <x:c r="F2880"/>
      <x:c r="G2880"/>
      <x:c r="H2880"/>
      <x:c r="I2880"/>
      <x:c r="J2880"/>
      <x:c r="K2880"/>
      <x:c r="L2880"/>
      <x:c r="M2880"/>
      <x:c r="N2880"/>
      <x:c r="O2880"/>
    </x:row>
    <x:row r="2881" ht="21" customHeight="1">
      <x:c r="A2881"/>
      <x:c r="B2881"/>
      <x:c r="C2881"/>
      <x:c r="D2881"/>
      <x:c r="E2881"/>
      <x:c r="F2881"/>
      <x:c r="G2881"/>
      <x:c r="H2881"/>
      <x:c r="I2881"/>
      <x:c r="J2881"/>
      <x:c r="K2881"/>
      <x:c r="L2881"/>
      <x:c r="M2881"/>
      <x:c r="N2881"/>
      <x:c r="O2881"/>
    </x:row>
    <x:row r="2882" ht="21" customHeight="1">
      <x:c r="A2882"/>
      <x:c r="B2882"/>
      <x:c r="C2882"/>
      <x:c r="D2882"/>
      <x:c r="E2882"/>
      <x:c r="F2882"/>
      <x:c r="G2882"/>
      <x:c r="H2882"/>
      <x:c r="I2882"/>
      <x:c r="J2882"/>
      <x:c r="K2882"/>
      <x:c r="L2882"/>
      <x:c r="M2882"/>
      <x:c r="N2882"/>
      <x:c r="O2882"/>
    </x:row>
    <x:row r="2883" ht="21" customHeight="1">
      <x:c r="A2883"/>
      <x:c r="B2883"/>
      <x:c r="C2883"/>
      <x:c r="D2883"/>
      <x:c r="E2883"/>
      <x:c r="F2883"/>
      <x:c r="G2883"/>
      <x:c r="H2883"/>
      <x:c r="I2883"/>
      <x:c r="J2883"/>
      <x:c r="K2883"/>
      <x:c r="L2883"/>
      <x:c r="M2883"/>
      <x:c r="N2883"/>
      <x:c r="O2883"/>
    </x:row>
    <x:row r="2884" ht="21" customHeight="1">
      <x:c r="A2884"/>
      <x:c r="B2884"/>
      <x:c r="C2884"/>
      <x:c r="D2884"/>
      <x:c r="E2884"/>
      <x:c r="F2884"/>
      <x:c r="G2884"/>
      <x:c r="H2884"/>
      <x:c r="I2884"/>
      <x:c r="J2884"/>
      <x:c r="K2884"/>
      <x:c r="L2884"/>
      <x:c r="M2884"/>
      <x:c r="N2884"/>
      <x:c r="O2884"/>
    </x:row>
    <x:row r="2885" ht="21" customHeight="1">
      <x:c r="A2885"/>
      <x:c r="B2885"/>
      <x:c r="C2885"/>
      <x:c r="D2885"/>
      <x:c r="E2885"/>
      <x:c r="F2885"/>
      <x:c r="G2885"/>
      <x:c r="H2885"/>
      <x:c r="I2885"/>
      <x:c r="J2885"/>
      <x:c r="K2885"/>
      <x:c r="L2885"/>
      <x:c r="M2885"/>
      <x:c r="N2885"/>
      <x:c r="O2885"/>
    </x:row>
    <x:row r="2886" ht="21" customHeight="1">
      <x:c r="A2886"/>
      <x:c r="B2886"/>
      <x:c r="C2886"/>
      <x:c r="D2886"/>
      <x:c r="E2886"/>
      <x:c r="F2886"/>
      <x:c r="G2886"/>
      <x:c r="H2886"/>
      <x:c r="I2886"/>
      <x:c r="J2886"/>
      <x:c r="K2886"/>
      <x:c r="L2886"/>
      <x:c r="M2886"/>
      <x:c r="N2886"/>
      <x:c r="O2886"/>
    </x:row>
    <x:row r="2887" ht="21" customHeight="1">
      <x:c r="A2887"/>
      <x:c r="B2887"/>
      <x:c r="C2887"/>
      <x:c r="D2887"/>
      <x:c r="E2887"/>
      <x:c r="F2887"/>
      <x:c r="G2887"/>
      <x:c r="H2887"/>
      <x:c r="I2887"/>
      <x:c r="J2887"/>
      <x:c r="K2887"/>
      <x:c r="L2887"/>
      <x:c r="M2887"/>
      <x:c r="N2887"/>
      <x:c r="O2887"/>
    </x:row>
    <x:row r="2888" ht="21" customHeight="1">
      <x:c r="A2888"/>
      <x:c r="B2888"/>
      <x:c r="C2888"/>
      <x:c r="D2888"/>
      <x:c r="E2888"/>
      <x:c r="F2888"/>
      <x:c r="G2888"/>
      <x:c r="H2888"/>
      <x:c r="I2888"/>
      <x:c r="J2888"/>
      <x:c r="K2888"/>
      <x:c r="L2888"/>
      <x:c r="M2888"/>
      <x:c r="N2888"/>
      <x:c r="O2888"/>
    </x:row>
    <x:row r="2889" ht="21" customHeight="1">
      <x:c r="A2889"/>
      <x:c r="B2889"/>
      <x:c r="C2889"/>
      <x:c r="D2889"/>
      <x:c r="E2889"/>
      <x:c r="F2889"/>
      <x:c r="G2889"/>
      <x:c r="H2889"/>
      <x:c r="I2889"/>
      <x:c r="J2889"/>
      <x:c r="K2889"/>
      <x:c r="L2889"/>
      <x:c r="M2889"/>
      <x:c r="N2889"/>
      <x:c r="O2889"/>
    </x:row>
    <x:row r="2890" ht="21" customHeight="1">
      <x:c r="A2890"/>
      <x:c r="B2890"/>
      <x:c r="C2890"/>
      <x:c r="D2890"/>
      <x:c r="E2890"/>
      <x:c r="F2890"/>
      <x:c r="G2890"/>
      <x:c r="H2890"/>
      <x:c r="I2890"/>
      <x:c r="J2890"/>
      <x:c r="K2890"/>
      <x:c r="L2890"/>
      <x:c r="M2890"/>
      <x:c r="N2890"/>
      <x:c r="O2890"/>
    </x:row>
    <x:row r="2891" ht="21" customHeight="1">
      <x:c r="A2891"/>
      <x:c r="B2891"/>
      <x:c r="C2891"/>
      <x:c r="D2891"/>
      <x:c r="E2891"/>
      <x:c r="F2891"/>
      <x:c r="G2891"/>
      <x:c r="H2891"/>
      <x:c r="I2891"/>
      <x:c r="J2891"/>
      <x:c r="K2891"/>
      <x:c r="L2891"/>
      <x:c r="M2891"/>
      <x:c r="N2891"/>
      <x:c r="O2891"/>
    </x:row>
    <x:row r="2892" ht="21" customHeight="1">
      <x:c r="A2892"/>
      <x:c r="B2892"/>
      <x:c r="C2892"/>
      <x:c r="D2892"/>
      <x:c r="E2892"/>
      <x:c r="F2892"/>
      <x:c r="G2892"/>
      <x:c r="H2892"/>
      <x:c r="I2892"/>
      <x:c r="J2892"/>
      <x:c r="K2892"/>
      <x:c r="L2892"/>
      <x:c r="M2892"/>
      <x:c r="N2892"/>
      <x:c r="O2892"/>
    </x:row>
    <x:row r="2893" ht="21" customHeight="1">
      <x:c r="A2893"/>
      <x:c r="B2893"/>
      <x:c r="C2893"/>
      <x:c r="D2893"/>
      <x:c r="E2893"/>
      <x:c r="F2893"/>
      <x:c r="G2893"/>
      <x:c r="H2893"/>
      <x:c r="I2893"/>
      <x:c r="J2893"/>
      <x:c r="K2893"/>
      <x:c r="L2893"/>
      <x:c r="M2893"/>
      <x:c r="N2893"/>
      <x:c r="O2893"/>
    </x:row>
    <x:row r="2894" ht="21" customHeight="1">
      <x:c r="A2894"/>
      <x:c r="B2894"/>
      <x:c r="C2894"/>
      <x:c r="D2894"/>
      <x:c r="E2894"/>
      <x:c r="F2894"/>
      <x:c r="G2894"/>
      <x:c r="H2894"/>
      <x:c r="I2894"/>
      <x:c r="J2894"/>
      <x:c r="K2894"/>
      <x:c r="L2894"/>
      <x:c r="M2894"/>
      <x:c r="N2894"/>
      <x:c r="O2894"/>
    </x:row>
    <x:row r="2895" ht="21" customHeight="1">
      <x:c r="A2895"/>
      <x:c r="B2895"/>
      <x:c r="C2895"/>
      <x:c r="D2895"/>
      <x:c r="E2895"/>
      <x:c r="F2895"/>
      <x:c r="G2895"/>
      <x:c r="H2895"/>
      <x:c r="I2895"/>
      <x:c r="J2895"/>
      <x:c r="K2895"/>
      <x:c r="L2895"/>
      <x:c r="M2895"/>
      <x:c r="N2895"/>
      <x:c r="O2895"/>
    </x:row>
    <x:row r="2896" ht="21" customHeight="1">
      <x:c r="A2896"/>
      <x:c r="B2896"/>
      <x:c r="C2896"/>
      <x:c r="D2896"/>
      <x:c r="E2896"/>
      <x:c r="F2896"/>
      <x:c r="G2896"/>
      <x:c r="H2896"/>
      <x:c r="I2896"/>
      <x:c r="J2896"/>
      <x:c r="K2896"/>
      <x:c r="L2896"/>
      <x:c r="M2896"/>
      <x:c r="N2896"/>
      <x:c r="O2896"/>
    </x:row>
    <x:row r="2897" ht="21" customHeight="1">
      <x:c r="A2897"/>
      <x:c r="B2897"/>
      <x:c r="C2897"/>
      <x:c r="D2897"/>
      <x:c r="E2897"/>
      <x:c r="F2897"/>
      <x:c r="G2897"/>
      <x:c r="H2897"/>
      <x:c r="I2897"/>
      <x:c r="J2897"/>
      <x:c r="K2897"/>
      <x:c r="L2897"/>
      <x:c r="M2897"/>
      <x:c r="N2897"/>
      <x:c r="O2897"/>
    </x:row>
    <x:row r="2898" ht="21" customHeight="1">
      <x:c r="A2898"/>
      <x:c r="B2898"/>
      <x:c r="C2898"/>
      <x:c r="D2898"/>
      <x:c r="E2898"/>
      <x:c r="F2898"/>
      <x:c r="G2898"/>
      <x:c r="H2898"/>
      <x:c r="I2898"/>
      <x:c r="J2898"/>
      <x:c r="K2898"/>
      <x:c r="L2898"/>
      <x:c r="M2898"/>
      <x:c r="N2898"/>
      <x:c r="O2898"/>
    </x:row>
    <x:row r="2899" ht="21" customHeight="1">
      <x:c r="A2899"/>
      <x:c r="B2899"/>
      <x:c r="C2899"/>
      <x:c r="D2899"/>
      <x:c r="E2899"/>
      <x:c r="F2899"/>
      <x:c r="G2899"/>
      <x:c r="H2899"/>
      <x:c r="I2899"/>
      <x:c r="J2899"/>
      <x:c r="K2899"/>
      <x:c r="L2899"/>
      <x:c r="M2899"/>
      <x:c r="N2899"/>
      <x:c r="O2899"/>
    </x:row>
    <x:row r="2900" ht="21" customHeight="1">
      <x:c r="A2900"/>
      <x:c r="B2900"/>
      <x:c r="C2900"/>
      <x:c r="D2900"/>
      <x:c r="E2900"/>
      <x:c r="F2900"/>
      <x:c r="G2900"/>
      <x:c r="H2900"/>
      <x:c r="I2900"/>
      <x:c r="J2900"/>
      <x:c r="K2900"/>
      <x:c r="L2900"/>
      <x:c r="M2900"/>
      <x:c r="N2900"/>
      <x:c r="O2900"/>
    </x:row>
    <x:row r="2901" ht="21" customHeight="1">
      <x:c r="A2901"/>
      <x:c r="B2901"/>
      <x:c r="C2901"/>
      <x:c r="D2901"/>
      <x:c r="E2901"/>
      <x:c r="F2901"/>
      <x:c r="G2901"/>
      <x:c r="H2901"/>
      <x:c r="I2901"/>
      <x:c r="J2901"/>
      <x:c r="K2901"/>
      <x:c r="L2901"/>
      <x:c r="M2901"/>
      <x:c r="N2901"/>
      <x:c r="O2901"/>
    </x:row>
    <x:row r="2902" ht="21" customHeight="1">
      <x:c r="A2902"/>
      <x:c r="B2902"/>
      <x:c r="C2902"/>
      <x:c r="D2902"/>
      <x:c r="E2902"/>
      <x:c r="F2902"/>
      <x:c r="G2902"/>
      <x:c r="H2902"/>
      <x:c r="I2902"/>
      <x:c r="J2902"/>
      <x:c r="K2902"/>
      <x:c r="L2902"/>
      <x:c r="M2902"/>
      <x:c r="N2902"/>
      <x:c r="O2902"/>
    </x:row>
    <x:row r="2903" ht="21" customHeight="1">
      <x:c r="A2903"/>
      <x:c r="B2903"/>
      <x:c r="C2903"/>
      <x:c r="D2903"/>
      <x:c r="E2903"/>
      <x:c r="F2903"/>
      <x:c r="G2903"/>
      <x:c r="H2903"/>
      <x:c r="I2903"/>
      <x:c r="J2903"/>
      <x:c r="K2903"/>
      <x:c r="L2903"/>
      <x:c r="M2903"/>
      <x:c r="N2903"/>
      <x:c r="O2903"/>
    </x:row>
    <x:row r="2904" ht="21" customHeight="1">
      <x:c r="A2904"/>
      <x:c r="B2904"/>
      <x:c r="C2904"/>
      <x:c r="D2904"/>
      <x:c r="E2904"/>
      <x:c r="F2904"/>
      <x:c r="G2904"/>
      <x:c r="H2904"/>
      <x:c r="I2904"/>
      <x:c r="J2904"/>
      <x:c r="K2904"/>
      <x:c r="L2904"/>
      <x:c r="M2904"/>
      <x:c r="N2904"/>
      <x:c r="O2904"/>
    </x:row>
    <x:row r="2905" ht="21" customHeight="1">
      <x:c r="A2905"/>
      <x:c r="B2905"/>
      <x:c r="C2905"/>
      <x:c r="D2905"/>
      <x:c r="E2905"/>
      <x:c r="F2905"/>
      <x:c r="G2905"/>
      <x:c r="H2905"/>
      <x:c r="I2905"/>
      <x:c r="J2905"/>
      <x:c r="K2905"/>
      <x:c r="L2905"/>
      <x:c r="M2905"/>
      <x:c r="N2905"/>
      <x:c r="O2905"/>
    </x:row>
    <x:row r="2906" ht="21" customHeight="1">
      <x:c r="A2906"/>
      <x:c r="B2906"/>
      <x:c r="C2906"/>
      <x:c r="D2906"/>
      <x:c r="E2906"/>
      <x:c r="F2906"/>
      <x:c r="G2906"/>
      <x:c r="H2906"/>
      <x:c r="I2906"/>
      <x:c r="J2906"/>
      <x:c r="K2906"/>
      <x:c r="L2906"/>
      <x:c r="M2906"/>
      <x:c r="N2906"/>
      <x:c r="O2906"/>
    </x:row>
    <x:row r="2907" ht="21" customHeight="1">
      <x:c r="A2907"/>
      <x:c r="B2907"/>
      <x:c r="C2907"/>
      <x:c r="D2907"/>
      <x:c r="E2907"/>
      <x:c r="F2907"/>
      <x:c r="G2907"/>
      <x:c r="H2907"/>
      <x:c r="I2907"/>
      <x:c r="J2907"/>
      <x:c r="K2907"/>
      <x:c r="L2907"/>
      <x:c r="M2907"/>
      <x:c r="N2907"/>
      <x:c r="O2907"/>
    </x:row>
    <x:row r="2908" ht="21" customHeight="1">
      <x:c r="A2908"/>
      <x:c r="B2908"/>
      <x:c r="C2908"/>
      <x:c r="D2908"/>
      <x:c r="E2908"/>
      <x:c r="F2908"/>
      <x:c r="G2908"/>
      <x:c r="H2908"/>
      <x:c r="I2908"/>
      <x:c r="J2908"/>
      <x:c r="K2908"/>
      <x:c r="L2908"/>
      <x:c r="M2908"/>
      <x:c r="N2908"/>
      <x:c r="O2908"/>
    </x:row>
    <x:row r="2909" ht="21" customHeight="1">
      <x:c r="A2909"/>
      <x:c r="B2909"/>
      <x:c r="C2909"/>
      <x:c r="D2909"/>
      <x:c r="E2909"/>
      <x:c r="F2909"/>
      <x:c r="G2909"/>
      <x:c r="H2909"/>
      <x:c r="I2909"/>
      <x:c r="J2909"/>
      <x:c r="K2909"/>
      <x:c r="L2909"/>
      <x:c r="M2909"/>
      <x:c r="N2909"/>
      <x:c r="O2909"/>
    </x:row>
    <x:row r="2910" ht="21" customHeight="1">
      <x:c r="A2910"/>
      <x:c r="B2910"/>
      <x:c r="C2910"/>
      <x:c r="D2910"/>
      <x:c r="E2910"/>
      <x:c r="F2910"/>
      <x:c r="G2910"/>
      <x:c r="H2910"/>
      <x:c r="I2910"/>
      <x:c r="J2910"/>
      <x:c r="K2910"/>
      <x:c r="L2910"/>
      <x:c r="M2910"/>
      <x:c r="N2910"/>
      <x:c r="O2910"/>
    </x:row>
    <x:row r="2911" ht="21" customHeight="1">
      <x:c r="A2911"/>
      <x:c r="B2911"/>
      <x:c r="C2911"/>
      <x:c r="D2911"/>
      <x:c r="E2911"/>
      <x:c r="F2911"/>
      <x:c r="G2911"/>
      <x:c r="H2911"/>
      <x:c r="I2911"/>
      <x:c r="J2911"/>
      <x:c r="K2911"/>
      <x:c r="L2911"/>
      <x:c r="M2911"/>
      <x:c r="N2911"/>
      <x:c r="O2911"/>
    </x:row>
    <x:row r="2912" ht="21" customHeight="1">
      <x:c r="A2912"/>
      <x:c r="B2912"/>
      <x:c r="C2912"/>
      <x:c r="D2912"/>
      <x:c r="E2912"/>
      <x:c r="F2912"/>
      <x:c r="G2912"/>
      <x:c r="H2912"/>
      <x:c r="I2912"/>
      <x:c r="J2912"/>
      <x:c r="K2912"/>
      <x:c r="L2912"/>
      <x:c r="M2912"/>
      <x:c r="N2912"/>
      <x:c r="O2912"/>
    </x:row>
    <x:row r="2913" ht="21" customHeight="1">
      <x:c r="A2913"/>
      <x:c r="B2913"/>
      <x:c r="C2913"/>
      <x:c r="D2913"/>
      <x:c r="E2913"/>
      <x:c r="F2913"/>
      <x:c r="G2913"/>
      <x:c r="H2913"/>
      <x:c r="I2913"/>
      <x:c r="J2913"/>
      <x:c r="K2913"/>
      <x:c r="L2913"/>
      <x:c r="M2913"/>
      <x:c r="N2913"/>
      <x:c r="O2913"/>
    </x:row>
    <x:row r="2914" ht="21" customHeight="1">
      <x:c r="A2914"/>
      <x:c r="B2914"/>
      <x:c r="C2914"/>
      <x:c r="D2914"/>
      <x:c r="E2914"/>
      <x:c r="F2914"/>
      <x:c r="G2914"/>
      <x:c r="H2914"/>
      <x:c r="I2914"/>
      <x:c r="J2914"/>
      <x:c r="K2914"/>
      <x:c r="L2914"/>
      <x:c r="M2914"/>
      <x:c r="N2914"/>
      <x:c r="O2914"/>
    </x:row>
    <x:row r="2915" ht="21" customHeight="1">
      <x:c r="A2915"/>
      <x:c r="B2915"/>
      <x:c r="C2915"/>
      <x:c r="D2915"/>
      <x:c r="E2915"/>
      <x:c r="F2915"/>
      <x:c r="G2915"/>
      <x:c r="H2915"/>
      <x:c r="I2915"/>
      <x:c r="J2915"/>
      <x:c r="K2915"/>
      <x:c r="L2915"/>
      <x:c r="M2915"/>
      <x:c r="N2915"/>
      <x:c r="O2915"/>
    </x:row>
    <x:row r="2916" ht="21" customHeight="1">
      <x:c r="A2916"/>
      <x:c r="B2916"/>
      <x:c r="C2916"/>
      <x:c r="D2916"/>
      <x:c r="E2916"/>
      <x:c r="F2916"/>
      <x:c r="G2916"/>
      <x:c r="H2916"/>
      <x:c r="I2916"/>
      <x:c r="J2916"/>
      <x:c r="K2916"/>
      <x:c r="L2916"/>
      <x:c r="M2916"/>
      <x:c r="N2916"/>
      <x:c r="O2916"/>
    </x:row>
    <x:row r="2917" ht="21" customHeight="1">
      <x:c r="A2917"/>
      <x:c r="B2917"/>
      <x:c r="C2917"/>
      <x:c r="D2917"/>
      <x:c r="E2917"/>
      <x:c r="F2917"/>
      <x:c r="G2917"/>
      <x:c r="H2917"/>
      <x:c r="I2917"/>
      <x:c r="J2917"/>
      <x:c r="K2917"/>
      <x:c r="L2917"/>
      <x:c r="M2917"/>
      <x:c r="N2917"/>
      <x:c r="O2917"/>
    </x:row>
    <x:row r="2918" ht="21" customHeight="1">
      <x:c r="A2918"/>
      <x:c r="B2918"/>
      <x:c r="C2918"/>
      <x:c r="D2918"/>
      <x:c r="E2918"/>
      <x:c r="F2918"/>
      <x:c r="G2918"/>
      <x:c r="H2918"/>
      <x:c r="I2918"/>
      <x:c r="J2918"/>
      <x:c r="K2918"/>
      <x:c r="L2918"/>
      <x:c r="M2918"/>
      <x:c r="N2918"/>
      <x:c r="O2918"/>
    </x:row>
    <x:row r="2919" ht="21" customHeight="1">
      <x:c r="A2919"/>
      <x:c r="B2919"/>
      <x:c r="C2919"/>
      <x:c r="D2919"/>
      <x:c r="E2919"/>
      <x:c r="F2919"/>
      <x:c r="G2919"/>
      <x:c r="H2919"/>
      <x:c r="I2919"/>
      <x:c r="J2919"/>
      <x:c r="K2919"/>
      <x:c r="L2919"/>
      <x:c r="M2919"/>
      <x:c r="N2919"/>
      <x:c r="O2919"/>
    </x:row>
    <x:row r="2920" ht="21" customHeight="1">
      <x:c r="A2920"/>
      <x:c r="B2920"/>
      <x:c r="C2920"/>
      <x:c r="D2920"/>
      <x:c r="E2920"/>
      <x:c r="F2920"/>
      <x:c r="G2920"/>
      <x:c r="H2920"/>
      <x:c r="I2920"/>
      <x:c r="J2920"/>
      <x:c r="K2920"/>
      <x:c r="L2920"/>
      <x:c r="M2920"/>
      <x:c r="N2920"/>
      <x:c r="O2920"/>
    </x:row>
    <x:row r="2921" ht="21" customHeight="1">
      <x:c r="A2921"/>
      <x:c r="B2921"/>
      <x:c r="C2921"/>
      <x:c r="D2921"/>
      <x:c r="E2921"/>
      <x:c r="F2921"/>
      <x:c r="G2921"/>
      <x:c r="H2921"/>
      <x:c r="I2921"/>
      <x:c r="J2921"/>
      <x:c r="K2921"/>
      <x:c r="L2921"/>
      <x:c r="M2921"/>
      <x:c r="N2921"/>
      <x:c r="O2921"/>
    </x:row>
    <x:row r="2922" ht="21" customHeight="1">
      <x:c r="A2922"/>
      <x:c r="B2922"/>
      <x:c r="C2922"/>
      <x:c r="D2922"/>
      <x:c r="E2922"/>
      <x:c r="F2922"/>
      <x:c r="G2922"/>
      <x:c r="H2922"/>
      <x:c r="I2922"/>
      <x:c r="J2922"/>
      <x:c r="K2922"/>
      <x:c r="L2922"/>
      <x:c r="M2922"/>
      <x:c r="N2922"/>
      <x:c r="O2922"/>
    </x:row>
    <x:row r="2923" ht="21" customHeight="1">
      <x:c r="A2923"/>
      <x:c r="B2923"/>
      <x:c r="C2923"/>
      <x:c r="D2923"/>
      <x:c r="E2923"/>
      <x:c r="F2923"/>
      <x:c r="G2923"/>
      <x:c r="H2923"/>
      <x:c r="I2923"/>
      <x:c r="J2923"/>
      <x:c r="K2923"/>
      <x:c r="L2923"/>
      <x:c r="M2923"/>
      <x:c r="N2923"/>
      <x:c r="O2923"/>
    </x:row>
    <x:row r="2924" ht="21" customHeight="1">
      <x:c r="A2924"/>
      <x:c r="B2924"/>
      <x:c r="C2924"/>
      <x:c r="D2924"/>
      <x:c r="E2924"/>
      <x:c r="F2924"/>
      <x:c r="G2924"/>
      <x:c r="H2924"/>
      <x:c r="I2924"/>
      <x:c r="J2924"/>
      <x:c r="K2924"/>
      <x:c r="L2924"/>
      <x:c r="M2924"/>
      <x:c r="N2924"/>
      <x:c r="O2924"/>
    </x:row>
    <x:row r="2925" ht="21" customHeight="1">
      <x:c r="A2925"/>
      <x:c r="B2925"/>
      <x:c r="C2925"/>
      <x:c r="D2925"/>
      <x:c r="E2925"/>
      <x:c r="F2925"/>
      <x:c r="G2925"/>
      <x:c r="H2925"/>
      <x:c r="I2925"/>
      <x:c r="J2925"/>
      <x:c r="K2925"/>
      <x:c r="L2925"/>
      <x:c r="M2925"/>
      <x:c r="N2925"/>
      <x:c r="O2925"/>
    </x:row>
    <x:row r="2926" ht="21" customHeight="1">
      <x:c r="A2926"/>
      <x:c r="B2926"/>
      <x:c r="C2926"/>
      <x:c r="D2926"/>
      <x:c r="E2926"/>
      <x:c r="F2926"/>
      <x:c r="G2926"/>
      <x:c r="H2926"/>
      <x:c r="I2926"/>
      <x:c r="J2926"/>
      <x:c r="K2926"/>
      <x:c r="L2926"/>
      <x:c r="M2926"/>
      <x:c r="N2926"/>
      <x:c r="O2926"/>
    </x:row>
    <x:row r="2927" ht="21" customHeight="1">
      <x:c r="A2927"/>
      <x:c r="B2927"/>
      <x:c r="C2927"/>
      <x:c r="D2927"/>
      <x:c r="E2927"/>
      <x:c r="F2927"/>
      <x:c r="G2927"/>
      <x:c r="H2927"/>
      <x:c r="I2927"/>
      <x:c r="J2927"/>
      <x:c r="K2927"/>
      <x:c r="L2927"/>
      <x:c r="M2927"/>
      <x:c r="N2927"/>
      <x:c r="O2927"/>
    </x:row>
    <x:row r="2928" ht="21" customHeight="1">
      <x:c r="A2928"/>
      <x:c r="B2928"/>
      <x:c r="C2928"/>
      <x:c r="D2928"/>
      <x:c r="E2928"/>
      <x:c r="F2928"/>
      <x:c r="G2928"/>
      <x:c r="H2928"/>
      <x:c r="I2928"/>
      <x:c r="J2928"/>
      <x:c r="K2928"/>
      <x:c r="L2928"/>
      <x:c r="M2928"/>
      <x:c r="N2928"/>
      <x:c r="O2928"/>
    </x:row>
    <x:row r="2929" ht="21" customHeight="1">
      <x:c r="A2929"/>
      <x:c r="B2929"/>
      <x:c r="C2929"/>
      <x:c r="D2929"/>
      <x:c r="E2929"/>
      <x:c r="F2929"/>
      <x:c r="G2929"/>
      <x:c r="H2929"/>
      <x:c r="I2929"/>
      <x:c r="J2929"/>
      <x:c r="K2929"/>
      <x:c r="L2929"/>
      <x:c r="M2929"/>
      <x:c r="N2929"/>
      <x:c r="O2929"/>
    </x:row>
    <x:row r="2930" ht="21" customHeight="1">
      <x:c r="A2930"/>
      <x:c r="B2930"/>
      <x:c r="C2930"/>
      <x:c r="D2930"/>
      <x:c r="E2930"/>
      <x:c r="F2930"/>
      <x:c r="G2930"/>
      <x:c r="H2930"/>
      <x:c r="I2930"/>
      <x:c r="J2930"/>
      <x:c r="K2930"/>
      <x:c r="L2930"/>
      <x:c r="M2930"/>
      <x:c r="N2930"/>
      <x:c r="O2930"/>
    </x:row>
    <x:row r="2931" ht="21" customHeight="1">
      <x:c r="A2931"/>
      <x:c r="B2931"/>
      <x:c r="C2931"/>
      <x:c r="D2931"/>
      <x:c r="E2931"/>
      <x:c r="F2931"/>
      <x:c r="G2931"/>
      <x:c r="H2931"/>
      <x:c r="I2931"/>
      <x:c r="J2931"/>
      <x:c r="K2931"/>
      <x:c r="L2931"/>
      <x:c r="M2931"/>
      <x:c r="N2931"/>
      <x:c r="O2931"/>
    </x:row>
    <x:row r="2932" ht="21" customHeight="1">
      <x:c r="A2932"/>
      <x:c r="B2932"/>
      <x:c r="C2932"/>
      <x:c r="D2932"/>
      <x:c r="E2932"/>
      <x:c r="F2932"/>
      <x:c r="G2932"/>
      <x:c r="H2932"/>
      <x:c r="I2932"/>
      <x:c r="J2932"/>
      <x:c r="K2932"/>
      <x:c r="L2932"/>
      <x:c r="M2932"/>
      <x:c r="N2932"/>
      <x:c r="O2932"/>
    </x:row>
    <x:row r="2933" ht="21" customHeight="1">
      <x:c r="A2933"/>
      <x:c r="B2933"/>
      <x:c r="C2933"/>
      <x:c r="D2933"/>
      <x:c r="E2933"/>
      <x:c r="F2933"/>
      <x:c r="G2933"/>
      <x:c r="H2933"/>
      <x:c r="I2933"/>
      <x:c r="J2933"/>
      <x:c r="K2933"/>
      <x:c r="L2933"/>
      <x:c r="M2933"/>
      <x:c r="N2933"/>
      <x:c r="O2933"/>
    </x:row>
    <x:row r="2934" ht="21" customHeight="1">
      <x:c r="A2934"/>
      <x:c r="B2934"/>
      <x:c r="C2934"/>
      <x:c r="D2934"/>
      <x:c r="E2934"/>
      <x:c r="F2934"/>
      <x:c r="G2934"/>
      <x:c r="H2934"/>
      <x:c r="I2934"/>
      <x:c r="J2934"/>
      <x:c r="K2934"/>
      <x:c r="L2934"/>
      <x:c r="M2934"/>
      <x:c r="N2934"/>
      <x:c r="O2934"/>
    </x:row>
    <x:row r="2935" ht="21" customHeight="1">
      <x:c r="A2935"/>
      <x:c r="B2935"/>
      <x:c r="C2935"/>
      <x:c r="D2935"/>
      <x:c r="E2935"/>
      <x:c r="F2935"/>
      <x:c r="G2935"/>
      <x:c r="H2935"/>
      <x:c r="I2935"/>
      <x:c r="J2935"/>
      <x:c r="K2935"/>
      <x:c r="L2935"/>
      <x:c r="M2935"/>
      <x:c r="N2935"/>
      <x:c r="O2935"/>
    </x:row>
    <x:row r="2936" ht="21" customHeight="1">
      <x:c r="A2936"/>
      <x:c r="B2936"/>
      <x:c r="C2936"/>
      <x:c r="D2936"/>
      <x:c r="E2936"/>
      <x:c r="F2936"/>
      <x:c r="G2936"/>
      <x:c r="H2936"/>
      <x:c r="I2936"/>
      <x:c r="J2936"/>
      <x:c r="K2936"/>
      <x:c r="L2936"/>
      <x:c r="M2936"/>
      <x:c r="N2936"/>
      <x:c r="O2936"/>
    </x:row>
    <x:row r="2937" ht="21" customHeight="1">
      <x:c r="A2937"/>
      <x:c r="B2937"/>
      <x:c r="C2937"/>
      <x:c r="D2937"/>
      <x:c r="E2937"/>
      <x:c r="F2937"/>
      <x:c r="G2937"/>
      <x:c r="H2937"/>
      <x:c r="I2937"/>
      <x:c r="J2937"/>
      <x:c r="K2937"/>
      <x:c r="L2937"/>
      <x:c r="M2937"/>
      <x:c r="N2937"/>
      <x:c r="O2937"/>
    </x:row>
    <x:row r="2938" ht="21" customHeight="1">
      <x:c r="A2938"/>
      <x:c r="B2938"/>
      <x:c r="C2938"/>
      <x:c r="D2938"/>
      <x:c r="E2938"/>
      <x:c r="F2938"/>
      <x:c r="G2938"/>
      <x:c r="H2938"/>
      <x:c r="I2938"/>
      <x:c r="J2938"/>
      <x:c r="K2938"/>
      <x:c r="L2938"/>
      <x:c r="M2938"/>
      <x:c r="N2938"/>
      <x:c r="O2938"/>
    </x:row>
    <x:row r="2939" ht="21" customHeight="1">
      <x:c r="A2939"/>
      <x:c r="B2939"/>
      <x:c r="C2939"/>
      <x:c r="D2939"/>
      <x:c r="E2939"/>
      <x:c r="F2939"/>
      <x:c r="G2939"/>
      <x:c r="H2939"/>
      <x:c r="I2939"/>
      <x:c r="J2939"/>
      <x:c r="K2939"/>
      <x:c r="L2939"/>
      <x:c r="M2939"/>
      <x:c r="N2939"/>
      <x:c r="O2939"/>
    </x:row>
    <x:row r="2940" ht="21" customHeight="1">
      <x:c r="A2940"/>
      <x:c r="B2940"/>
      <x:c r="C2940"/>
      <x:c r="D2940"/>
      <x:c r="E2940"/>
      <x:c r="F2940"/>
      <x:c r="G2940"/>
      <x:c r="H2940"/>
      <x:c r="I2940"/>
      <x:c r="J2940"/>
      <x:c r="K2940"/>
      <x:c r="L2940"/>
      <x:c r="M2940"/>
      <x:c r="N2940"/>
      <x:c r="O2940"/>
    </x:row>
    <x:row r="2941" ht="21" customHeight="1">
      <x:c r="A2941"/>
      <x:c r="B2941"/>
      <x:c r="C2941"/>
      <x:c r="D2941"/>
      <x:c r="E2941"/>
      <x:c r="F2941"/>
      <x:c r="G2941"/>
      <x:c r="H2941"/>
      <x:c r="I2941"/>
      <x:c r="J2941"/>
      <x:c r="K2941"/>
      <x:c r="L2941"/>
      <x:c r="M2941"/>
      <x:c r="N2941"/>
      <x:c r="O2941"/>
    </x:row>
    <x:row r="2942" ht="21" customHeight="1">
      <x:c r="A2942"/>
      <x:c r="B2942"/>
      <x:c r="C2942"/>
      <x:c r="D2942"/>
      <x:c r="E2942"/>
      <x:c r="F2942"/>
      <x:c r="G2942"/>
      <x:c r="H2942"/>
      <x:c r="I2942"/>
      <x:c r="J2942"/>
      <x:c r="K2942"/>
      <x:c r="L2942"/>
      <x:c r="M2942"/>
      <x:c r="N2942"/>
      <x:c r="O2942"/>
    </x:row>
    <x:row r="2943" ht="21" customHeight="1">
      <x:c r="A2943"/>
      <x:c r="B2943"/>
      <x:c r="C2943"/>
      <x:c r="D2943"/>
      <x:c r="E2943"/>
      <x:c r="F2943"/>
      <x:c r="G2943"/>
      <x:c r="H2943"/>
      <x:c r="I2943"/>
      <x:c r="J2943"/>
      <x:c r="K2943"/>
      <x:c r="L2943"/>
      <x:c r="M2943"/>
      <x:c r="N2943"/>
      <x:c r="O2943"/>
    </x:row>
    <x:row r="2944" ht="21" customHeight="1">
      <x:c r="A2944"/>
      <x:c r="B2944"/>
      <x:c r="C2944"/>
      <x:c r="D2944"/>
      <x:c r="E2944"/>
      <x:c r="F2944"/>
      <x:c r="G2944"/>
      <x:c r="H2944"/>
      <x:c r="I2944"/>
      <x:c r="J2944"/>
      <x:c r="K2944"/>
      <x:c r="L2944"/>
      <x:c r="M2944"/>
      <x:c r="N2944"/>
      <x:c r="O2944"/>
    </x:row>
    <x:row r="2945" ht="21" customHeight="1">
      <x:c r="A2945"/>
      <x:c r="B2945"/>
      <x:c r="C2945"/>
      <x:c r="D2945"/>
      <x:c r="E2945"/>
      <x:c r="F2945"/>
      <x:c r="G2945"/>
      <x:c r="H2945"/>
      <x:c r="I2945"/>
      <x:c r="J2945"/>
      <x:c r="K2945"/>
      <x:c r="L2945"/>
      <x:c r="M2945"/>
      <x:c r="N2945"/>
      <x:c r="O2945"/>
    </x:row>
    <x:row r="2946" ht="21" customHeight="1">
      <x:c r="A2946"/>
      <x:c r="B2946"/>
      <x:c r="C2946"/>
      <x:c r="D2946"/>
      <x:c r="E2946"/>
      <x:c r="F2946"/>
      <x:c r="G2946"/>
      <x:c r="H2946"/>
      <x:c r="I2946"/>
      <x:c r="J2946"/>
      <x:c r="K2946"/>
      <x:c r="L2946"/>
      <x:c r="M2946"/>
      <x:c r="N2946"/>
      <x:c r="O2946"/>
    </x:row>
    <x:row r="2947" ht="21" customHeight="1">
      <x:c r="A2947"/>
      <x:c r="B2947"/>
      <x:c r="C2947"/>
      <x:c r="D2947"/>
      <x:c r="E2947"/>
      <x:c r="F2947"/>
      <x:c r="G2947"/>
      <x:c r="H2947"/>
      <x:c r="I2947"/>
      <x:c r="J2947"/>
      <x:c r="K2947"/>
      <x:c r="L2947"/>
      <x:c r="M2947"/>
      <x:c r="N2947"/>
      <x:c r="O2947"/>
    </x:row>
    <x:row r="2948" ht="21" customHeight="1">
      <x:c r="A2948"/>
      <x:c r="B2948"/>
      <x:c r="C2948"/>
      <x:c r="D2948"/>
      <x:c r="E2948"/>
      <x:c r="F2948"/>
      <x:c r="G2948"/>
      <x:c r="H2948"/>
      <x:c r="I2948"/>
      <x:c r="J2948"/>
      <x:c r="K2948"/>
      <x:c r="L2948"/>
      <x:c r="M2948"/>
      <x:c r="N2948"/>
      <x:c r="O2948"/>
    </x:row>
    <x:row r="2949" ht="21" customHeight="1">
      <x:c r="A2949"/>
      <x:c r="B2949"/>
      <x:c r="C2949"/>
      <x:c r="D2949"/>
      <x:c r="E2949"/>
      <x:c r="F2949"/>
      <x:c r="G2949"/>
      <x:c r="H2949"/>
      <x:c r="I2949"/>
      <x:c r="J2949"/>
      <x:c r="K2949"/>
      <x:c r="L2949"/>
      <x:c r="M2949"/>
      <x:c r="N2949"/>
      <x:c r="O2949"/>
    </x:row>
    <x:row r="2950" ht="21" customHeight="1">
      <x:c r="A2950"/>
      <x:c r="B2950"/>
      <x:c r="C2950"/>
      <x:c r="D2950"/>
      <x:c r="E2950"/>
      <x:c r="F2950"/>
      <x:c r="G2950"/>
      <x:c r="H2950"/>
      <x:c r="I2950"/>
      <x:c r="J2950"/>
      <x:c r="K2950"/>
      <x:c r="L2950"/>
      <x:c r="M2950"/>
      <x:c r="N2950"/>
      <x:c r="O2950"/>
    </x:row>
    <x:row r="2951" ht="21" customHeight="1">
      <x:c r="A2951"/>
      <x:c r="B2951"/>
      <x:c r="C2951"/>
      <x:c r="D2951"/>
      <x:c r="E2951"/>
      <x:c r="F2951"/>
      <x:c r="G2951"/>
      <x:c r="H2951"/>
      <x:c r="I2951"/>
      <x:c r="J2951"/>
      <x:c r="K2951"/>
      <x:c r="L2951"/>
      <x:c r="M2951"/>
      <x:c r="N2951"/>
      <x:c r="O2951"/>
    </x:row>
    <x:row r="2952" ht="21" customHeight="1">
      <x:c r="A2952"/>
      <x:c r="B2952"/>
      <x:c r="C2952"/>
      <x:c r="D2952"/>
      <x:c r="E2952"/>
      <x:c r="F2952"/>
      <x:c r="G2952"/>
      <x:c r="H2952"/>
      <x:c r="I2952"/>
      <x:c r="J2952"/>
      <x:c r="K2952"/>
      <x:c r="L2952"/>
      <x:c r="M2952"/>
      <x:c r="N2952"/>
      <x:c r="O2952"/>
    </x:row>
    <x:row r="2953" ht="21" customHeight="1">
      <x:c r="A2953"/>
      <x:c r="B2953"/>
      <x:c r="C2953"/>
      <x:c r="D2953"/>
      <x:c r="E2953"/>
      <x:c r="F2953"/>
      <x:c r="G2953"/>
      <x:c r="H2953"/>
      <x:c r="I2953"/>
      <x:c r="J2953"/>
      <x:c r="K2953"/>
      <x:c r="L2953"/>
      <x:c r="M2953"/>
      <x:c r="N2953"/>
      <x:c r="O2953"/>
    </x:row>
    <x:row r="2954" ht="21" customHeight="1">
      <x:c r="A2954"/>
      <x:c r="B2954"/>
      <x:c r="C2954"/>
      <x:c r="D2954"/>
      <x:c r="E2954"/>
      <x:c r="F2954"/>
      <x:c r="G2954"/>
      <x:c r="H2954"/>
      <x:c r="I2954"/>
      <x:c r="J2954"/>
      <x:c r="K2954"/>
      <x:c r="L2954"/>
      <x:c r="M2954"/>
      <x:c r="N2954"/>
      <x:c r="O2954"/>
    </x:row>
    <x:row r="2955" ht="21" customHeight="1">
      <x:c r="A2955"/>
      <x:c r="B2955"/>
      <x:c r="C2955"/>
      <x:c r="D2955"/>
      <x:c r="E2955"/>
      <x:c r="F2955"/>
      <x:c r="G2955"/>
      <x:c r="H2955"/>
      <x:c r="I2955"/>
      <x:c r="J2955"/>
      <x:c r="K2955"/>
      <x:c r="L2955"/>
      <x:c r="M2955"/>
      <x:c r="N2955"/>
      <x:c r="O2955"/>
    </x:row>
    <x:row r="2956" ht="21" customHeight="1">
      <x:c r="A2956"/>
      <x:c r="B2956"/>
      <x:c r="C2956"/>
      <x:c r="D2956"/>
      <x:c r="E2956"/>
      <x:c r="F2956"/>
      <x:c r="G2956"/>
      <x:c r="H2956"/>
      <x:c r="I2956"/>
      <x:c r="J2956"/>
      <x:c r="K2956"/>
      <x:c r="L2956"/>
      <x:c r="M2956"/>
      <x:c r="N2956"/>
      <x:c r="O2956"/>
    </x:row>
    <x:row r="2957" ht="21" customHeight="1">
      <x:c r="A2957"/>
      <x:c r="B2957"/>
      <x:c r="C2957"/>
      <x:c r="D2957"/>
      <x:c r="E2957"/>
      <x:c r="F2957"/>
      <x:c r="G2957"/>
      <x:c r="H2957"/>
      <x:c r="I2957"/>
      <x:c r="J2957"/>
      <x:c r="K2957"/>
      <x:c r="L2957"/>
      <x:c r="M2957"/>
      <x:c r="N2957"/>
      <x:c r="O2957"/>
    </x:row>
    <x:row r="2958" ht="21" customHeight="1">
      <x:c r="A2958"/>
      <x:c r="B2958"/>
      <x:c r="C2958"/>
      <x:c r="D2958"/>
      <x:c r="E2958"/>
      <x:c r="F2958"/>
      <x:c r="G2958"/>
      <x:c r="H2958"/>
      <x:c r="I2958"/>
      <x:c r="J2958"/>
      <x:c r="K2958"/>
      <x:c r="L2958"/>
      <x:c r="M2958"/>
      <x:c r="N2958"/>
      <x:c r="O2958"/>
    </x:row>
    <x:row r="2959" ht="21" customHeight="1">
      <x:c r="A2959"/>
      <x:c r="B2959"/>
      <x:c r="C2959"/>
      <x:c r="D2959"/>
      <x:c r="E2959"/>
      <x:c r="F2959"/>
      <x:c r="G2959"/>
      <x:c r="H2959"/>
      <x:c r="I2959"/>
      <x:c r="J2959"/>
      <x:c r="K2959"/>
      <x:c r="L2959"/>
      <x:c r="M2959"/>
      <x:c r="N2959"/>
      <x:c r="O2959"/>
    </x:row>
    <x:row r="2960" ht="21" customHeight="1">
      <x:c r="A2960"/>
      <x:c r="B2960"/>
      <x:c r="C2960"/>
      <x:c r="D2960"/>
      <x:c r="E2960"/>
      <x:c r="F2960"/>
      <x:c r="G2960"/>
      <x:c r="H2960"/>
      <x:c r="I2960"/>
      <x:c r="J2960"/>
      <x:c r="K2960"/>
      <x:c r="L2960"/>
      <x:c r="M2960"/>
      <x:c r="N2960"/>
      <x:c r="O2960"/>
    </x:row>
    <x:row r="2961" ht="21" customHeight="1">
      <x:c r="A2961"/>
      <x:c r="B2961"/>
      <x:c r="C2961"/>
      <x:c r="D2961"/>
      <x:c r="E2961"/>
      <x:c r="F2961"/>
      <x:c r="G2961"/>
      <x:c r="H2961"/>
      <x:c r="I2961"/>
      <x:c r="J2961"/>
      <x:c r="K2961"/>
      <x:c r="L2961"/>
      <x:c r="M2961"/>
      <x:c r="N2961"/>
      <x:c r="O2961"/>
    </x:row>
    <x:row r="2962" ht="21" customHeight="1">
      <x:c r="A2962"/>
      <x:c r="B2962"/>
      <x:c r="C2962"/>
      <x:c r="D2962"/>
      <x:c r="E2962"/>
      <x:c r="F2962"/>
      <x:c r="G2962"/>
      <x:c r="H2962"/>
      <x:c r="I2962"/>
      <x:c r="J2962"/>
      <x:c r="K2962"/>
      <x:c r="L2962"/>
      <x:c r="M2962"/>
      <x:c r="N2962"/>
      <x:c r="O2962"/>
    </x:row>
    <x:row r="2963" ht="21" customHeight="1">
      <x:c r="A2963"/>
      <x:c r="B2963"/>
      <x:c r="C2963"/>
      <x:c r="D2963"/>
      <x:c r="E2963"/>
      <x:c r="F2963"/>
      <x:c r="G2963"/>
      <x:c r="H2963"/>
      <x:c r="I2963"/>
      <x:c r="J2963"/>
      <x:c r="K2963"/>
      <x:c r="L2963"/>
      <x:c r="M2963"/>
      <x:c r="N2963"/>
      <x:c r="O2963"/>
    </x:row>
    <x:row r="2964" ht="21" customHeight="1">
      <x:c r="A2964"/>
      <x:c r="B2964"/>
      <x:c r="C2964"/>
      <x:c r="D2964"/>
      <x:c r="E2964"/>
      <x:c r="F2964"/>
      <x:c r="G2964"/>
      <x:c r="H2964"/>
      <x:c r="I2964"/>
      <x:c r="J2964"/>
      <x:c r="K2964"/>
      <x:c r="L2964"/>
      <x:c r="M2964"/>
      <x:c r="N2964"/>
      <x:c r="O2964"/>
    </x:row>
    <x:row r="2965" ht="21" customHeight="1">
      <x:c r="A2965"/>
      <x:c r="B2965"/>
      <x:c r="C2965"/>
      <x:c r="D2965"/>
      <x:c r="E2965"/>
      <x:c r="F2965"/>
      <x:c r="G2965"/>
      <x:c r="H2965"/>
      <x:c r="I2965"/>
      <x:c r="J2965"/>
      <x:c r="K2965"/>
      <x:c r="L2965"/>
      <x:c r="M2965"/>
      <x:c r="N2965"/>
      <x:c r="O2965"/>
    </x:row>
    <x:row r="2966" ht="21" customHeight="1">
      <x:c r="A2966"/>
      <x:c r="B2966"/>
      <x:c r="C2966"/>
      <x:c r="D2966"/>
      <x:c r="E2966"/>
      <x:c r="F2966"/>
      <x:c r="G2966"/>
      <x:c r="H2966"/>
      <x:c r="I2966"/>
      <x:c r="J2966"/>
      <x:c r="K2966"/>
      <x:c r="L2966"/>
      <x:c r="M2966"/>
      <x:c r="N2966"/>
      <x:c r="O2966"/>
    </x:row>
    <x:row r="2967" ht="21" customHeight="1">
      <x:c r="A2967"/>
      <x:c r="B2967"/>
      <x:c r="C2967"/>
      <x:c r="D2967"/>
      <x:c r="E2967"/>
      <x:c r="F2967"/>
      <x:c r="G2967"/>
      <x:c r="H2967"/>
      <x:c r="I2967"/>
      <x:c r="J2967"/>
      <x:c r="K2967"/>
      <x:c r="L2967"/>
      <x:c r="M2967"/>
      <x:c r="N2967"/>
      <x:c r="O2967"/>
    </x:row>
    <x:row r="2968" ht="21" customHeight="1">
      <x:c r="A2968"/>
      <x:c r="B2968"/>
      <x:c r="C2968"/>
      <x:c r="D2968"/>
      <x:c r="E2968"/>
      <x:c r="F2968"/>
      <x:c r="G2968"/>
      <x:c r="H2968"/>
      <x:c r="I2968"/>
      <x:c r="J2968"/>
      <x:c r="K2968"/>
      <x:c r="L2968"/>
      <x:c r="M2968"/>
      <x:c r="N2968"/>
      <x:c r="O2968"/>
    </x:row>
    <x:row r="2969" ht="21" customHeight="1">
      <x:c r="A2969"/>
      <x:c r="B2969"/>
      <x:c r="C2969"/>
      <x:c r="D2969"/>
      <x:c r="E2969"/>
      <x:c r="F2969"/>
      <x:c r="G2969"/>
      <x:c r="H2969"/>
      <x:c r="I2969"/>
      <x:c r="J2969"/>
      <x:c r="K2969"/>
      <x:c r="L2969"/>
      <x:c r="M2969"/>
      <x:c r="N2969"/>
      <x:c r="O2969"/>
    </x:row>
    <x:row r="2970" ht="21" customHeight="1">
      <x:c r="A2970"/>
      <x:c r="B2970"/>
      <x:c r="C2970"/>
      <x:c r="D2970"/>
      <x:c r="E2970"/>
      <x:c r="F2970"/>
      <x:c r="G2970"/>
      <x:c r="H2970"/>
      <x:c r="I2970"/>
      <x:c r="J2970"/>
      <x:c r="K2970"/>
      <x:c r="L2970"/>
      <x:c r="M2970"/>
      <x:c r="N2970"/>
      <x:c r="O2970"/>
    </x:row>
    <x:row r="2971" ht="21" customHeight="1">
      <x:c r="A2971"/>
      <x:c r="B2971"/>
      <x:c r="C2971"/>
      <x:c r="D2971"/>
      <x:c r="E2971"/>
      <x:c r="F2971"/>
      <x:c r="G2971"/>
      <x:c r="H2971"/>
      <x:c r="I2971"/>
      <x:c r="J2971"/>
      <x:c r="K2971"/>
      <x:c r="L2971"/>
      <x:c r="M2971"/>
      <x:c r="N2971"/>
      <x:c r="O2971"/>
    </x:row>
    <x:row r="2972" ht="21" customHeight="1">
      <x:c r="A2972"/>
      <x:c r="B2972"/>
      <x:c r="C2972"/>
      <x:c r="D2972"/>
      <x:c r="E2972"/>
      <x:c r="F2972"/>
      <x:c r="G2972"/>
      <x:c r="H2972"/>
      <x:c r="I2972"/>
      <x:c r="J2972"/>
      <x:c r="K2972"/>
      <x:c r="L2972"/>
      <x:c r="M2972"/>
      <x:c r="N2972"/>
      <x:c r="O2972"/>
    </x:row>
    <x:row r="2973" ht="21" customHeight="1">
      <x:c r="A2973"/>
      <x:c r="B2973"/>
      <x:c r="C2973"/>
      <x:c r="D2973"/>
      <x:c r="E2973"/>
      <x:c r="F2973"/>
      <x:c r="G2973"/>
      <x:c r="H2973"/>
      <x:c r="I2973"/>
      <x:c r="J2973"/>
      <x:c r="K2973"/>
      <x:c r="L2973"/>
      <x:c r="M2973"/>
      <x:c r="N2973"/>
      <x:c r="O2973"/>
    </x:row>
    <x:row r="2974" ht="21" customHeight="1">
      <x:c r="A2974"/>
      <x:c r="B2974"/>
      <x:c r="C2974"/>
      <x:c r="D2974"/>
      <x:c r="E2974"/>
      <x:c r="F2974"/>
      <x:c r="G2974"/>
      <x:c r="H2974"/>
      <x:c r="I2974"/>
      <x:c r="J2974"/>
      <x:c r="K2974"/>
      <x:c r="L2974"/>
      <x:c r="M2974"/>
      <x:c r="N2974"/>
      <x:c r="O2974"/>
    </x:row>
    <x:row r="2975" ht="21" customHeight="1">
      <x:c r="A2975"/>
      <x:c r="B2975"/>
      <x:c r="C2975"/>
      <x:c r="D2975"/>
      <x:c r="E2975"/>
      <x:c r="F2975"/>
      <x:c r="G2975"/>
      <x:c r="H2975"/>
      <x:c r="I2975"/>
      <x:c r="J2975"/>
      <x:c r="K2975"/>
      <x:c r="L2975"/>
      <x:c r="M2975"/>
      <x:c r="N2975"/>
      <x:c r="O2975"/>
    </x:row>
    <x:row r="2976" ht="21" customHeight="1">
      <x:c r="A2976"/>
      <x:c r="B2976"/>
      <x:c r="C2976"/>
      <x:c r="D2976"/>
      <x:c r="E2976"/>
      <x:c r="F2976"/>
      <x:c r="G2976"/>
      <x:c r="H2976"/>
      <x:c r="I2976"/>
      <x:c r="J2976"/>
      <x:c r="K2976"/>
      <x:c r="L2976"/>
      <x:c r="M2976"/>
      <x:c r="N2976"/>
      <x:c r="O2976"/>
    </x:row>
    <x:row r="2977" ht="21" customHeight="1">
      <x:c r="A2977"/>
      <x:c r="B2977"/>
      <x:c r="C2977"/>
      <x:c r="D2977"/>
      <x:c r="E2977"/>
      <x:c r="F2977"/>
      <x:c r="G2977"/>
      <x:c r="H2977"/>
      <x:c r="I2977"/>
      <x:c r="J2977"/>
      <x:c r="K2977"/>
      <x:c r="L2977"/>
      <x:c r="M2977"/>
      <x:c r="N2977"/>
      <x:c r="O2977"/>
    </x:row>
    <x:row r="2978" ht="21" customHeight="1">
      <x:c r="A2978"/>
      <x:c r="B2978"/>
      <x:c r="C2978"/>
      <x:c r="D2978"/>
      <x:c r="E2978"/>
      <x:c r="F2978"/>
      <x:c r="G2978"/>
      <x:c r="H2978"/>
      <x:c r="I2978"/>
      <x:c r="J2978"/>
      <x:c r="K2978"/>
      <x:c r="L2978"/>
      <x:c r="M2978"/>
      <x:c r="N2978"/>
      <x:c r="O2978"/>
    </x:row>
    <x:row r="2979" ht="21" customHeight="1">
      <x:c r="A2979"/>
      <x:c r="B2979"/>
      <x:c r="C2979"/>
      <x:c r="D2979"/>
      <x:c r="E2979"/>
      <x:c r="F2979"/>
      <x:c r="G2979"/>
      <x:c r="H2979"/>
      <x:c r="I2979"/>
      <x:c r="J2979"/>
      <x:c r="K2979"/>
      <x:c r="L2979"/>
      <x:c r="M2979"/>
      <x:c r="N2979"/>
      <x:c r="O2979"/>
    </x:row>
    <x:row r="2980" ht="21" customHeight="1">
      <x:c r="A2980"/>
      <x:c r="B2980"/>
      <x:c r="C2980"/>
      <x:c r="D2980"/>
      <x:c r="E2980"/>
      <x:c r="F2980"/>
      <x:c r="G2980"/>
      <x:c r="H2980"/>
      <x:c r="I2980"/>
      <x:c r="J2980"/>
      <x:c r="K2980"/>
      <x:c r="L2980"/>
      <x:c r="M2980"/>
      <x:c r="N2980"/>
      <x:c r="O2980"/>
    </x:row>
    <x:row r="2981" ht="21" customHeight="1">
      <x:c r="A2981"/>
      <x:c r="B2981"/>
      <x:c r="C2981"/>
      <x:c r="D2981"/>
      <x:c r="E2981"/>
      <x:c r="F2981"/>
      <x:c r="G2981"/>
      <x:c r="H2981"/>
      <x:c r="I2981"/>
      <x:c r="J2981"/>
      <x:c r="K2981"/>
      <x:c r="L2981"/>
      <x:c r="M2981"/>
      <x:c r="N2981"/>
      <x:c r="O2981"/>
    </x:row>
    <x:row r="2982" ht="21" customHeight="1">
      <x:c r="A2982"/>
      <x:c r="B2982"/>
      <x:c r="C2982"/>
      <x:c r="D2982"/>
      <x:c r="E2982"/>
      <x:c r="F2982"/>
      <x:c r="G2982"/>
      <x:c r="H2982"/>
      <x:c r="I2982"/>
      <x:c r="J2982"/>
      <x:c r="K2982"/>
      <x:c r="L2982"/>
      <x:c r="M2982"/>
      <x:c r="N2982"/>
      <x:c r="O2982"/>
    </x:row>
    <x:row r="2983" ht="21" customHeight="1">
      <x:c r="A2983"/>
      <x:c r="B2983"/>
      <x:c r="C2983"/>
      <x:c r="D2983"/>
      <x:c r="E2983"/>
      <x:c r="F2983"/>
      <x:c r="G2983"/>
      <x:c r="H2983"/>
      <x:c r="I2983"/>
      <x:c r="J2983"/>
      <x:c r="K2983"/>
      <x:c r="L2983"/>
      <x:c r="M2983"/>
      <x:c r="N2983"/>
      <x:c r="O2983"/>
    </x:row>
    <x:row r="2984" ht="21" customHeight="1">
      <x:c r="A2984"/>
      <x:c r="B2984"/>
      <x:c r="C2984"/>
      <x:c r="D2984"/>
      <x:c r="E2984"/>
      <x:c r="F2984"/>
      <x:c r="G2984"/>
      <x:c r="H2984"/>
      <x:c r="I2984"/>
      <x:c r="J2984"/>
      <x:c r="K2984"/>
      <x:c r="L2984"/>
      <x:c r="M2984"/>
      <x:c r="N2984"/>
      <x:c r="O2984"/>
    </x:row>
    <x:row r="2985" ht="21" customHeight="1">
      <x:c r="A2985"/>
      <x:c r="B2985"/>
      <x:c r="C2985"/>
      <x:c r="D2985"/>
      <x:c r="E2985"/>
      <x:c r="F2985"/>
      <x:c r="G2985"/>
      <x:c r="H2985"/>
      <x:c r="I2985"/>
      <x:c r="J2985"/>
      <x:c r="K2985"/>
      <x:c r="L2985"/>
      <x:c r="M2985"/>
      <x:c r="N2985"/>
      <x:c r="O2985"/>
    </x:row>
    <x:row r="2986" ht="21" customHeight="1">
      <x:c r="A2986"/>
      <x:c r="B2986"/>
      <x:c r="C2986"/>
      <x:c r="D2986"/>
      <x:c r="E2986"/>
      <x:c r="F2986"/>
      <x:c r="G2986"/>
      <x:c r="H2986"/>
      <x:c r="I2986"/>
      <x:c r="J2986"/>
      <x:c r="K2986"/>
      <x:c r="L2986"/>
      <x:c r="M2986"/>
      <x:c r="N2986"/>
      <x:c r="O2986"/>
    </x:row>
    <x:row r="2987" ht="21" customHeight="1">
      <x:c r="A2987"/>
      <x:c r="B2987"/>
      <x:c r="C2987"/>
      <x:c r="D2987"/>
      <x:c r="E2987"/>
      <x:c r="F2987"/>
      <x:c r="G2987"/>
      <x:c r="H2987"/>
      <x:c r="I2987"/>
      <x:c r="J2987"/>
      <x:c r="K2987"/>
      <x:c r="L2987"/>
      <x:c r="M2987"/>
      <x:c r="N2987"/>
      <x:c r="O2987"/>
    </x:row>
    <x:row r="2988" ht="21" customHeight="1">
      <x:c r="A2988"/>
      <x:c r="B2988"/>
      <x:c r="C2988"/>
      <x:c r="D2988"/>
      <x:c r="E2988"/>
      <x:c r="F2988"/>
      <x:c r="G2988"/>
      <x:c r="H2988"/>
      <x:c r="I2988"/>
      <x:c r="J2988"/>
      <x:c r="K2988"/>
      <x:c r="L2988"/>
      <x:c r="M2988"/>
      <x:c r="N2988"/>
      <x:c r="O2988"/>
    </x:row>
    <x:row r="2989" ht="21" customHeight="1">
      <x:c r="A2989"/>
      <x:c r="B2989"/>
      <x:c r="C2989"/>
      <x:c r="D2989"/>
      <x:c r="E2989"/>
      <x:c r="F2989"/>
      <x:c r="G2989"/>
      <x:c r="H2989"/>
      <x:c r="I2989"/>
      <x:c r="J2989"/>
      <x:c r="K2989"/>
      <x:c r="L2989"/>
      <x:c r="M2989"/>
      <x:c r="N2989"/>
      <x:c r="O2989"/>
    </x:row>
    <x:row r="2990" ht="21" customHeight="1">
      <x:c r="A2990"/>
      <x:c r="B2990"/>
      <x:c r="C2990"/>
      <x:c r="D2990"/>
      <x:c r="E2990"/>
      <x:c r="F2990"/>
      <x:c r="G2990"/>
      <x:c r="H2990"/>
      <x:c r="I2990"/>
      <x:c r="J2990"/>
      <x:c r="K2990"/>
      <x:c r="L2990"/>
      <x:c r="M2990"/>
      <x:c r="N2990"/>
      <x:c r="O2990"/>
    </x:row>
    <x:row r="2991" ht="21" customHeight="1">
      <x:c r="A2991"/>
      <x:c r="B2991"/>
      <x:c r="C2991"/>
      <x:c r="D2991"/>
      <x:c r="E2991"/>
      <x:c r="F2991"/>
      <x:c r="G2991"/>
      <x:c r="H2991"/>
      <x:c r="I2991"/>
      <x:c r="J2991"/>
      <x:c r="K2991"/>
      <x:c r="L2991"/>
      <x:c r="M2991"/>
      <x:c r="N2991"/>
      <x:c r="O2991"/>
    </x:row>
    <x:row r="2992" ht="21" customHeight="1">
      <x:c r="A2992"/>
      <x:c r="B2992"/>
      <x:c r="C2992"/>
      <x:c r="D2992"/>
      <x:c r="E2992"/>
      <x:c r="F2992"/>
      <x:c r="G2992"/>
      <x:c r="H2992"/>
      <x:c r="I2992"/>
      <x:c r="J2992"/>
      <x:c r="K2992"/>
      <x:c r="L2992"/>
      <x:c r="M2992"/>
      <x:c r="N2992"/>
      <x:c r="O2992"/>
    </x:row>
    <x:row r="2993" ht="21" customHeight="1">
      <x:c r="A2993"/>
      <x:c r="B2993"/>
      <x:c r="C2993"/>
      <x:c r="D2993"/>
      <x:c r="E2993"/>
      <x:c r="F2993"/>
      <x:c r="G2993"/>
      <x:c r="H2993"/>
      <x:c r="I2993"/>
      <x:c r="J2993"/>
      <x:c r="K2993"/>
      <x:c r="L2993"/>
      <x:c r="M2993"/>
      <x:c r="N2993"/>
      <x:c r="O2993"/>
    </x:row>
    <x:row r="2994" ht="21" customHeight="1">
      <x:c r="A2994"/>
      <x:c r="B2994"/>
      <x:c r="C2994"/>
      <x:c r="D2994"/>
      <x:c r="E2994"/>
      <x:c r="F2994"/>
      <x:c r="G2994"/>
      <x:c r="H2994"/>
      <x:c r="I2994"/>
      <x:c r="J2994"/>
      <x:c r="K2994"/>
      <x:c r="L2994"/>
      <x:c r="M2994"/>
      <x:c r="N2994"/>
      <x:c r="O2994"/>
    </x:row>
    <x:row r="2995" ht="21" customHeight="1">
      <x:c r="A2995"/>
      <x:c r="B2995"/>
      <x:c r="C2995"/>
      <x:c r="D2995"/>
      <x:c r="E2995"/>
      <x:c r="F2995"/>
      <x:c r="G2995"/>
      <x:c r="H2995"/>
      <x:c r="I2995"/>
      <x:c r="J2995"/>
      <x:c r="K2995"/>
      <x:c r="L2995"/>
      <x:c r="M2995"/>
      <x:c r="N2995"/>
      <x:c r="O2995"/>
    </x:row>
    <x:row r="2996" ht="21" customHeight="1">
      <x:c r="A2996"/>
      <x:c r="B2996"/>
      <x:c r="C2996"/>
      <x:c r="D2996"/>
      <x:c r="E2996"/>
      <x:c r="F2996"/>
      <x:c r="G2996"/>
      <x:c r="H2996"/>
      <x:c r="I2996"/>
      <x:c r="J2996"/>
      <x:c r="K2996"/>
      <x:c r="L2996"/>
      <x:c r="M2996"/>
      <x:c r="N2996"/>
      <x:c r="O2996"/>
    </x:row>
    <x:row r="2997" ht="21" customHeight="1">
      <x:c r="A2997"/>
      <x:c r="B2997"/>
      <x:c r="C2997"/>
      <x:c r="D2997"/>
      <x:c r="E2997"/>
      <x:c r="F2997"/>
      <x:c r="G2997"/>
      <x:c r="H2997"/>
      <x:c r="I2997"/>
      <x:c r="J2997"/>
      <x:c r="K2997"/>
      <x:c r="L2997"/>
      <x:c r="M2997"/>
      <x:c r="N2997"/>
      <x:c r="O2997"/>
    </x:row>
    <x:row r="2998" ht="21" customHeight="1">
      <x:c r="A2998"/>
      <x:c r="B2998"/>
      <x:c r="C2998"/>
      <x:c r="D2998"/>
      <x:c r="E2998"/>
      <x:c r="F2998"/>
      <x:c r="G2998"/>
      <x:c r="H2998"/>
      <x:c r="I2998"/>
      <x:c r="J2998"/>
      <x:c r="K2998"/>
      <x:c r="L2998"/>
      <x:c r="M2998"/>
      <x:c r="N2998"/>
      <x:c r="O2998"/>
    </x:row>
    <x:row r="2999" ht="21" customHeight="1">
      <x:c r="A2999"/>
      <x:c r="B2999"/>
      <x:c r="C2999"/>
      <x:c r="D2999"/>
      <x:c r="E2999"/>
      <x:c r="F2999"/>
      <x:c r="G2999"/>
      <x:c r="H2999"/>
      <x:c r="I2999"/>
      <x:c r="J2999"/>
      <x:c r="K2999"/>
      <x:c r="L2999"/>
      <x:c r="M2999"/>
      <x:c r="N2999"/>
      <x:c r="O2999"/>
    </x:row>
    <x:row r="3000" ht="21" customHeight="1">
      <x:c r="A3000"/>
      <x:c r="B3000"/>
      <x:c r="C3000"/>
      <x:c r="D3000"/>
      <x:c r="E3000"/>
      <x:c r="F3000"/>
      <x:c r="G3000"/>
      <x:c r="H3000"/>
      <x:c r="I3000"/>
      <x:c r="J3000"/>
      <x:c r="K3000"/>
      <x:c r="L3000"/>
      <x:c r="M3000"/>
      <x:c r="N3000"/>
      <x:c r="O3000"/>
    </x:row>
    <x:row r="3001" ht="21" customHeight="1">
      <x:c r="A3001"/>
      <x:c r="B3001"/>
      <x:c r="C3001"/>
      <x:c r="D3001"/>
      <x:c r="E3001"/>
      <x:c r="F3001"/>
      <x:c r="G3001"/>
      <x:c r="H3001"/>
      <x:c r="I3001"/>
      <x:c r="J3001"/>
      <x:c r="K3001"/>
      <x:c r="L3001"/>
      <x:c r="M3001"/>
      <x:c r="N3001"/>
      <x:c r="O3001"/>
    </x:row>
    <x:row r="3002" ht="21" customHeight="1">
      <x:c r="A3002"/>
      <x:c r="B3002"/>
      <x:c r="C3002"/>
      <x:c r="D3002"/>
      <x:c r="E3002"/>
      <x:c r="F3002"/>
      <x:c r="G3002"/>
      <x:c r="H3002"/>
      <x:c r="I3002"/>
      <x:c r="J3002"/>
      <x:c r="K3002"/>
      <x:c r="L3002"/>
      <x:c r="M3002"/>
      <x:c r="N3002"/>
      <x:c r="O3002"/>
    </x:row>
    <x:row r="3003" ht="21" customHeight="1">
      <x:c r="A3003"/>
      <x:c r="B3003"/>
      <x:c r="C3003"/>
      <x:c r="D3003"/>
      <x:c r="E3003"/>
      <x:c r="F3003"/>
      <x:c r="G3003"/>
      <x:c r="H3003"/>
      <x:c r="I3003"/>
      <x:c r="J3003"/>
      <x:c r="K3003"/>
      <x:c r="L3003"/>
      <x:c r="M3003"/>
      <x:c r="N3003"/>
      <x:c r="O3003"/>
    </x:row>
    <x:row r="3004" ht="21" customHeight="1">
      <x:c r="A3004"/>
      <x:c r="B3004"/>
      <x:c r="C3004"/>
      <x:c r="D3004"/>
      <x:c r="E3004"/>
      <x:c r="F3004"/>
      <x:c r="G3004"/>
      <x:c r="H3004"/>
      <x:c r="I3004"/>
      <x:c r="J3004"/>
      <x:c r="K3004"/>
      <x:c r="L3004"/>
      <x:c r="M3004"/>
      <x:c r="N3004"/>
      <x:c r="O3004"/>
    </x:row>
    <x:row r="3005" ht="21" customHeight="1">
      <x:c r="A3005"/>
      <x:c r="B3005"/>
      <x:c r="C3005"/>
      <x:c r="D3005"/>
      <x:c r="E3005"/>
      <x:c r="F3005"/>
      <x:c r="G3005"/>
      <x:c r="H3005"/>
      <x:c r="I3005"/>
      <x:c r="J3005"/>
      <x:c r="K3005"/>
      <x:c r="L3005"/>
      <x:c r="M3005"/>
      <x:c r="N3005"/>
      <x:c r="O3005"/>
    </x:row>
    <x:row r="3006" ht="21" customHeight="1">
      <x:c r="A3006"/>
      <x:c r="B3006"/>
      <x:c r="C3006"/>
      <x:c r="D3006"/>
      <x:c r="E3006"/>
      <x:c r="F3006"/>
      <x:c r="G3006"/>
      <x:c r="H3006"/>
      <x:c r="I3006"/>
      <x:c r="J3006"/>
      <x:c r="K3006"/>
      <x:c r="L3006"/>
      <x:c r="M3006"/>
      <x:c r="N3006"/>
      <x:c r="O3006"/>
    </x:row>
    <x:row r="3007" ht="21" customHeight="1">
      <x:c r="A3007"/>
      <x:c r="B3007"/>
      <x:c r="C3007"/>
      <x:c r="D3007"/>
      <x:c r="E3007"/>
      <x:c r="F3007"/>
      <x:c r="G3007"/>
      <x:c r="H3007"/>
      <x:c r="I3007"/>
      <x:c r="J3007"/>
      <x:c r="K3007"/>
      <x:c r="L3007"/>
      <x:c r="M3007"/>
      <x:c r="N3007"/>
      <x:c r="O3007"/>
    </x:row>
    <x:row r="3008" ht="21" customHeight="1">
      <x:c r="A3008"/>
      <x:c r="B3008"/>
      <x:c r="C3008"/>
      <x:c r="D3008"/>
      <x:c r="E3008"/>
      <x:c r="F3008"/>
      <x:c r="G3008"/>
      <x:c r="H3008"/>
      <x:c r="I3008"/>
      <x:c r="J3008"/>
      <x:c r="K3008"/>
      <x:c r="L3008"/>
      <x:c r="M3008"/>
      <x:c r="N3008"/>
      <x:c r="O3008"/>
    </x:row>
    <x:row r="3009" ht="21" customHeight="1">
      <x:c r="A3009"/>
      <x:c r="B3009"/>
      <x:c r="C3009"/>
      <x:c r="D3009"/>
      <x:c r="E3009"/>
      <x:c r="F3009"/>
      <x:c r="G3009"/>
      <x:c r="H3009"/>
      <x:c r="I3009"/>
      <x:c r="J3009"/>
      <x:c r="K3009"/>
      <x:c r="L3009"/>
      <x:c r="M3009"/>
      <x:c r="N3009"/>
      <x:c r="O3009"/>
    </x:row>
    <x:row r="3010" ht="21" customHeight="1">
      <x:c r="A3010"/>
      <x:c r="B3010"/>
      <x:c r="C3010"/>
      <x:c r="D3010"/>
      <x:c r="E3010"/>
      <x:c r="F3010"/>
      <x:c r="G3010"/>
      <x:c r="H3010"/>
      <x:c r="I3010"/>
      <x:c r="J3010"/>
      <x:c r="K3010"/>
      <x:c r="L3010"/>
      <x:c r="M3010"/>
      <x:c r="N3010"/>
      <x:c r="O3010"/>
    </x:row>
    <x:row r="3011" ht="21" customHeight="1">
      <x:c r="A3011"/>
      <x:c r="B3011"/>
      <x:c r="C3011"/>
      <x:c r="D3011"/>
      <x:c r="E3011"/>
      <x:c r="F3011"/>
      <x:c r="G3011"/>
      <x:c r="H3011"/>
      <x:c r="I3011"/>
      <x:c r="J3011"/>
      <x:c r="K3011"/>
      <x:c r="L3011"/>
      <x:c r="M3011"/>
      <x:c r="N3011"/>
      <x:c r="O3011"/>
    </x:row>
    <x:row r="3012" ht="21" customHeight="1">
      <x:c r="A3012"/>
      <x:c r="B3012"/>
      <x:c r="C3012"/>
      <x:c r="D3012"/>
      <x:c r="E3012"/>
      <x:c r="F3012"/>
      <x:c r="G3012"/>
      <x:c r="H3012"/>
      <x:c r="I3012"/>
      <x:c r="J3012"/>
      <x:c r="K3012"/>
      <x:c r="L3012"/>
      <x:c r="M3012"/>
      <x:c r="N3012"/>
      <x:c r="O3012"/>
    </x:row>
    <x:row r="3013" ht="21" customHeight="1">
      <x:c r="A3013"/>
      <x:c r="B3013"/>
      <x:c r="C3013"/>
      <x:c r="D3013"/>
      <x:c r="E3013"/>
      <x:c r="F3013"/>
      <x:c r="G3013"/>
      <x:c r="H3013"/>
      <x:c r="I3013"/>
      <x:c r="J3013"/>
      <x:c r="K3013"/>
      <x:c r="L3013"/>
      <x:c r="M3013"/>
      <x:c r="N3013"/>
      <x:c r="O3013"/>
    </x:row>
    <x:row r="3014" ht="21" customHeight="1">
      <x:c r="A3014"/>
      <x:c r="B3014"/>
      <x:c r="C3014"/>
      <x:c r="D3014"/>
      <x:c r="E3014"/>
      <x:c r="F3014"/>
      <x:c r="G3014"/>
      <x:c r="H3014"/>
      <x:c r="I3014"/>
      <x:c r="J3014"/>
      <x:c r="K3014"/>
      <x:c r="L3014"/>
      <x:c r="M3014"/>
      <x:c r="N3014"/>
      <x:c r="O3014"/>
    </x:row>
    <x:row r="3015" ht="21" customHeight="1">
      <x:c r="A3015"/>
      <x:c r="B3015"/>
      <x:c r="C3015"/>
      <x:c r="D3015"/>
      <x:c r="E3015"/>
      <x:c r="F3015"/>
      <x:c r="G3015"/>
      <x:c r="H3015"/>
      <x:c r="I3015"/>
      <x:c r="J3015"/>
      <x:c r="K3015"/>
      <x:c r="L3015"/>
      <x:c r="M3015"/>
      <x:c r="N3015"/>
      <x:c r="O3015"/>
    </x:row>
    <x:row r="3016" ht="21" customHeight="1">
      <x:c r="A3016"/>
      <x:c r="B3016"/>
      <x:c r="C3016"/>
      <x:c r="D3016"/>
      <x:c r="E3016"/>
      <x:c r="F3016"/>
      <x:c r="G3016"/>
      <x:c r="H3016"/>
      <x:c r="I3016"/>
      <x:c r="J3016"/>
      <x:c r="K3016"/>
      <x:c r="L3016"/>
      <x:c r="M3016"/>
      <x:c r="N3016"/>
      <x:c r="O3016"/>
    </x:row>
    <x:row r="3017" ht="21" customHeight="1">
      <x:c r="A3017"/>
      <x:c r="B3017"/>
      <x:c r="C3017"/>
      <x:c r="D3017"/>
      <x:c r="E3017"/>
      <x:c r="F3017"/>
      <x:c r="G3017"/>
      <x:c r="H3017"/>
      <x:c r="I3017"/>
      <x:c r="J3017"/>
      <x:c r="K3017"/>
      <x:c r="L3017"/>
      <x:c r="M3017"/>
      <x:c r="N3017"/>
      <x:c r="O3017"/>
    </x:row>
    <x:row r="3018" ht="21" customHeight="1">
      <x:c r="A3018"/>
      <x:c r="B3018"/>
      <x:c r="C3018"/>
      <x:c r="D3018"/>
      <x:c r="E3018"/>
      <x:c r="F3018"/>
      <x:c r="G3018"/>
      <x:c r="H3018"/>
      <x:c r="I3018"/>
      <x:c r="J3018"/>
      <x:c r="K3018"/>
      <x:c r="L3018"/>
      <x:c r="M3018"/>
      <x:c r="N3018"/>
      <x:c r="O3018"/>
    </x:row>
    <x:row r="3019" ht="21" customHeight="1">
      <x:c r="A3019"/>
      <x:c r="B3019"/>
      <x:c r="C3019"/>
      <x:c r="D3019"/>
      <x:c r="E3019"/>
      <x:c r="F3019"/>
      <x:c r="G3019"/>
      <x:c r="H3019"/>
      <x:c r="I3019"/>
      <x:c r="J3019"/>
      <x:c r="K3019"/>
      <x:c r="L3019"/>
      <x:c r="M3019"/>
      <x:c r="N3019"/>
      <x:c r="O3019"/>
    </x:row>
    <x:row r="3020" ht="21" customHeight="1">
      <x:c r="A3020"/>
      <x:c r="B3020"/>
      <x:c r="C3020"/>
      <x:c r="D3020"/>
      <x:c r="E3020"/>
      <x:c r="F3020"/>
      <x:c r="G3020"/>
      <x:c r="H3020"/>
      <x:c r="I3020"/>
      <x:c r="J3020"/>
      <x:c r="K3020"/>
      <x:c r="L3020"/>
      <x:c r="M3020"/>
      <x:c r="N3020"/>
      <x:c r="O3020"/>
    </x:row>
    <x:row r="3021" ht="21" customHeight="1">
      <x:c r="A3021"/>
      <x:c r="B3021"/>
      <x:c r="C3021"/>
      <x:c r="D3021"/>
      <x:c r="E3021"/>
      <x:c r="F3021"/>
      <x:c r="G3021"/>
      <x:c r="H3021"/>
      <x:c r="I3021"/>
      <x:c r="J3021"/>
      <x:c r="K3021"/>
      <x:c r="L3021"/>
      <x:c r="M3021"/>
      <x:c r="N3021"/>
      <x:c r="O3021"/>
    </x:row>
    <x:row r="3022" ht="21" customHeight="1">
      <x:c r="A3022"/>
      <x:c r="B3022"/>
      <x:c r="C3022"/>
      <x:c r="D3022"/>
      <x:c r="E3022"/>
      <x:c r="F3022"/>
      <x:c r="G3022"/>
      <x:c r="H3022"/>
      <x:c r="I3022"/>
      <x:c r="J3022"/>
      <x:c r="K3022"/>
      <x:c r="L3022"/>
      <x:c r="M3022"/>
      <x:c r="N3022"/>
      <x:c r="O3022"/>
    </x:row>
    <x:row r="3023" ht="21" customHeight="1">
      <x:c r="A3023"/>
      <x:c r="B3023"/>
      <x:c r="C3023"/>
      <x:c r="D3023"/>
      <x:c r="E3023"/>
      <x:c r="F3023"/>
      <x:c r="G3023"/>
      <x:c r="H3023"/>
      <x:c r="I3023"/>
      <x:c r="J3023"/>
      <x:c r="K3023"/>
      <x:c r="L3023"/>
      <x:c r="M3023"/>
      <x:c r="N3023"/>
      <x:c r="O3023"/>
    </x:row>
    <x:row r="3024" ht="21" customHeight="1">
      <x:c r="A3024"/>
      <x:c r="B3024"/>
      <x:c r="C3024"/>
      <x:c r="D3024"/>
      <x:c r="E3024"/>
      <x:c r="F3024"/>
      <x:c r="G3024"/>
      <x:c r="H3024"/>
      <x:c r="I3024"/>
      <x:c r="J3024"/>
      <x:c r="K3024"/>
      <x:c r="L3024"/>
      <x:c r="M3024"/>
      <x:c r="N3024"/>
      <x:c r="O3024"/>
    </x:row>
    <x:row r="3025" ht="21" customHeight="1">
      <x:c r="A3025"/>
      <x:c r="B3025"/>
      <x:c r="C3025"/>
      <x:c r="D3025"/>
      <x:c r="E3025"/>
      <x:c r="F3025"/>
      <x:c r="G3025"/>
      <x:c r="H3025"/>
      <x:c r="I3025"/>
      <x:c r="J3025"/>
      <x:c r="K3025"/>
      <x:c r="L3025"/>
      <x:c r="M3025"/>
      <x:c r="N3025"/>
      <x:c r="O3025"/>
    </x:row>
    <x:row r="3026" ht="21" customHeight="1">
      <x:c r="A3026"/>
      <x:c r="B3026"/>
      <x:c r="C3026"/>
      <x:c r="D3026"/>
      <x:c r="E3026"/>
      <x:c r="F3026"/>
      <x:c r="G3026"/>
      <x:c r="H3026"/>
      <x:c r="I3026"/>
      <x:c r="J3026"/>
      <x:c r="K3026"/>
      <x:c r="L3026"/>
      <x:c r="M3026"/>
      <x:c r="N3026"/>
      <x:c r="O3026"/>
    </x:row>
    <x:row r="3027" ht="21" customHeight="1">
      <x:c r="A3027"/>
      <x:c r="B3027"/>
      <x:c r="C3027"/>
      <x:c r="D3027"/>
      <x:c r="E3027"/>
      <x:c r="F3027"/>
      <x:c r="G3027"/>
      <x:c r="H3027"/>
      <x:c r="I3027"/>
      <x:c r="J3027"/>
      <x:c r="K3027"/>
      <x:c r="L3027"/>
      <x:c r="M3027"/>
      <x:c r="N3027"/>
      <x:c r="O3027"/>
    </x:row>
    <x:row r="3028" ht="21" customHeight="1">
      <x:c r="A3028"/>
      <x:c r="B3028"/>
      <x:c r="C3028"/>
      <x:c r="D3028"/>
      <x:c r="E3028"/>
      <x:c r="F3028"/>
      <x:c r="G3028"/>
      <x:c r="H3028"/>
      <x:c r="I3028"/>
      <x:c r="J3028"/>
      <x:c r="K3028"/>
      <x:c r="L3028"/>
      <x:c r="M3028"/>
      <x:c r="N3028"/>
      <x:c r="O3028"/>
    </x:row>
    <x:row r="3029" ht="21" customHeight="1">
      <x:c r="A3029"/>
      <x:c r="B3029"/>
      <x:c r="C3029"/>
      <x:c r="D3029"/>
      <x:c r="E3029"/>
      <x:c r="F3029"/>
      <x:c r="G3029"/>
      <x:c r="H3029"/>
      <x:c r="I3029"/>
      <x:c r="J3029"/>
      <x:c r="K3029"/>
      <x:c r="L3029"/>
      <x:c r="M3029"/>
      <x:c r="N3029"/>
      <x:c r="O3029"/>
    </x:row>
    <x:row r="3030" ht="21" customHeight="1">
      <x:c r="A3030"/>
      <x:c r="B3030"/>
      <x:c r="C3030"/>
      <x:c r="D3030"/>
      <x:c r="E3030"/>
      <x:c r="F3030"/>
      <x:c r="G3030"/>
      <x:c r="H3030"/>
      <x:c r="I3030"/>
      <x:c r="J3030"/>
      <x:c r="K3030"/>
      <x:c r="L3030"/>
      <x:c r="M3030"/>
      <x:c r="N3030"/>
      <x:c r="O3030"/>
    </x:row>
    <x:row r="3031" ht="21" customHeight="1">
      <x:c r="A3031"/>
      <x:c r="B3031"/>
      <x:c r="C3031"/>
      <x:c r="D3031"/>
      <x:c r="E3031"/>
      <x:c r="F3031"/>
      <x:c r="G3031"/>
      <x:c r="H3031"/>
      <x:c r="I3031"/>
      <x:c r="J3031"/>
      <x:c r="K3031"/>
      <x:c r="L3031"/>
      <x:c r="M3031"/>
      <x:c r="N3031"/>
      <x:c r="O3031"/>
    </x:row>
    <x:row r="3032" ht="21" customHeight="1">
      <x:c r="A3032"/>
      <x:c r="B3032"/>
      <x:c r="C3032"/>
      <x:c r="D3032"/>
      <x:c r="E3032"/>
      <x:c r="F3032"/>
      <x:c r="G3032"/>
      <x:c r="H3032"/>
      <x:c r="I3032"/>
      <x:c r="J3032"/>
      <x:c r="K3032"/>
      <x:c r="L3032"/>
      <x:c r="M3032"/>
      <x:c r="N3032"/>
      <x:c r="O3032"/>
    </x:row>
    <x:row r="3033" ht="21" customHeight="1">
      <x:c r="A3033"/>
      <x:c r="B3033"/>
      <x:c r="C3033"/>
      <x:c r="D3033"/>
      <x:c r="E3033"/>
      <x:c r="F3033"/>
      <x:c r="G3033"/>
      <x:c r="H3033"/>
      <x:c r="I3033"/>
      <x:c r="J3033"/>
      <x:c r="K3033"/>
      <x:c r="L3033"/>
      <x:c r="M3033"/>
      <x:c r="N3033"/>
      <x:c r="O3033"/>
    </x:row>
    <x:row r="3034" ht="21" customHeight="1">
      <x:c r="A3034"/>
      <x:c r="B3034"/>
      <x:c r="C3034"/>
      <x:c r="D3034"/>
      <x:c r="E3034"/>
      <x:c r="F3034"/>
      <x:c r="G3034"/>
      <x:c r="H3034"/>
      <x:c r="I3034"/>
      <x:c r="J3034"/>
      <x:c r="K3034"/>
      <x:c r="L3034"/>
      <x:c r="M3034"/>
      <x:c r="N3034"/>
      <x:c r="O3034"/>
    </x:row>
    <x:row r="3035" ht="21" customHeight="1">
      <x:c r="A3035"/>
      <x:c r="B3035"/>
      <x:c r="C3035"/>
      <x:c r="D3035"/>
      <x:c r="E3035"/>
      <x:c r="F3035"/>
      <x:c r="G3035"/>
      <x:c r="H3035"/>
      <x:c r="I3035"/>
      <x:c r="J3035"/>
      <x:c r="K3035"/>
      <x:c r="L3035"/>
      <x:c r="M3035"/>
      <x:c r="N3035"/>
      <x:c r="O3035"/>
    </x:row>
    <x:row r="3036" ht="21" customHeight="1">
      <x:c r="A3036"/>
      <x:c r="B3036"/>
      <x:c r="C3036"/>
      <x:c r="D3036"/>
      <x:c r="E3036"/>
      <x:c r="F3036"/>
      <x:c r="G3036"/>
      <x:c r="H3036"/>
      <x:c r="I3036"/>
      <x:c r="J3036"/>
      <x:c r="K3036"/>
      <x:c r="L3036"/>
      <x:c r="M3036"/>
      <x:c r="N3036"/>
      <x:c r="O3036"/>
    </x:row>
    <x:row r="3037" ht="21" customHeight="1">
      <x:c r="A3037"/>
      <x:c r="B3037"/>
      <x:c r="C3037"/>
      <x:c r="D3037"/>
      <x:c r="E3037"/>
      <x:c r="F3037"/>
      <x:c r="G3037"/>
      <x:c r="H3037"/>
      <x:c r="I3037"/>
      <x:c r="J3037"/>
      <x:c r="K3037"/>
      <x:c r="L3037"/>
      <x:c r="M3037"/>
      <x:c r="N3037"/>
      <x:c r="O3037"/>
    </x:row>
    <x:row r="3038" ht="21" customHeight="1">
      <x:c r="A3038"/>
      <x:c r="B3038"/>
      <x:c r="C3038"/>
      <x:c r="D3038"/>
      <x:c r="E3038"/>
      <x:c r="F3038"/>
      <x:c r="G3038"/>
      <x:c r="H3038"/>
      <x:c r="I3038"/>
      <x:c r="J3038"/>
      <x:c r="K3038"/>
      <x:c r="L3038"/>
      <x:c r="M3038"/>
      <x:c r="N3038"/>
      <x:c r="O3038"/>
    </x:row>
    <x:row r="3039" ht="21" customHeight="1">
      <x:c r="A3039"/>
      <x:c r="B3039"/>
      <x:c r="C3039"/>
      <x:c r="D3039"/>
      <x:c r="E3039"/>
      <x:c r="F3039"/>
      <x:c r="G3039"/>
      <x:c r="H3039"/>
      <x:c r="I3039"/>
      <x:c r="J3039"/>
      <x:c r="K3039"/>
      <x:c r="L3039"/>
      <x:c r="M3039"/>
      <x:c r="N3039"/>
      <x:c r="O3039"/>
    </x:row>
    <x:row r="3040" ht="21" customHeight="1">
      <x:c r="A3040"/>
      <x:c r="B3040"/>
      <x:c r="C3040"/>
      <x:c r="D3040"/>
      <x:c r="E3040"/>
      <x:c r="F3040"/>
      <x:c r="G3040"/>
      <x:c r="H3040"/>
      <x:c r="I3040"/>
      <x:c r="J3040"/>
      <x:c r="K3040"/>
      <x:c r="L3040"/>
      <x:c r="M3040"/>
      <x:c r="N3040"/>
      <x:c r="O3040"/>
    </x:row>
    <x:row r="3041" ht="21" customHeight="1">
      <x:c r="A3041"/>
      <x:c r="B3041"/>
      <x:c r="C3041"/>
      <x:c r="D3041"/>
      <x:c r="E3041"/>
      <x:c r="F3041"/>
      <x:c r="G3041"/>
      <x:c r="H3041"/>
      <x:c r="I3041"/>
      <x:c r="J3041"/>
      <x:c r="K3041"/>
      <x:c r="L3041"/>
      <x:c r="M3041"/>
      <x:c r="N3041"/>
      <x:c r="O3041"/>
    </x:row>
    <x:row r="3042" ht="21" customHeight="1">
      <x:c r="A3042"/>
      <x:c r="B3042"/>
      <x:c r="C3042"/>
      <x:c r="D3042"/>
      <x:c r="E3042"/>
      <x:c r="F3042"/>
      <x:c r="G3042"/>
      <x:c r="H3042"/>
      <x:c r="I3042"/>
      <x:c r="J3042"/>
      <x:c r="K3042"/>
      <x:c r="L3042"/>
      <x:c r="M3042"/>
      <x:c r="N3042"/>
      <x:c r="O3042"/>
    </x:row>
    <x:row r="3043" ht="21" customHeight="1">
      <x:c r="A3043"/>
      <x:c r="B3043"/>
      <x:c r="C3043"/>
      <x:c r="D3043"/>
      <x:c r="E3043"/>
      <x:c r="F3043"/>
      <x:c r="G3043"/>
      <x:c r="H3043"/>
      <x:c r="I3043"/>
      <x:c r="J3043"/>
      <x:c r="K3043"/>
      <x:c r="L3043"/>
      <x:c r="M3043"/>
      <x:c r="N3043"/>
      <x:c r="O3043"/>
    </x:row>
    <x:row r="3044" ht="21" customHeight="1">
      <x:c r="A3044"/>
      <x:c r="B3044"/>
      <x:c r="C3044"/>
      <x:c r="D3044"/>
      <x:c r="E3044"/>
      <x:c r="F3044"/>
      <x:c r="G3044"/>
      <x:c r="H3044"/>
      <x:c r="I3044"/>
      <x:c r="J3044"/>
      <x:c r="K3044"/>
      <x:c r="L3044"/>
      <x:c r="M3044"/>
      <x:c r="N3044"/>
      <x:c r="O3044"/>
    </x:row>
    <x:row r="3045" ht="21" customHeight="1">
      <x:c r="A3045"/>
      <x:c r="B3045"/>
      <x:c r="C3045"/>
      <x:c r="D3045"/>
      <x:c r="E3045"/>
      <x:c r="F3045"/>
      <x:c r="G3045"/>
      <x:c r="H3045"/>
      <x:c r="I3045"/>
      <x:c r="J3045"/>
      <x:c r="K3045"/>
      <x:c r="L3045"/>
      <x:c r="M3045"/>
      <x:c r="N3045"/>
      <x:c r="O3045"/>
    </x:row>
    <x:row r="3046" ht="21" customHeight="1">
      <x:c r="A3046"/>
      <x:c r="B3046"/>
      <x:c r="C3046"/>
      <x:c r="D3046"/>
      <x:c r="E3046"/>
      <x:c r="F3046"/>
      <x:c r="G3046"/>
      <x:c r="H3046"/>
      <x:c r="I3046"/>
      <x:c r="J3046"/>
      <x:c r="K3046"/>
      <x:c r="L3046"/>
      <x:c r="M3046"/>
      <x:c r="N3046"/>
      <x:c r="O3046"/>
    </x:row>
    <x:row r="3047" ht="21" customHeight="1">
      <x:c r="A3047"/>
      <x:c r="B3047"/>
      <x:c r="C3047"/>
      <x:c r="D3047"/>
      <x:c r="E3047"/>
      <x:c r="F3047"/>
      <x:c r="G3047"/>
      <x:c r="H3047"/>
      <x:c r="I3047"/>
      <x:c r="J3047"/>
      <x:c r="K3047"/>
      <x:c r="L3047"/>
      <x:c r="M3047"/>
      <x:c r="N3047"/>
      <x:c r="O3047"/>
    </x:row>
    <x:row r="3048" ht="21" customHeight="1">
      <x:c r="A3048"/>
      <x:c r="B3048"/>
      <x:c r="C3048"/>
      <x:c r="D3048"/>
      <x:c r="E3048"/>
      <x:c r="F3048"/>
      <x:c r="G3048"/>
      <x:c r="H3048"/>
      <x:c r="I3048"/>
      <x:c r="J3048"/>
      <x:c r="K3048"/>
      <x:c r="L3048"/>
      <x:c r="M3048"/>
      <x:c r="N3048"/>
      <x:c r="O3048"/>
    </x:row>
    <x:row r="3049" ht="21" customHeight="1">
      <x:c r="A3049"/>
      <x:c r="B3049"/>
      <x:c r="C3049"/>
      <x:c r="D3049"/>
      <x:c r="E3049"/>
      <x:c r="F3049"/>
      <x:c r="G3049"/>
      <x:c r="H3049"/>
      <x:c r="I3049"/>
      <x:c r="J3049"/>
      <x:c r="K3049"/>
      <x:c r="L3049"/>
      <x:c r="M3049"/>
      <x:c r="N3049"/>
      <x:c r="O3049"/>
    </x:row>
    <x:row r="3050" ht="21" customHeight="1">
      <x:c r="A3050"/>
      <x:c r="B3050"/>
      <x:c r="C3050"/>
      <x:c r="D3050"/>
      <x:c r="E3050"/>
      <x:c r="F3050"/>
      <x:c r="G3050"/>
      <x:c r="H3050"/>
      <x:c r="I3050"/>
      <x:c r="J3050"/>
      <x:c r="K3050"/>
      <x:c r="L3050"/>
      <x:c r="M3050"/>
      <x:c r="N3050"/>
      <x:c r="O3050"/>
    </x:row>
    <x:row r="3051" ht="21" customHeight="1">
      <x:c r="A3051"/>
      <x:c r="B3051"/>
      <x:c r="C3051"/>
      <x:c r="D3051"/>
      <x:c r="E3051"/>
      <x:c r="F3051"/>
      <x:c r="G3051"/>
      <x:c r="H3051"/>
      <x:c r="I3051"/>
      <x:c r="J3051"/>
      <x:c r="K3051"/>
      <x:c r="L3051"/>
      <x:c r="M3051"/>
      <x:c r="N3051"/>
      <x:c r="O3051"/>
    </x:row>
    <x:row r="3052" ht="21" customHeight="1">
      <x:c r="A3052"/>
      <x:c r="B3052"/>
      <x:c r="C3052"/>
      <x:c r="D3052"/>
      <x:c r="E3052"/>
      <x:c r="F3052"/>
      <x:c r="G3052"/>
      <x:c r="H3052"/>
      <x:c r="I3052"/>
      <x:c r="J3052"/>
      <x:c r="K3052"/>
      <x:c r="L3052"/>
      <x:c r="M3052"/>
      <x:c r="N3052"/>
      <x:c r="O3052"/>
    </x:row>
    <x:row r="3053" ht="21" customHeight="1">
      <x:c r="A3053"/>
      <x:c r="B3053"/>
      <x:c r="C3053"/>
      <x:c r="D3053"/>
      <x:c r="E3053"/>
      <x:c r="F3053"/>
      <x:c r="G3053"/>
      <x:c r="H3053"/>
      <x:c r="I3053"/>
      <x:c r="J3053"/>
      <x:c r="K3053"/>
      <x:c r="L3053"/>
      <x:c r="M3053"/>
      <x:c r="N3053"/>
      <x:c r="O3053"/>
    </x:row>
    <x:row r="3054" ht="21" customHeight="1">
      <x:c r="A3054"/>
      <x:c r="B3054"/>
      <x:c r="C3054"/>
      <x:c r="D3054"/>
      <x:c r="E3054"/>
      <x:c r="F3054"/>
      <x:c r="G3054"/>
      <x:c r="H3054"/>
      <x:c r="I3054"/>
      <x:c r="J3054"/>
      <x:c r="K3054"/>
      <x:c r="L3054"/>
      <x:c r="M3054"/>
      <x:c r="N3054"/>
      <x:c r="O3054"/>
    </x:row>
    <x:row r="3055" ht="21" customHeight="1">
      <x:c r="A3055"/>
      <x:c r="B3055"/>
      <x:c r="C3055"/>
      <x:c r="D3055"/>
      <x:c r="E3055"/>
      <x:c r="F3055"/>
      <x:c r="G3055"/>
      <x:c r="H3055"/>
      <x:c r="I3055"/>
      <x:c r="J3055"/>
      <x:c r="K3055"/>
      <x:c r="L3055"/>
      <x:c r="M3055"/>
      <x:c r="N3055"/>
      <x:c r="O3055"/>
    </x:row>
    <x:row r="3056" ht="21" customHeight="1">
      <x:c r="A3056"/>
      <x:c r="B3056"/>
      <x:c r="C3056"/>
      <x:c r="D3056"/>
      <x:c r="E3056"/>
      <x:c r="F3056"/>
      <x:c r="G3056"/>
      <x:c r="H3056"/>
      <x:c r="I3056"/>
      <x:c r="J3056"/>
      <x:c r="K3056"/>
      <x:c r="L3056"/>
      <x:c r="M3056"/>
      <x:c r="N3056"/>
      <x:c r="O3056"/>
    </x:row>
    <x:row r="3057" ht="21" customHeight="1">
      <x:c r="A3057"/>
      <x:c r="B3057"/>
      <x:c r="C3057"/>
      <x:c r="D3057"/>
      <x:c r="E3057"/>
      <x:c r="F3057"/>
      <x:c r="G3057"/>
      <x:c r="H3057"/>
      <x:c r="I3057"/>
      <x:c r="J3057"/>
      <x:c r="K3057"/>
      <x:c r="L3057"/>
      <x:c r="M3057"/>
      <x:c r="N3057"/>
      <x:c r="O3057"/>
    </x:row>
    <x:row r="3058" ht="21" customHeight="1">
      <x:c r="A3058"/>
      <x:c r="B3058"/>
      <x:c r="C3058"/>
      <x:c r="D3058"/>
      <x:c r="E3058"/>
      <x:c r="F3058"/>
      <x:c r="G3058"/>
      <x:c r="H3058"/>
      <x:c r="I3058"/>
      <x:c r="J3058"/>
      <x:c r="K3058"/>
      <x:c r="L3058"/>
      <x:c r="M3058"/>
      <x:c r="N3058"/>
      <x:c r="O3058"/>
    </x:row>
    <x:row r="3059" ht="21" customHeight="1">
      <x:c r="A3059"/>
      <x:c r="B3059"/>
      <x:c r="C3059"/>
      <x:c r="D3059"/>
      <x:c r="E3059"/>
      <x:c r="F3059"/>
      <x:c r="G3059"/>
      <x:c r="H3059"/>
      <x:c r="I3059"/>
      <x:c r="J3059"/>
      <x:c r="K3059"/>
      <x:c r="L3059"/>
      <x:c r="M3059"/>
      <x:c r="N3059"/>
      <x:c r="O3059"/>
    </x:row>
    <x:row r="3060" ht="21" customHeight="1">
      <x:c r="A3060"/>
      <x:c r="B3060"/>
      <x:c r="C3060"/>
      <x:c r="D3060"/>
      <x:c r="E3060"/>
      <x:c r="F3060"/>
      <x:c r="G3060"/>
      <x:c r="H3060"/>
      <x:c r="I3060"/>
      <x:c r="J3060"/>
      <x:c r="K3060"/>
      <x:c r="L3060"/>
      <x:c r="M3060"/>
      <x:c r="N3060"/>
      <x:c r="O3060"/>
    </x:row>
    <x:row r="3061" ht="21" customHeight="1">
      <x:c r="A3061"/>
      <x:c r="B3061"/>
      <x:c r="C3061"/>
      <x:c r="D3061"/>
      <x:c r="E3061"/>
      <x:c r="F3061"/>
      <x:c r="G3061"/>
      <x:c r="H3061"/>
      <x:c r="I3061"/>
      <x:c r="J3061"/>
      <x:c r="K3061"/>
      <x:c r="L3061"/>
      <x:c r="M3061"/>
      <x:c r="N3061"/>
      <x:c r="O3061"/>
    </x:row>
    <x:row r="3062" ht="21" customHeight="1">
      <x:c r="A3062"/>
      <x:c r="B3062"/>
      <x:c r="C3062"/>
      <x:c r="D3062"/>
      <x:c r="E3062"/>
      <x:c r="F3062"/>
      <x:c r="G3062"/>
      <x:c r="H3062"/>
      <x:c r="I3062"/>
      <x:c r="J3062"/>
      <x:c r="K3062"/>
      <x:c r="L3062"/>
      <x:c r="M3062"/>
      <x:c r="N3062"/>
      <x:c r="O3062"/>
    </x:row>
    <x:row r="3063" ht="21" customHeight="1">
      <x:c r="A3063"/>
      <x:c r="B3063"/>
      <x:c r="C3063"/>
      <x:c r="D3063"/>
      <x:c r="E3063"/>
      <x:c r="F3063"/>
      <x:c r="G3063"/>
      <x:c r="H3063"/>
      <x:c r="I3063"/>
      <x:c r="J3063"/>
      <x:c r="K3063"/>
      <x:c r="L3063"/>
      <x:c r="M3063"/>
      <x:c r="N3063"/>
      <x:c r="O3063"/>
    </x:row>
    <x:row r="3064" ht="21" customHeight="1">
      <x:c r="A3064"/>
      <x:c r="B3064"/>
      <x:c r="C3064"/>
      <x:c r="D3064"/>
      <x:c r="E3064"/>
      <x:c r="F3064"/>
      <x:c r="G3064"/>
      <x:c r="H3064"/>
      <x:c r="I3064"/>
      <x:c r="J3064"/>
      <x:c r="K3064"/>
      <x:c r="L3064"/>
      <x:c r="M3064"/>
      <x:c r="N3064"/>
      <x:c r="O3064"/>
    </x:row>
    <x:row r="3065" ht="21" customHeight="1">
      <x:c r="A3065"/>
      <x:c r="B3065"/>
      <x:c r="C3065"/>
      <x:c r="D3065"/>
      <x:c r="E3065"/>
      <x:c r="F3065"/>
      <x:c r="G3065"/>
      <x:c r="H3065"/>
      <x:c r="I3065"/>
      <x:c r="J3065"/>
      <x:c r="K3065"/>
      <x:c r="L3065"/>
      <x:c r="M3065"/>
      <x:c r="N3065"/>
      <x:c r="O3065"/>
    </x:row>
    <x:row r="3066" ht="21" customHeight="1">
      <x:c r="A3066"/>
      <x:c r="B3066"/>
      <x:c r="C3066"/>
      <x:c r="D3066"/>
      <x:c r="E3066"/>
      <x:c r="F3066"/>
      <x:c r="G3066"/>
      <x:c r="H3066"/>
      <x:c r="I3066"/>
      <x:c r="J3066"/>
      <x:c r="K3066"/>
      <x:c r="L3066"/>
      <x:c r="M3066"/>
      <x:c r="N3066"/>
      <x:c r="O3066"/>
    </x:row>
    <x:row r="3067" ht="21" customHeight="1">
      <x:c r="A3067"/>
      <x:c r="B3067"/>
      <x:c r="C3067"/>
      <x:c r="D3067"/>
      <x:c r="E3067"/>
      <x:c r="F3067"/>
      <x:c r="G3067"/>
      <x:c r="H3067"/>
      <x:c r="I3067"/>
      <x:c r="J3067"/>
      <x:c r="K3067"/>
      <x:c r="L3067"/>
      <x:c r="M3067"/>
      <x:c r="N3067"/>
      <x:c r="O3067"/>
    </x:row>
    <x:row r="3068" ht="21" customHeight="1">
      <x:c r="A3068"/>
      <x:c r="B3068"/>
      <x:c r="C3068"/>
      <x:c r="D3068"/>
      <x:c r="E3068"/>
      <x:c r="F3068"/>
      <x:c r="G3068"/>
      <x:c r="H3068"/>
      <x:c r="I3068"/>
      <x:c r="J3068"/>
      <x:c r="K3068"/>
      <x:c r="L3068"/>
      <x:c r="M3068"/>
      <x:c r="N3068"/>
      <x:c r="O3068"/>
    </x:row>
    <x:row r="3069" ht="21" customHeight="1">
      <x:c r="A3069"/>
      <x:c r="B3069"/>
      <x:c r="C3069"/>
      <x:c r="D3069"/>
      <x:c r="E3069"/>
      <x:c r="F3069"/>
      <x:c r="G3069"/>
      <x:c r="H3069"/>
      <x:c r="I3069"/>
      <x:c r="J3069"/>
      <x:c r="K3069"/>
      <x:c r="L3069"/>
      <x:c r="M3069"/>
      <x:c r="N3069"/>
      <x:c r="O3069"/>
    </x:row>
    <x:row r="3070" ht="21" customHeight="1">
      <x:c r="A3070"/>
      <x:c r="B3070"/>
      <x:c r="C3070"/>
      <x:c r="D3070"/>
      <x:c r="E3070"/>
      <x:c r="F3070"/>
      <x:c r="G3070"/>
      <x:c r="H3070"/>
      <x:c r="I3070"/>
      <x:c r="J3070"/>
      <x:c r="K3070"/>
      <x:c r="L3070"/>
      <x:c r="M3070"/>
      <x:c r="N3070"/>
      <x:c r="O3070"/>
    </x:row>
    <x:row r="3071" ht="21" customHeight="1">
      <x:c r="A3071"/>
      <x:c r="B3071"/>
      <x:c r="C3071"/>
      <x:c r="D3071"/>
      <x:c r="E3071"/>
      <x:c r="F3071"/>
      <x:c r="G3071"/>
      <x:c r="H3071"/>
      <x:c r="I3071"/>
      <x:c r="J3071"/>
      <x:c r="K3071"/>
      <x:c r="L3071"/>
      <x:c r="M3071"/>
      <x:c r="N3071"/>
      <x:c r="O3071"/>
    </x:row>
    <x:row r="3072" ht="21" customHeight="1">
      <x:c r="A3072"/>
      <x:c r="B3072"/>
      <x:c r="C3072"/>
      <x:c r="D3072"/>
      <x:c r="E3072"/>
      <x:c r="F3072"/>
      <x:c r="G3072"/>
      <x:c r="H3072"/>
      <x:c r="I3072"/>
      <x:c r="J3072"/>
      <x:c r="K3072"/>
      <x:c r="L3072"/>
      <x:c r="M3072"/>
      <x:c r="N3072"/>
      <x:c r="O3072"/>
    </x:row>
    <x:row r="3073" ht="21" customHeight="1">
      <x:c r="A3073"/>
      <x:c r="B3073"/>
      <x:c r="C3073"/>
      <x:c r="D3073"/>
      <x:c r="E3073"/>
      <x:c r="F3073"/>
      <x:c r="G3073"/>
      <x:c r="H3073"/>
      <x:c r="I3073"/>
      <x:c r="J3073"/>
      <x:c r="K3073"/>
      <x:c r="L3073"/>
      <x:c r="M3073"/>
      <x:c r="N3073"/>
      <x:c r="O3073"/>
    </x:row>
    <x:row r="3074" ht="21" customHeight="1">
      <x:c r="A3074"/>
      <x:c r="B3074"/>
      <x:c r="C3074"/>
      <x:c r="D3074"/>
      <x:c r="E3074"/>
      <x:c r="F3074"/>
      <x:c r="G3074"/>
      <x:c r="H3074"/>
      <x:c r="I3074"/>
      <x:c r="J3074"/>
      <x:c r="K3074"/>
      <x:c r="L3074"/>
      <x:c r="M3074"/>
      <x:c r="N3074"/>
      <x:c r="O3074"/>
    </x:row>
    <x:row r="3075" ht="21" customHeight="1">
      <x:c r="A3075"/>
      <x:c r="B3075"/>
      <x:c r="C3075"/>
      <x:c r="D3075"/>
      <x:c r="E3075"/>
      <x:c r="F3075"/>
      <x:c r="G3075"/>
      <x:c r="H3075"/>
      <x:c r="I3075"/>
      <x:c r="J3075"/>
      <x:c r="K3075"/>
      <x:c r="L3075"/>
      <x:c r="M3075"/>
      <x:c r="N3075"/>
      <x:c r="O3075"/>
    </x:row>
    <x:row r="3076" ht="21" customHeight="1">
      <x:c r="A3076"/>
      <x:c r="B3076"/>
      <x:c r="C3076"/>
      <x:c r="D3076"/>
      <x:c r="E3076"/>
      <x:c r="F3076"/>
      <x:c r="G3076"/>
      <x:c r="H3076"/>
      <x:c r="I3076"/>
      <x:c r="J3076"/>
      <x:c r="K3076"/>
      <x:c r="L3076"/>
      <x:c r="M3076"/>
      <x:c r="N3076"/>
      <x:c r="O3076"/>
    </x:row>
    <x:row r="3077" ht="21" customHeight="1">
      <x:c r="A3077"/>
      <x:c r="B3077"/>
      <x:c r="C3077"/>
      <x:c r="D3077"/>
      <x:c r="E3077"/>
      <x:c r="F3077"/>
      <x:c r="G3077"/>
      <x:c r="H3077"/>
      <x:c r="I3077"/>
      <x:c r="J3077"/>
      <x:c r="K3077"/>
      <x:c r="L3077"/>
      <x:c r="M3077"/>
      <x:c r="N3077"/>
      <x:c r="O3077"/>
    </x:row>
    <x:row r="3078" ht="21" customHeight="1">
      <x:c r="A3078"/>
      <x:c r="B3078"/>
      <x:c r="C3078"/>
      <x:c r="D3078"/>
      <x:c r="E3078"/>
      <x:c r="F3078"/>
      <x:c r="G3078"/>
      <x:c r="H3078"/>
      <x:c r="I3078"/>
      <x:c r="J3078"/>
      <x:c r="K3078"/>
      <x:c r="L3078"/>
      <x:c r="M3078"/>
      <x:c r="N3078"/>
      <x:c r="O3078"/>
    </x:row>
    <x:row r="3079" ht="21" customHeight="1">
      <x:c r="A3079"/>
      <x:c r="B3079"/>
      <x:c r="C3079"/>
      <x:c r="D3079"/>
      <x:c r="E3079"/>
      <x:c r="F3079"/>
      <x:c r="G3079"/>
      <x:c r="H3079"/>
      <x:c r="I3079"/>
      <x:c r="J3079"/>
      <x:c r="K3079"/>
      <x:c r="L3079"/>
      <x:c r="M3079"/>
      <x:c r="N3079"/>
      <x:c r="O3079"/>
    </x:row>
    <x:row r="3080" ht="21" customHeight="1">
      <x:c r="A3080"/>
      <x:c r="B3080"/>
      <x:c r="C3080"/>
      <x:c r="D3080"/>
      <x:c r="E3080"/>
      <x:c r="F3080"/>
      <x:c r="G3080"/>
      <x:c r="H3080"/>
      <x:c r="I3080"/>
      <x:c r="J3080"/>
      <x:c r="K3080"/>
      <x:c r="L3080"/>
      <x:c r="M3080"/>
      <x:c r="N3080"/>
      <x:c r="O3080"/>
    </x:row>
    <x:row r="3081" ht="21" customHeight="1">
      <x:c r="A3081"/>
      <x:c r="B3081"/>
      <x:c r="C3081"/>
      <x:c r="D3081"/>
      <x:c r="E3081"/>
      <x:c r="F3081"/>
      <x:c r="G3081"/>
      <x:c r="H3081"/>
      <x:c r="I3081"/>
      <x:c r="J3081"/>
      <x:c r="K3081"/>
      <x:c r="L3081"/>
      <x:c r="M3081"/>
      <x:c r="N3081"/>
      <x:c r="O3081"/>
    </x:row>
    <x:row r="3082" ht="21" customHeight="1">
      <x:c r="A3082"/>
      <x:c r="B3082"/>
      <x:c r="C3082"/>
      <x:c r="D3082"/>
      <x:c r="E3082"/>
      <x:c r="F3082"/>
      <x:c r="G3082"/>
      <x:c r="H3082"/>
      <x:c r="I3082"/>
      <x:c r="J3082"/>
      <x:c r="K3082"/>
      <x:c r="L3082"/>
      <x:c r="M3082"/>
      <x:c r="N3082"/>
      <x:c r="O3082"/>
    </x:row>
    <x:row r="3083" ht="21" customHeight="1">
      <x:c r="A3083"/>
      <x:c r="B3083"/>
      <x:c r="C3083"/>
      <x:c r="D3083"/>
      <x:c r="E3083"/>
      <x:c r="F3083"/>
      <x:c r="G3083"/>
      <x:c r="H3083"/>
      <x:c r="I3083"/>
      <x:c r="J3083"/>
      <x:c r="K3083"/>
      <x:c r="L3083"/>
      <x:c r="M3083"/>
      <x:c r="N3083"/>
      <x:c r="O3083"/>
    </x:row>
    <x:row r="3084" ht="21" customHeight="1">
      <x:c r="A3084"/>
      <x:c r="B3084"/>
      <x:c r="C3084"/>
      <x:c r="D3084"/>
      <x:c r="E3084"/>
      <x:c r="F3084"/>
      <x:c r="G3084"/>
      <x:c r="H3084"/>
      <x:c r="I3084"/>
      <x:c r="J3084"/>
      <x:c r="K3084"/>
      <x:c r="L3084"/>
      <x:c r="M3084"/>
      <x:c r="N3084"/>
      <x:c r="O3084"/>
    </x:row>
    <x:row r="3085" ht="21" customHeight="1">
      <x:c r="A3085"/>
      <x:c r="B3085"/>
      <x:c r="C3085"/>
      <x:c r="D3085"/>
      <x:c r="E3085"/>
      <x:c r="F3085"/>
      <x:c r="G3085"/>
      <x:c r="H3085"/>
      <x:c r="I3085"/>
      <x:c r="J3085"/>
      <x:c r="K3085"/>
      <x:c r="L3085"/>
      <x:c r="M3085"/>
      <x:c r="N3085"/>
      <x:c r="O3085"/>
    </x:row>
    <x:row r="3086" ht="21" customHeight="1">
      <x:c r="A3086"/>
      <x:c r="B3086"/>
      <x:c r="C3086"/>
      <x:c r="D3086"/>
      <x:c r="E3086"/>
      <x:c r="F3086"/>
      <x:c r="G3086"/>
      <x:c r="H3086"/>
      <x:c r="I3086"/>
      <x:c r="J3086"/>
      <x:c r="K3086"/>
      <x:c r="L3086"/>
      <x:c r="M3086"/>
      <x:c r="N3086"/>
      <x:c r="O3086"/>
    </x:row>
    <x:row r="3087" ht="21" customHeight="1">
      <x:c r="A3087"/>
      <x:c r="B3087"/>
      <x:c r="C3087"/>
      <x:c r="D3087"/>
      <x:c r="E3087"/>
      <x:c r="F3087"/>
      <x:c r="G3087"/>
      <x:c r="H3087"/>
      <x:c r="I3087"/>
      <x:c r="J3087"/>
      <x:c r="K3087"/>
      <x:c r="L3087"/>
      <x:c r="M3087"/>
      <x:c r="N3087"/>
      <x:c r="O3087"/>
    </x:row>
    <x:row r="3088" ht="21" customHeight="1">
      <x:c r="A3088"/>
      <x:c r="B3088"/>
      <x:c r="C3088"/>
      <x:c r="D3088"/>
      <x:c r="E3088"/>
      <x:c r="F3088"/>
      <x:c r="G3088"/>
      <x:c r="H3088"/>
      <x:c r="I3088"/>
      <x:c r="J3088"/>
      <x:c r="K3088"/>
      <x:c r="L3088"/>
      <x:c r="M3088"/>
      <x:c r="N3088"/>
      <x:c r="O3088"/>
    </x:row>
    <x:row r="3089" ht="21" customHeight="1">
      <x:c r="A3089"/>
      <x:c r="B3089"/>
      <x:c r="C3089"/>
      <x:c r="D3089"/>
      <x:c r="E3089"/>
      <x:c r="F3089"/>
      <x:c r="G3089"/>
      <x:c r="H3089"/>
      <x:c r="I3089"/>
      <x:c r="J3089"/>
      <x:c r="K3089"/>
      <x:c r="L3089"/>
      <x:c r="M3089"/>
      <x:c r="N3089"/>
      <x:c r="O3089"/>
    </x:row>
    <x:row r="3090" ht="21" customHeight="1">
      <x:c r="A3090"/>
      <x:c r="B3090"/>
      <x:c r="C3090"/>
      <x:c r="D3090"/>
      <x:c r="E3090"/>
      <x:c r="F3090"/>
      <x:c r="G3090"/>
      <x:c r="H3090"/>
      <x:c r="I3090"/>
      <x:c r="J3090"/>
      <x:c r="K3090"/>
      <x:c r="L3090"/>
      <x:c r="M3090"/>
      <x:c r="N3090"/>
      <x:c r="O3090"/>
    </x:row>
    <x:row r="3091" ht="21" customHeight="1">
      <x:c r="A3091"/>
      <x:c r="B3091"/>
      <x:c r="C3091"/>
      <x:c r="D3091"/>
      <x:c r="E3091"/>
      <x:c r="F3091"/>
      <x:c r="G3091"/>
      <x:c r="H3091"/>
      <x:c r="I3091"/>
      <x:c r="J3091"/>
      <x:c r="K3091"/>
      <x:c r="L3091"/>
      <x:c r="M3091"/>
      <x:c r="N3091"/>
      <x:c r="O3091"/>
    </x:row>
    <x:row r="3092" ht="21" customHeight="1">
      <x:c r="A3092"/>
      <x:c r="B3092"/>
      <x:c r="C3092"/>
      <x:c r="D3092"/>
      <x:c r="E3092"/>
      <x:c r="F3092"/>
      <x:c r="G3092"/>
      <x:c r="H3092"/>
      <x:c r="I3092"/>
      <x:c r="J3092"/>
      <x:c r="K3092"/>
      <x:c r="L3092"/>
      <x:c r="M3092"/>
      <x:c r="N3092"/>
      <x:c r="O3092"/>
    </x:row>
    <x:row r="3093" ht="21" customHeight="1">
      <x:c r="A3093"/>
      <x:c r="B3093"/>
      <x:c r="C3093"/>
      <x:c r="D3093"/>
      <x:c r="E3093"/>
      <x:c r="F3093"/>
      <x:c r="G3093"/>
      <x:c r="H3093"/>
      <x:c r="I3093"/>
      <x:c r="J3093"/>
      <x:c r="K3093"/>
      <x:c r="L3093"/>
      <x:c r="M3093"/>
      <x:c r="N3093"/>
      <x:c r="O3093"/>
    </x:row>
    <x:row r="3094" ht="21" customHeight="1">
      <x:c r="A3094"/>
      <x:c r="B3094"/>
      <x:c r="C3094"/>
      <x:c r="D3094"/>
      <x:c r="E3094"/>
      <x:c r="F3094"/>
      <x:c r="G3094"/>
      <x:c r="H3094"/>
      <x:c r="I3094"/>
      <x:c r="J3094"/>
      <x:c r="K3094"/>
      <x:c r="L3094"/>
      <x:c r="M3094"/>
      <x:c r="N3094"/>
      <x:c r="O3094"/>
    </x:row>
    <x:row r="3095" ht="21" customHeight="1">
      <x:c r="A3095"/>
      <x:c r="B3095"/>
      <x:c r="C3095"/>
      <x:c r="D3095"/>
      <x:c r="E3095"/>
      <x:c r="F3095"/>
      <x:c r="G3095"/>
      <x:c r="H3095"/>
      <x:c r="I3095"/>
      <x:c r="J3095"/>
      <x:c r="K3095"/>
      <x:c r="L3095"/>
      <x:c r="M3095"/>
      <x:c r="N3095"/>
      <x:c r="O3095"/>
    </x:row>
    <x:row r="3096" ht="21" customHeight="1">
      <x:c r="A3096"/>
      <x:c r="B3096"/>
      <x:c r="C3096"/>
      <x:c r="D3096"/>
      <x:c r="E3096"/>
      <x:c r="F3096"/>
      <x:c r="G3096"/>
      <x:c r="H3096"/>
      <x:c r="I3096"/>
      <x:c r="J3096"/>
      <x:c r="K3096"/>
      <x:c r="L3096"/>
      <x:c r="M3096"/>
      <x:c r="N3096"/>
      <x:c r="O3096"/>
    </x:row>
    <x:row r="3097" ht="21" customHeight="1">
      <x:c r="A3097"/>
      <x:c r="B3097"/>
      <x:c r="C3097"/>
      <x:c r="D3097"/>
      <x:c r="E3097"/>
      <x:c r="F3097"/>
      <x:c r="G3097"/>
      <x:c r="H3097"/>
      <x:c r="I3097"/>
      <x:c r="J3097"/>
      <x:c r="K3097"/>
      <x:c r="L3097"/>
      <x:c r="M3097"/>
      <x:c r="N3097"/>
      <x:c r="O3097"/>
    </x:row>
    <x:row r="3098" ht="21" customHeight="1">
      <x:c r="A3098"/>
      <x:c r="B3098"/>
      <x:c r="C3098"/>
      <x:c r="D3098"/>
      <x:c r="E3098"/>
      <x:c r="F3098"/>
      <x:c r="G3098"/>
      <x:c r="H3098"/>
      <x:c r="I3098"/>
      <x:c r="J3098"/>
      <x:c r="K3098"/>
      <x:c r="L3098"/>
      <x:c r="M3098"/>
      <x:c r="N3098"/>
      <x:c r="O3098"/>
    </x:row>
    <x:row r="3099" ht="21" customHeight="1">
      <x:c r="A3099"/>
      <x:c r="B3099"/>
      <x:c r="C3099"/>
      <x:c r="D3099"/>
      <x:c r="E3099"/>
      <x:c r="F3099"/>
      <x:c r="G3099"/>
      <x:c r="H3099"/>
      <x:c r="I3099"/>
      <x:c r="J3099"/>
      <x:c r="K3099"/>
      <x:c r="L3099"/>
      <x:c r="M3099"/>
      <x:c r="N3099"/>
      <x:c r="O3099"/>
    </x:row>
    <x:row r="3100" ht="21" customHeight="1">
      <x:c r="A3100"/>
      <x:c r="B3100"/>
      <x:c r="C3100"/>
      <x:c r="D3100"/>
      <x:c r="E3100"/>
      <x:c r="F3100"/>
      <x:c r="G3100"/>
      <x:c r="H3100"/>
      <x:c r="I3100"/>
      <x:c r="J3100"/>
      <x:c r="K3100"/>
      <x:c r="L3100"/>
      <x:c r="M3100"/>
      <x:c r="N3100"/>
      <x:c r="O3100"/>
    </x:row>
    <x:row r="3101" ht="21" customHeight="1">
      <x:c r="A3101"/>
      <x:c r="B3101"/>
      <x:c r="C3101"/>
      <x:c r="D3101"/>
      <x:c r="E3101"/>
      <x:c r="F3101"/>
      <x:c r="G3101"/>
      <x:c r="H3101"/>
      <x:c r="I3101"/>
      <x:c r="J3101"/>
      <x:c r="K3101"/>
      <x:c r="L3101"/>
      <x:c r="M3101"/>
      <x:c r="N3101"/>
      <x:c r="O3101"/>
    </x:row>
    <x:row r="3102" ht="21" customHeight="1">
      <x:c r="A3102"/>
      <x:c r="B3102"/>
      <x:c r="C3102"/>
      <x:c r="D3102"/>
      <x:c r="E3102"/>
      <x:c r="F3102"/>
      <x:c r="G3102"/>
      <x:c r="H3102"/>
      <x:c r="I3102"/>
      <x:c r="J3102"/>
      <x:c r="K3102"/>
      <x:c r="L3102"/>
      <x:c r="M3102"/>
      <x:c r="N3102"/>
      <x:c r="O3102"/>
    </x:row>
    <x:row r="3103" ht="21" customHeight="1">
      <x:c r="A3103"/>
      <x:c r="B3103"/>
      <x:c r="C3103"/>
      <x:c r="D3103"/>
      <x:c r="E3103"/>
      <x:c r="F3103"/>
      <x:c r="G3103"/>
      <x:c r="H3103"/>
      <x:c r="I3103"/>
      <x:c r="J3103"/>
      <x:c r="K3103"/>
      <x:c r="L3103"/>
      <x:c r="M3103"/>
      <x:c r="N3103"/>
      <x:c r="O3103"/>
    </x:row>
    <x:row r="3104" ht="21" customHeight="1">
      <x:c r="A3104"/>
      <x:c r="B3104"/>
      <x:c r="C3104"/>
      <x:c r="D3104"/>
      <x:c r="E3104"/>
      <x:c r="F3104"/>
      <x:c r="G3104"/>
      <x:c r="H3104"/>
      <x:c r="I3104"/>
      <x:c r="J3104"/>
      <x:c r="K3104"/>
      <x:c r="L3104"/>
      <x:c r="M3104"/>
      <x:c r="N3104"/>
      <x:c r="O3104"/>
    </x:row>
    <x:row r="3105" ht="21" customHeight="1">
      <x:c r="A3105"/>
      <x:c r="B3105"/>
      <x:c r="C3105"/>
      <x:c r="D3105"/>
      <x:c r="E3105"/>
      <x:c r="F3105"/>
      <x:c r="G3105"/>
      <x:c r="H3105"/>
      <x:c r="I3105"/>
      <x:c r="J3105"/>
      <x:c r="K3105"/>
      <x:c r="L3105"/>
      <x:c r="M3105"/>
      <x:c r="N3105"/>
      <x:c r="O3105"/>
    </x:row>
    <x:row r="3106" ht="21" customHeight="1">
      <x:c r="A3106"/>
      <x:c r="B3106"/>
      <x:c r="C3106"/>
      <x:c r="D3106"/>
      <x:c r="E3106"/>
      <x:c r="F3106"/>
      <x:c r="G3106"/>
      <x:c r="H3106"/>
      <x:c r="I3106"/>
      <x:c r="J3106"/>
      <x:c r="K3106"/>
      <x:c r="L3106"/>
      <x:c r="M3106"/>
      <x:c r="N3106"/>
      <x:c r="O3106"/>
    </x:row>
    <x:row r="3107" ht="21" customHeight="1">
      <x:c r="A3107"/>
      <x:c r="B3107"/>
      <x:c r="C3107"/>
      <x:c r="D3107"/>
      <x:c r="E3107"/>
      <x:c r="F3107"/>
      <x:c r="G3107"/>
      <x:c r="H3107"/>
      <x:c r="I3107"/>
      <x:c r="J3107"/>
      <x:c r="K3107"/>
      <x:c r="L3107"/>
      <x:c r="M3107"/>
      <x:c r="N3107"/>
      <x:c r="O3107"/>
    </x:row>
    <x:row r="3108" ht="21" customHeight="1">
      <x:c r="A3108"/>
      <x:c r="B3108"/>
      <x:c r="C3108"/>
      <x:c r="D3108"/>
      <x:c r="E3108"/>
      <x:c r="F3108"/>
      <x:c r="G3108"/>
      <x:c r="H3108"/>
      <x:c r="I3108"/>
      <x:c r="J3108"/>
      <x:c r="K3108"/>
      <x:c r="L3108"/>
      <x:c r="M3108"/>
      <x:c r="N3108"/>
      <x:c r="O3108"/>
    </x:row>
    <x:row r="3109" ht="21" customHeight="1">
      <x:c r="A3109"/>
      <x:c r="B3109"/>
      <x:c r="C3109"/>
      <x:c r="D3109"/>
      <x:c r="E3109"/>
      <x:c r="F3109"/>
      <x:c r="G3109"/>
      <x:c r="H3109"/>
      <x:c r="I3109"/>
      <x:c r="J3109"/>
      <x:c r="K3109"/>
      <x:c r="L3109"/>
      <x:c r="M3109"/>
      <x:c r="N3109"/>
      <x:c r="O3109"/>
    </x:row>
    <x:row r="3110" ht="21" customHeight="1">
      <x:c r="A3110"/>
      <x:c r="B3110"/>
      <x:c r="C3110"/>
      <x:c r="D3110"/>
      <x:c r="E3110"/>
      <x:c r="F3110"/>
      <x:c r="G3110"/>
      <x:c r="H3110"/>
      <x:c r="I3110"/>
      <x:c r="J3110"/>
      <x:c r="K3110"/>
      <x:c r="L3110"/>
      <x:c r="M3110"/>
      <x:c r="N3110"/>
      <x:c r="O3110"/>
    </x:row>
    <x:row r="3111" ht="21" customHeight="1">
      <x:c r="A3111"/>
      <x:c r="B3111"/>
      <x:c r="C3111"/>
      <x:c r="D3111"/>
      <x:c r="E3111"/>
      <x:c r="F3111"/>
      <x:c r="G3111"/>
      <x:c r="H3111"/>
      <x:c r="I3111"/>
      <x:c r="J3111"/>
      <x:c r="K3111"/>
      <x:c r="L3111"/>
      <x:c r="M3111"/>
      <x:c r="N3111"/>
      <x:c r="O3111"/>
    </x:row>
    <x:row r="3112" ht="21" customHeight="1">
      <x:c r="A3112"/>
      <x:c r="B3112"/>
      <x:c r="C3112"/>
      <x:c r="D3112"/>
      <x:c r="E3112"/>
      <x:c r="F3112"/>
      <x:c r="G3112"/>
      <x:c r="H3112"/>
      <x:c r="I3112"/>
      <x:c r="J3112"/>
      <x:c r="K3112"/>
      <x:c r="L3112"/>
      <x:c r="M3112"/>
      <x:c r="N3112"/>
      <x:c r="O3112"/>
    </x:row>
    <x:row r="3113" ht="21" customHeight="1">
      <x:c r="A3113"/>
      <x:c r="B3113"/>
      <x:c r="C3113"/>
      <x:c r="D3113"/>
      <x:c r="E3113"/>
      <x:c r="F3113"/>
      <x:c r="G3113"/>
      <x:c r="H3113"/>
      <x:c r="I3113"/>
      <x:c r="J3113"/>
      <x:c r="K3113"/>
      <x:c r="L3113"/>
      <x:c r="M3113"/>
      <x:c r="N3113"/>
      <x:c r="O3113"/>
    </x:row>
    <x:row r="3114" ht="21" customHeight="1">
      <x:c r="A3114"/>
      <x:c r="B3114"/>
      <x:c r="C3114"/>
      <x:c r="D3114"/>
      <x:c r="E3114"/>
      <x:c r="F3114"/>
      <x:c r="G3114"/>
      <x:c r="H3114"/>
      <x:c r="I3114"/>
      <x:c r="J3114"/>
      <x:c r="K3114"/>
      <x:c r="L3114"/>
      <x:c r="M3114"/>
      <x:c r="N3114"/>
      <x:c r="O3114"/>
    </x:row>
    <x:row r="3115" ht="21" customHeight="1">
      <x:c r="A3115"/>
      <x:c r="B3115"/>
      <x:c r="C3115"/>
      <x:c r="D3115"/>
      <x:c r="E3115"/>
      <x:c r="F3115"/>
      <x:c r="G3115"/>
      <x:c r="H3115"/>
      <x:c r="I3115"/>
      <x:c r="J3115"/>
      <x:c r="K3115"/>
      <x:c r="L3115"/>
      <x:c r="M3115"/>
      <x:c r="N3115"/>
      <x:c r="O3115"/>
    </x:row>
    <x:row r="3116" ht="21" customHeight="1">
      <x:c r="A3116"/>
      <x:c r="B3116"/>
      <x:c r="C3116"/>
      <x:c r="D3116"/>
      <x:c r="E3116"/>
      <x:c r="F3116"/>
      <x:c r="G3116"/>
      <x:c r="H3116"/>
      <x:c r="I3116"/>
      <x:c r="J3116"/>
      <x:c r="K3116"/>
      <x:c r="L3116"/>
      <x:c r="M3116"/>
      <x:c r="N3116"/>
      <x:c r="O3116"/>
    </x:row>
    <x:row r="3117" ht="21" customHeight="1">
      <x:c r="A3117"/>
      <x:c r="B3117"/>
      <x:c r="C3117"/>
      <x:c r="D3117"/>
      <x:c r="E3117"/>
      <x:c r="F3117"/>
      <x:c r="G3117"/>
      <x:c r="H3117"/>
      <x:c r="I3117"/>
      <x:c r="J3117"/>
      <x:c r="K3117"/>
      <x:c r="L3117"/>
      <x:c r="M3117"/>
      <x:c r="N3117"/>
      <x:c r="O3117"/>
    </x:row>
    <x:row r="3118" ht="21" customHeight="1">
      <x:c r="A3118"/>
      <x:c r="B3118"/>
      <x:c r="C3118"/>
      <x:c r="D3118"/>
      <x:c r="E3118"/>
      <x:c r="F3118"/>
      <x:c r="G3118"/>
      <x:c r="H3118"/>
      <x:c r="I3118"/>
      <x:c r="J3118"/>
      <x:c r="K3118"/>
      <x:c r="L3118"/>
      <x:c r="M3118"/>
      <x:c r="N3118"/>
      <x:c r="O3118"/>
    </x:row>
    <x:row r="3119" ht="21" customHeight="1">
      <x:c r="A3119"/>
      <x:c r="B3119"/>
      <x:c r="C3119"/>
      <x:c r="D3119"/>
      <x:c r="E3119"/>
      <x:c r="F3119"/>
      <x:c r="G3119"/>
      <x:c r="H3119"/>
      <x:c r="I3119"/>
      <x:c r="J3119"/>
      <x:c r="K3119"/>
      <x:c r="L3119"/>
      <x:c r="M3119"/>
      <x:c r="N3119"/>
      <x:c r="O3119"/>
    </x:row>
    <x:row r="3120" ht="21" customHeight="1">
      <x:c r="A3120"/>
      <x:c r="B3120"/>
      <x:c r="C3120"/>
      <x:c r="D3120"/>
      <x:c r="E3120"/>
      <x:c r="F3120"/>
      <x:c r="G3120"/>
      <x:c r="H3120"/>
      <x:c r="I3120"/>
      <x:c r="J3120"/>
      <x:c r="K3120"/>
      <x:c r="L3120"/>
      <x:c r="M3120"/>
      <x:c r="N3120"/>
      <x:c r="O3120"/>
    </x:row>
    <x:row r="3121" ht="21" customHeight="1">
      <x:c r="A3121"/>
      <x:c r="B3121"/>
      <x:c r="C3121"/>
      <x:c r="D3121"/>
      <x:c r="E3121"/>
      <x:c r="F3121"/>
      <x:c r="G3121"/>
      <x:c r="H3121"/>
      <x:c r="I3121"/>
      <x:c r="J3121"/>
      <x:c r="K3121"/>
      <x:c r="L3121"/>
      <x:c r="M3121"/>
      <x:c r="N3121"/>
      <x:c r="O3121"/>
    </x:row>
    <x:row r="3122" ht="21" customHeight="1">
      <x:c r="A3122"/>
      <x:c r="B3122"/>
      <x:c r="C3122"/>
      <x:c r="D3122"/>
      <x:c r="E3122"/>
      <x:c r="F3122"/>
      <x:c r="G3122"/>
      <x:c r="H3122"/>
      <x:c r="I3122"/>
      <x:c r="J3122"/>
      <x:c r="K3122"/>
      <x:c r="L3122"/>
      <x:c r="M3122"/>
      <x:c r="N3122"/>
      <x:c r="O3122"/>
    </x:row>
    <x:row r="3123" ht="21" customHeight="1">
      <x:c r="A3123"/>
      <x:c r="B3123"/>
      <x:c r="C3123"/>
      <x:c r="D3123"/>
      <x:c r="E3123"/>
      <x:c r="F3123"/>
      <x:c r="G3123"/>
      <x:c r="H3123"/>
      <x:c r="I3123"/>
      <x:c r="J3123"/>
      <x:c r="K3123"/>
      <x:c r="L3123"/>
      <x:c r="M3123"/>
      <x:c r="N3123"/>
      <x:c r="O3123"/>
    </x:row>
    <x:row r="3124" ht="21" customHeight="1">
      <x:c r="A3124"/>
      <x:c r="B3124"/>
      <x:c r="C3124"/>
      <x:c r="D3124"/>
      <x:c r="E3124"/>
      <x:c r="F3124"/>
      <x:c r="G3124"/>
      <x:c r="H3124"/>
      <x:c r="I3124"/>
      <x:c r="J3124"/>
      <x:c r="K3124"/>
      <x:c r="L3124"/>
      <x:c r="M3124"/>
      <x:c r="N3124"/>
      <x:c r="O3124"/>
    </x:row>
    <x:row r="3125" ht="21" customHeight="1">
      <x:c r="A3125"/>
      <x:c r="B3125"/>
      <x:c r="C3125"/>
      <x:c r="D3125"/>
      <x:c r="E3125"/>
      <x:c r="F3125"/>
      <x:c r="G3125"/>
      <x:c r="H3125"/>
      <x:c r="I3125"/>
      <x:c r="J3125"/>
      <x:c r="K3125"/>
      <x:c r="L3125"/>
      <x:c r="M3125"/>
      <x:c r="N3125"/>
      <x:c r="O3125"/>
    </x:row>
    <x:row r="3126" ht="21" customHeight="1">
      <x:c r="A3126"/>
      <x:c r="B3126"/>
      <x:c r="C3126"/>
      <x:c r="D3126"/>
      <x:c r="E3126"/>
      <x:c r="F3126"/>
      <x:c r="G3126"/>
      <x:c r="H3126"/>
      <x:c r="I3126"/>
      <x:c r="J3126"/>
      <x:c r="K3126"/>
      <x:c r="L3126"/>
      <x:c r="M3126"/>
      <x:c r="N3126"/>
      <x:c r="O3126"/>
    </x:row>
    <x:row r="3127" ht="21" customHeight="1">
      <x:c r="A3127"/>
      <x:c r="B3127"/>
      <x:c r="C3127"/>
      <x:c r="D3127"/>
      <x:c r="E3127"/>
      <x:c r="F3127"/>
      <x:c r="G3127"/>
      <x:c r="H3127"/>
      <x:c r="I3127"/>
      <x:c r="J3127"/>
      <x:c r="K3127"/>
      <x:c r="L3127"/>
      <x:c r="M3127"/>
      <x:c r="N3127"/>
      <x:c r="O3127"/>
    </x:row>
    <x:row r="3128" ht="21" customHeight="1">
      <x:c r="A3128"/>
      <x:c r="B3128"/>
      <x:c r="C3128"/>
      <x:c r="D3128"/>
      <x:c r="E3128"/>
      <x:c r="F3128"/>
      <x:c r="G3128"/>
      <x:c r="H3128"/>
      <x:c r="I3128"/>
      <x:c r="J3128"/>
      <x:c r="K3128"/>
      <x:c r="L3128"/>
      <x:c r="M3128"/>
      <x:c r="N3128"/>
      <x:c r="O3128"/>
    </x:row>
    <x:row r="3129" ht="21" customHeight="1">
      <x:c r="A3129"/>
      <x:c r="B3129"/>
      <x:c r="C3129"/>
      <x:c r="D3129"/>
      <x:c r="E3129"/>
      <x:c r="F3129"/>
      <x:c r="G3129"/>
      <x:c r="H3129"/>
      <x:c r="I3129"/>
      <x:c r="J3129"/>
      <x:c r="K3129"/>
      <x:c r="L3129"/>
      <x:c r="M3129"/>
      <x:c r="N3129"/>
      <x:c r="O3129"/>
    </x:row>
    <x:row r="3130" ht="21" customHeight="1">
      <x:c r="A3130"/>
      <x:c r="B3130"/>
      <x:c r="C3130"/>
      <x:c r="D3130"/>
      <x:c r="E3130"/>
      <x:c r="F3130"/>
      <x:c r="G3130"/>
      <x:c r="H3130"/>
      <x:c r="I3130"/>
      <x:c r="J3130"/>
      <x:c r="K3130"/>
      <x:c r="L3130"/>
      <x:c r="M3130"/>
      <x:c r="N3130"/>
      <x:c r="O3130"/>
    </x:row>
    <x:row r="3131" ht="21" customHeight="1">
      <x:c r="A3131"/>
      <x:c r="B3131"/>
      <x:c r="C3131"/>
      <x:c r="D3131"/>
      <x:c r="E3131"/>
      <x:c r="F3131"/>
      <x:c r="G3131"/>
      <x:c r="H3131"/>
      <x:c r="I3131"/>
      <x:c r="J3131"/>
      <x:c r="K3131"/>
      <x:c r="L3131"/>
      <x:c r="M3131"/>
      <x:c r="N3131"/>
      <x:c r="O3131"/>
    </x:row>
    <x:row r="3132" ht="21" customHeight="1">
      <x:c r="A3132"/>
      <x:c r="B3132"/>
      <x:c r="C3132"/>
      <x:c r="D3132"/>
      <x:c r="E3132"/>
      <x:c r="F3132"/>
      <x:c r="G3132"/>
      <x:c r="H3132"/>
      <x:c r="I3132"/>
      <x:c r="J3132"/>
      <x:c r="K3132"/>
      <x:c r="L3132"/>
      <x:c r="M3132"/>
      <x:c r="N3132"/>
      <x:c r="O3132"/>
    </x:row>
    <x:row r="3133" ht="21" customHeight="1">
      <x:c r="A3133"/>
      <x:c r="B3133"/>
      <x:c r="C3133"/>
      <x:c r="D3133"/>
      <x:c r="E3133"/>
      <x:c r="F3133"/>
      <x:c r="G3133"/>
      <x:c r="H3133"/>
      <x:c r="I3133"/>
      <x:c r="J3133"/>
      <x:c r="K3133"/>
      <x:c r="L3133"/>
      <x:c r="M3133"/>
      <x:c r="N3133"/>
      <x:c r="O3133"/>
    </x:row>
    <x:row r="3134" ht="21" customHeight="1">
      <x:c r="A3134"/>
      <x:c r="B3134"/>
      <x:c r="C3134"/>
      <x:c r="D3134"/>
      <x:c r="E3134"/>
      <x:c r="F3134"/>
      <x:c r="G3134"/>
      <x:c r="H3134"/>
      <x:c r="I3134"/>
      <x:c r="J3134"/>
      <x:c r="K3134"/>
      <x:c r="L3134"/>
      <x:c r="M3134"/>
      <x:c r="N3134"/>
      <x:c r="O3134"/>
    </x:row>
    <x:row r="3135" ht="21" customHeight="1">
      <x:c r="A3135"/>
      <x:c r="B3135"/>
      <x:c r="C3135"/>
      <x:c r="D3135"/>
      <x:c r="E3135"/>
      <x:c r="F3135"/>
      <x:c r="G3135"/>
      <x:c r="H3135"/>
      <x:c r="I3135"/>
      <x:c r="J3135"/>
      <x:c r="K3135"/>
      <x:c r="L3135"/>
      <x:c r="M3135"/>
      <x:c r="N3135"/>
      <x:c r="O3135"/>
    </x:row>
    <x:row r="3136" ht="21" customHeight="1">
      <x:c r="A3136"/>
      <x:c r="B3136"/>
      <x:c r="C3136"/>
      <x:c r="D3136"/>
      <x:c r="E3136"/>
      <x:c r="F3136"/>
      <x:c r="G3136"/>
      <x:c r="H3136"/>
      <x:c r="I3136"/>
      <x:c r="J3136"/>
      <x:c r="K3136"/>
      <x:c r="L3136"/>
      <x:c r="M3136"/>
      <x:c r="N3136"/>
      <x:c r="O3136"/>
    </x:row>
    <x:row r="3137" ht="21" customHeight="1">
      <x:c r="A3137"/>
      <x:c r="B3137"/>
      <x:c r="C3137"/>
      <x:c r="D3137"/>
      <x:c r="E3137"/>
      <x:c r="F3137"/>
      <x:c r="G3137"/>
      <x:c r="H3137"/>
      <x:c r="I3137"/>
      <x:c r="J3137"/>
      <x:c r="K3137"/>
      <x:c r="L3137"/>
      <x:c r="M3137"/>
      <x:c r="N3137"/>
      <x:c r="O3137"/>
    </x:row>
    <x:row r="3138" ht="21" customHeight="1">
      <x:c r="A3138"/>
      <x:c r="B3138"/>
      <x:c r="C3138"/>
      <x:c r="D3138"/>
      <x:c r="E3138"/>
      <x:c r="F3138"/>
      <x:c r="G3138"/>
      <x:c r="H3138"/>
      <x:c r="I3138"/>
      <x:c r="J3138"/>
      <x:c r="K3138"/>
      <x:c r="L3138"/>
      <x:c r="M3138"/>
      <x:c r="N3138"/>
      <x:c r="O3138"/>
    </x:row>
    <x:row r="3139" ht="21" customHeight="1">
      <x:c r="A3139"/>
      <x:c r="B3139"/>
      <x:c r="C3139"/>
      <x:c r="D3139"/>
      <x:c r="E3139"/>
      <x:c r="F3139"/>
      <x:c r="G3139"/>
      <x:c r="H3139"/>
      <x:c r="I3139"/>
      <x:c r="J3139"/>
      <x:c r="K3139"/>
      <x:c r="L3139"/>
      <x:c r="M3139"/>
      <x:c r="N3139"/>
      <x:c r="O3139"/>
    </x:row>
    <x:row r="3140" ht="21" customHeight="1">
      <x:c r="A3140"/>
      <x:c r="B3140"/>
      <x:c r="C3140"/>
      <x:c r="D3140"/>
      <x:c r="E3140"/>
      <x:c r="F3140"/>
      <x:c r="G3140"/>
      <x:c r="H3140"/>
      <x:c r="I3140"/>
      <x:c r="J3140"/>
      <x:c r="K3140"/>
      <x:c r="L3140"/>
      <x:c r="M3140"/>
      <x:c r="N3140"/>
      <x:c r="O3140"/>
    </x:row>
    <x:row r="3141" ht="21" customHeight="1">
      <x:c r="A3141"/>
      <x:c r="B3141"/>
      <x:c r="C3141"/>
      <x:c r="D3141"/>
      <x:c r="E3141"/>
      <x:c r="F3141"/>
      <x:c r="G3141"/>
      <x:c r="H3141"/>
      <x:c r="I3141"/>
      <x:c r="J3141"/>
      <x:c r="K3141"/>
      <x:c r="L3141"/>
      <x:c r="M3141"/>
      <x:c r="N3141"/>
      <x:c r="O3141"/>
    </x:row>
    <x:row r="3142" ht="21" customHeight="1">
      <x:c r="A3142"/>
      <x:c r="B3142"/>
      <x:c r="C3142"/>
      <x:c r="D3142"/>
      <x:c r="E3142"/>
      <x:c r="F3142"/>
      <x:c r="G3142"/>
      <x:c r="H3142"/>
      <x:c r="I3142"/>
      <x:c r="J3142"/>
      <x:c r="K3142"/>
      <x:c r="L3142"/>
      <x:c r="M3142"/>
      <x:c r="N3142"/>
      <x:c r="O3142"/>
    </x:row>
    <x:row r="3143" ht="21" customHeight="1">
      <x:c r="A3143"/>
      <x:c r="B3143"/>
      <x:c r="C3143"/>
      <x:c r="D3143"/>
      <x:c r="E3143"/>
      <x:c r="F3143"/>
      <x:c r="G3143"/>
      <x:c r="H3143"/>
      <x:c r="I3143"/>
      <x:c r="J3143"/>
      <x:c r="K3143"/>
      <x:c r="L3143"/>
      <x:c r="M3143"/>
      <x:c r="N3143"/>
      <x:c r="O3143"/>
    </x:row>
    <x:row r="3144" ht="21" customHeight="1">
      <x:c r="A3144"/>
      <x:c r="B3144"/>
      <x:c r="C3144"/>
      <x:c r="D3144"/>
      <x:c r="E3144"/>
      <x:c r="F3144"/>
      <x:c r="G3144"/>
      <x:c r="H3144"/>
      <x:c r="I3144"/>
      <x:c r="J3144"/>
      <x:c r="K3144"/>
      <x:c r="L3144"/>
      <x:c r="M3144"/>
      <x:c r="N3144"/>
      <x:c r="O3144"/>
    </x:row>
    <x:row r="3145" ht="21" customHeight="1">
      <x:c r="A3145"/>
      <x:c r="B3145"/>
      <x:c r="C3145"/>
      <x:c r="D3145"/>
      <x:c r="E3145"/>
      <x:c r="F3145"/>
      <x:c r="G3145"/>
      <x:c r="H3145"/>
      <x:c r="I3145"/>
      <x:c r="J3145"/>
      <x:c r="K3145"/>
      <x:c r="L3145"/>
      <x:c r="M3145"/>
      <x:c r="N3145"/>
      <x:c r="O3145"/>
    </x:row>
    <x:row r="3146" ht="21" customHeight="1">
      <x:c r="A3146"/>
      <x:c r="B3146"/>
      <x:c r="C3146"/>
      <x:c r="D3146"/>
      <x:c r="E3146"/>
      <x:c r="F3146"/>
      <x:c r="G3146"/>
      <x:c r="H3146"/>
      <x:c r="I3146"/>
      <x:c r="J3146"/>
      <x:c r="K3146"/>
      <x:c r="L3146"/>
      <x:c r="M3146"/>
      <x:c r="N3146"/>
      <x:c r="O3146"/>
    </x:row>
    <x:row r="3147" ht="21" customHeight="1">
      <x:c r="A3147"/>
      <x:c r="B3147"/>
      <x:c r="C3147"/>
      <x:c r="D3147"/>
      <x:c r="E3147"/>
      <x:c r="F3147"/>
      <x:c r="G3147"/>
      <x:c r="H3147"/>
      <x:c r="I3147"/>
      <x:c r="J3147"/>
      <x:c r="K3147"/>
      <x:c r="L3147"/>
      <x:c r="M3147"/>
      <x:c r="N3147"/>
      <x:c r="O3147"/>
    </x:row>
    <x:row r="3148" ht="21" customHeight="1">
      <x:c r="A3148"/>
      <x:c r="B3148"/>
      <x:c r="C3148"/>
      <x:c r="D3148"/>
      <x:c r="E3148"/>
      <x:c r="F3148"/>
      <x:c r="G3148"/>
      <x:c r="H3148"/>
      <x:c r="I3148"/>
      <x:c r="J3148"/>
      <x:c r="K3148"/>
      <x:c r="L3148"/>
      <x:c r="M3148"/>
      <x:c r="N3148"/>
      <x:c r="O3148"/>
    </x:row>
    <x:row r="3149" ht="21" customHeight="1">
      <x:c r="A3149"/>
      <x:c r="B3149"/>
      <x:c r="C3149"/>
      <x:c r="D3149"/>
      <x:c r="E3149"/>
      <x:c r="F3149"/>
      <x:c r="G3149"/>
      <x:c r="H3149"/>
      <x:c r="I3149"/>
      <x:c r="J3149"/>
      <x:c r="K3149"/>
      <x:c r="L3149"/>
      <x:c r="M3149"/>
      <x:c r="N3149"/>
      <x:c r="O3149"/>
    </x:row>
    <x:row r="3150" ht="21" customHeight="1">
      <x:c r="A3150"/>
      <x:c r="B3150"/>
      <x:c r="C3150"/>
      <x:c r="D3150"/>
      <x:c r="E3150"/>
      <x:c r="F3150"/>
      <x:c r="G3150"/>
      <x:c r="H3150"/>
      <x:c r="I3150"/>
      <x:c r="J3150"/>
      <x:c r="K3150"/>
      <x:c r="L3150"/>
      <x:c r="M3150"/>
      <x:c r="N3150"/>
      <x:c r="O3150"/>
    </x:row>
    <x:row r="3151" ht="21" customHeight="1">
      <x:c r="A3151"/>
      <x:c r="B3151"/>
      <x:c r="C3151"/>
      <x:c r="D3151"/>
      <x:c r="E3151"/>
      <x:c r="F3151"/>
      <x:c r="G3151"/>
      <x:c r="H3151"/>
      <x:c r="I3151"/>
      <x:c r="J3151"/>
      <x:c r="K3151"/>
      <x:c r="L3151"/>
      <x:c r="M3151"/>
      <x:c r="N3151"/>
      <x:c r="O3151"/>
    </x:row>
    <x:row r="3152" ht="21" customHeight="1">
      <x:c r="A3152"/>
      <x:c r="B3152"/>
      <x:c r="C3152"/>
      <x:c r="D3152"/>
      <x:c r="E3152"/>
      <x:c r="F3152"/>
      <x:c r="G3152"/>
      <x:c r="H3152"/>
      <x:c r="I3152"/>
      <x:c r="J3152"/>
      <x:c r="K3152"/>
      <x:c r="L3152"/>
      <x:c r="M3152"/>
      <x:c r="N3152"/>
      <x:c r="O3152"/>
    </x:row>
    <x:row r="3153" ht="21" customHeight="1">
      <x:c r="A3153"/>
      <x:c r="B3153"/>
      <x:c r="C3153"/>
      <x:c r="D3153"/>
      <x:c r="E3153"/>
      <x:c r="F3153"/>
      <x:c r="G3153"/>
      <x:c r="H3153"/>
      <x:c r="I3153"/>
      <x:c r="J3153"/>
      <x:c r="K3153"/>
      <x:c r="L3153"/>
      <x:c r="M3153"/>
      <x:c r="N3153"/>
      <x:c r="O3153"/>
    </x:row>
    <x:row r="3154" ht="21" customHeight="1">
      <x:c r="A3154"/>
      <x:c r="B3154"/>
      <x:c r="C3154"/>
      <x:c r="D3154"/>
      <x:c r="E3154"/>
      <x:c r="F3154"/>
      <x:c r="G3154"/>
      <x:c r="H3154"/>
      <x:c r="I3154"/>
      <x:c r="J3154"/>
      <x:c r="K3154"/>
      <x:c r="L3154"/>
      <x:c r="M3154"/>
      <x:c r="N3154"/>
      <x:c r="O3154"/>
    </x:row>
    <x:row r="3155" ht="21" customHeight="1">
      <x:c r="A3155"/>
      <x:c r="B3155"/>
      <x:c r="C3155"/>
      <x:c r="D3155"/>
      <x:c r="E3155"/>
      <x:c r="F3155"/>
      <x:c r="G3155"/>
      <x:c r="H3155"/>
      <x:c r="I3155"/>
      <x:c r="J3155"/>
      <x:c r="K3155"/>
      <x:c r="L3155"/>
      <x:c r="M3155"/>
      <x:c r="N3155"/>
      <x:c r="O3155"/>
    </x:row>
    <x:row r="3156" ht="21" customHeight="1">
      <x:c r="A3156"/>
      <x:c r="B3156"/>
      <x:c r="C3156"/>
      <x:c r="D3156"/>
      <x:c r="E3156"/>
      <x:c r="F3156"/>
      <x:c r="G3156"/>
      <x:c r="H3156"/>
      <x:c r="I3156"/>
      <x:c r="J3156"/>
      <x:c r="K3156"/>
      <x:c r="L3156"/>
      <x:c r="M3156"/>
      <x:c r="N3156"/>
      <x:c r="O3156"/>
    </x:row>
    <x:row r="3157" ht="21" customHeight="1">
      <x:c r="A3157"/>
      <x:c r="B3157"/>
      <x:c r="C3157"/>
      <x:c r="D3157"/>
      <x:c r="E3157"/>
      <x:c r="F3157"/>
      <x:c r="G3157"/>
      <x:c r="H3157"/>
      <x:c r="I3157"/>
      <x:c r="J3157"/>
      <x:c r="K3157"/>
      <x:c r="L3157"/>
      <x:c r="M3157"/>
      <x:c r="N3157"/>
      <x:c r="O3157"/>
    </x:row>
    <x:row r="3158" ht="21" customHeight="1">
      <x:c r="A3158"/>
      <x:c r="B3158"/>
      <x:c r="C3158"/>
      <x:c r="D3158"/>
      <x:c r="E3158"/>
      <x:c r="F3158"/>
      <x:c r="G3158"/>
      <x:c r="H3158"/>
      <x:c r="I3158"/>
      <x:c r="J3158"/>
      <x:c r="K3158"/>
      <x:c r="L3158"/>
      <x:c r="M3158"/>
      <x:c r="N3158"/>
      <x:c r="O3158"/>
    </x:row>
    <x:row r="3159" ht="21" customHeight="1">
      <x:c r="A3159"/>
      <x:c r="B3159"/>
      <x:c r="C3159"/>
      <x:c r="D3159"/>
      <x:c r="E3159"/>
      <x:c r="F3159"/>
      <x:c r="G3159"/>
      <x:c r="H3159"/>
      <x:c r="I3159"/>
      <x:c r="J3159"/>
      <x:c r="K3159"/>
      <x:c r="L3159"/>
      <x:c r="M3159"/>
      <x:c r="N3159"/>
      <x:c r="O3159"/>
    </x:row>
    <x:row r="3160" ht="21" customHeight="1">
      <x:c r="A3160"/>
      <x:c r="B3160"/>
      <x:c r="C3160"/>
      <x:c r="D3160"/>
      <x:c r="E3160"/>
      <x:c r="F3160"/>
      <x:c r="G3160"/>
      <x:c r="H3160"/>
      <x:c r="I3160"/>
      <x:c r="J3160"/>
      <x:c r="K3160"/>
      <x:c r="L3160"/>
      <x:c r="M3160"/>
      <x:c r="N3160"/>
      <x:c r="O3160"/>
    </x:row>
    <x:row r="3161" ht="21" customHeight="1">
      <x:c r="A3161"/>
      <x:c r="B3161"/>
      <x:c r="C3161"/>
      <x:c r="D3161"/>
      <x:c r="E3161"/>
      <x:c r="F3161"/>
      <x:c r="G3161"/>
      <x:c r="H3161"/>
      <x:c r="I3161"/>
      <x:c r="J3161"/>
      <x:c r="K3161"/>
      <x:c r="L3161"/>
      <x:c r="M3161"/>
      <x:c r="N3161"/>
      <x:c r="O3161"/>
    </x:row>
    <x:row r="3162" ht="21" customHeight="1">
      <x:c r="A3162"/>
      <x:c r="B3162"/>
      <x:c r="C3162"/>
      <x:c r="D3162"/>
      <x:c r="E3162"/>
      <x:c r="F3162"/>
      <x:c r="G3162"/>
      <x:c r="H3162"/>
      <x:c r="I3162"/>
      <x:c r="J3162"/>
      <x:c r="K3162"/>
      <x:c r="L3162"/>
      <x:c r="M3162"/>
      <x:c r="N3162"/>
      <x:c r="O3162"/>
    </x:row>
    <x:row r="3163" ht="21" customHeight="1">
      <x:c r="A3163"/>
      <x:c r="B3163"/>
      <x:c r="C3163"/>
      <x:c r="D3163"/>
      <x:c r="E3163"/>
      <x:c r="F3163"/>
      <x:c r="G3163"/>
      <x:c r="H3163"/>
      <x:c r="I3163"/>
      <x:c r="J3163"/>
      <x:c r="K3163"/>
      <x:c r="L3163"/>
      <x:c r="M3163"/>
      <x:c r="N3163"/>
      <x:c r="O3163"/>
    </x:row>
    <x:row r="3164" ht="21" customHeight="1">
      <x:c r="A3164"/>
      <x:c r="B3164"/>
      <x:c r="C3164"/>
      <x:c r="D3164"/>
      <x:c r="E3164"/>
      <x:c r="F3164"/>
      <x:c r="G3164"/>
      <x:c r="H3164"/>
      <x:c r="I3164"/>
      <x:c r="J3164"/>
      <x:c r="K3164"/>
      <x:c r="L3164"/>
      <x:c r="M3164"/>
      <x:c r="N3164"/>
      <x:c r="O3164"/>
    </x:row>
    <x:row r="3165" ht="21" customHeight="1">
      <x:c r="A3165"/>
      <x:c r="B3165"/>
      <x:c r="C3165"/>
      <x:c r="D3165"/>
      <x:c r="E3165"/>
      <x:c r="F3165"/>
      <x:c r="G3165"/>
      <x:c r="H3165"/>
      <x:c r="I3165"/>
      <x:c r="J3165"/>
      <x:c r="K3165"/>
      <x:c r="L3165"/>
      <x:c r="M3165"/>
      <x:c r="N3165"/>
      <x:c r="O3165"/>
    </x:row>
    <x:row r="3166" ht="21" customHeight="1">
      <x:c r="A3166"/>
      <x:c r="B3166"/>
      <x:c r="C3166"/>
      <x:c r="D3166"/>
      <x:c r="E3166"/>
      <x:c r="F3166"/>
      <x:c r="G3166"/>
      <x:c r="H3166"/>
      <x:c r="I3166"/>
      <x:c r="J3166"/>
      <x:c r="K3166"/>
      <x:c r="L3166"/>
      <x:c r="M3166"/>
      <x:c r="N3166"/>
      <x:c r="O3166"/>
    </x:row>
    <x:row r="3167" ht="21" customHeight="1">
      <x:c r="A3167"/>
      <x:c r="B3167"/>
      <x:c r="C3167"/>
      <x:c r="D3167"/>
      <x:c r="E3167"/>
      <x:c r="F3167"/>
      <x:c r="G3167"/>
      <x:c r="H3167"/>
      <x:c r="I3167"/>
      <x:c r="J3167"/>
      <x:c r="K3167"/>
      <x:c r="L3167"/>
      <x:c r="M3167"/>
      <x:c r="N3167"/>
      <x:c r="O3167"/>
    </x:row>
    <x:row r="3168" ht="21" customHeight="1">
      <x:c r="A3168"/>
      <x:c r="B3168"/>
      <x:c r="C3168"/>
      <x:c r="D3168"/>
      <x:c r="E3168"/>
      <x:c r="F3168"/>
      <x:c r="G3168"/>
      <x:c r="H3168"/>
      <x:c r="I3168"/>
      <x:c r="J3168"/>
      <x:c r="K3168"/>
      <x:c r="L3168"/>
      <x:c r="M3168"/>
      <x:c r="N3168"/>
      <x:c r="O3168"/>
    </x:row>
    <x:row r="3169" ht="21" customHeight="1">
      <x:c r="A3169"/>
      <x:c r="B3169"/>
      <x:c r="C3169"/>
      <x:c r="D3169"/>
      <x:c r="E3169"/>
      <x:c r="F3169"/>
      <x:c r="G3169"/>
      <x:c r="H3169"/>
      <x:c r="I3169"/>
      <x:c r="J3169"/>
      <x:c r="K3169"/>
      <x:c r="L3169"/>
      <x:c r="M3169"/>
      <x:c r="N3169"/>
      <x:c r="O3169"/>
    </x:row>
    <x:row r="3170" ht="21" customHeight="1">
      <x:c r="A3170"/>
      <x:c r="B3170"/>
      <x:c r="C3170"/>
      <x:c r="D3170"/>
      <x:c r="E3170"/>
      <x:c r="F3170"/>
      <x:c r="G3170"/>
      <x:c r="H3170"/>
      <x:c r="I3170"/>
      <x:c r="J3170"/>
      <x:c r="K3170"/>
      <x:c r="L3170"/>
      <x:c r="M3170"/>
      <x:c r="N3170"/>
      <x:c r="O3170"/>
    </x:row>
    <x:row r="3171" ht="21" customHeight="1">
      <x:c r="A3171"/>
      <x:c r="B3171"/>
      <x:c r="C3171"/>
      <x:c r="D3171"/>
      <x:c r="E3171"/>
      <x:c r="F3171"/>
      <x:c r="G3171"/>
      <x:c r="H3171"/>
      <x:c r="I3171"/>
      <x:c r="J3171"/>
      <x:c r="K3171"/>
      <x:c r="L3171"/>
      <x:c r="M3171"/>
      <x:c r="N3171"/>
      <x:c r="O3171"/>
    </x:row>
    <x:row r="3172" ht="21" customHeight="1">
      <x:c r="A3172"/>
      <x:c r="B3172"/>
      <x:c r="C3172"/>
      <x:c r="D3172"/>
      <x:c r="E3172"/>
      <x:c r="F3172"/>
      <x:c r="G3172"/>
      <x:c r="H3172"/>
      <x:c r="I3172"/>
      <x:c r="J3172"/>
      <x:c r="K3172"/>
      <x:c r="L3172"/>
      <x:c r="M3172"/>
      <x:c r="N3172"/>
      <x:c r="O3172"/>
    </x:row>
    <x:row r="3173" ht="21" customHeight="1">
      <x:c r="A3173"/>
      <x:c r="B3173"/>
      <x:c r="C3173"/>
      <x:c r="D3173"/>
      <x:c r="E3173"/>
      <x:c r="F3173"/>
      <x:c r="G3173"/>
      <x:c r="H3173"/>
      <x:c r="I3173"/>
      <x:c r="J3173"/>
      <x:c r="K3173"/>
      <x:c r="L3173"/>
      <x:c r="M3173"/>
      <x:c r="N3173"/>
      <x:c r="O3173"/>
    </x:row>
    <x:row r="3174" ht="21" customHeight="1">
      <x:c r="A3174"/>
      <x:c r="B3174"/>
      <x:c r="C3174"/>
      <x:c r="D3174"/>
      <x:c r="E3174"/>
      <x:c r="F3174"/>
      <x:c r="G3174"/>
      <x:c r="H3174"/>
      <x:c r="I3174"/>
      <x:c r="J3174"/>
      <x:c r="K3174"/>
      <x:c r="L3174"/>
      <x:c r="M3174"/>
      <x:c r="N3174"/>
      <x:c r="O3174"/>
    </x:row>
    <x:row r="3175" ht="21" customHeight="1">
      <x:c r="A3175"/>
      <x:c r="B3175"/>
      <x:c r="C3175"/>
      <x:c r="D3175"/>
      <x:c r="E3175"/>
      <x:c r="F3175"/>
      <x:c r="G3175"/>
      <x:c r="H3175"/>
      <x:c r="I3175"/>
      <x:c r="J3175"/>
      <x:c r="K3175"/>
      <x:c r="L3175"/>
      <x:c r="M3175"/>
      <x:c r="N3175"/>
      <x:c r="O3175"/>
    </x:row>
    <x:row r="3176" ht="21" customHeight="1">
      <x:c r="A3176"/>
      <x:c r="B3176"/>
      <x:c r="C3176"/>
      <x:c r="D3176"/>
      <x:c r="E3176"/>
      <x:c r="F3176"/>
      <x:c r="G3176"/>
      <x:c r="H3176"/>
      <x:c r="I3176"/>
      <x:c r="J3176"/>
      <x:c r="K3176"/>
      <x:c r="L3176"/>
      <x:c r="M3176"/>
      <x:c r="N3176"/>
      <x:c r="O3176"/>
    </x:row>
    <x:row r="3177" ht="21" customHeight="1">
      <x:c r="A3177"/>
      <x:c r="B3177"/>
      <x:c r="C3177"/>
      <x:c r="D3177"/>
      <x:c r="E3177"/>
      <x:c r="F3177"/>
      <x:c r="G3177"/>
      <x:c r="H3177"/>
      <x:c r="I3177"/>
      <x:c r="J3177"/>
      <x:c r="K3177"/>
      <x:c r="L3177"/>
      <x:c r="M3177"/>
      <x:c r="N3177"/>
      <x:c r="O3177"/>
    </x:row>
    <x:row r="3178" ht="21" customHeight="1">
      <x:c r="A3178"/>
      <x:c r="B3178"/>
      <x:c r="C3178"/>
      <x:c r="D3178"/>
      <x:c r="E3178"/>
      <x:c r="F3178"/>
      <x:c r="G3178"/>
      <x:c r="H3178"/>
      <x:c r="I3178"/>
      <x:c r="J3178"/>
      <x:c r="K3178"/>
      <x:c r="L3178"/>
      <x:c r="M3178"/>
      <x:c r="N3178"/>
      <x:c r="O3178"/>
    </x:row>
    <x:row r="3179" ht="21" customHeight="1">
      <x:c r="A3179"/>
      <x:c r="B3179"/>
      <x:c r="C3179"/>
      <x:c r="D3179"/>
      <x:c r="E3179"/>
      <x:c r="F3179"/>
      <x:c r="G3179"/>
      <x:c r="H3179"/>
      <x:c r="I3179"/>
      <x:c r="J3179"/>
      <x:c r="K3179"/>
      <x:c r="L3179"/>
      <x:c r="M3179"/>
      <x:c r="N3179"/>
      <x:c r="O3179"/>
    </x:row>
    <x:row r="3180" ht="21" customHeight="1">
      <x:c r="A3180"/>
      <x:c r="B3180"/>
      <x:c r="C3180"/>
      <x:c r="D3180"/>
      <x:c r="E3180"/>
      <x:c r="F3180"/>
      <x:c r="G3180"/>
      <x:c r="H3180"/>
      <x:c r="I3180"/>
      <x:c r="J3180"/>
      <x:c r="K3180"/>
      <x:c r="L3180"/>
      <x:c r="M3180"/>
      <x:c r="N3180"/>
      <x:c r="O3180"/>
    </x:row>
    <x:row r="3181" ht="21" customHeight="1">
      <x:c r="A3181"/>
      <x:c r="B3181"/>
      <x:c r="C3181"/>
      <x:c r="D3181"/>
      <x:c r="E3181"/>
      <x:c r="F3181"/>
      <x:c r="G3181"/>
      <x:c r="H3181"/>
      <x:c r="I3181"/>
      <x:c r="J3181"/>
      <x:c r="K3181"/>
      <x:c r="L3181"/>
      <x:c r="M3181"/>
      <x:c r="N3181"/>
      <x:c r="O3181"/>
    </x:row>
    <x:row r="3182" ht="21" customHeight="1">
      <x:c r="A3182"/>
      <x:c r="B3182"/>
      <x:c r="C3182"/>
      <x:c r="D3182"/>
      <x:c r="E3182"/>
      <x:c r="F3182"/>
      <x:c r="G3182"/>
      <x:c r="H3182"/>
      <x:c r="I3182"/>
      <x:c r="J3182"/>
      <x:c r="K3182"/>
      <x:c r="L3182"/>
      <x:c r="M3182"/>
      <x:c r="N3182"/>
      <x:c r="O3182"/>
    </x:row>
    <x:row r="3183" ht="21" customHeight="1">
      <x:c r="A3183"/>
      <x:c r="B3183"/>
      <x:c r="C3183"/>
      <x:c r="D3183"/>
      <x:c r="E3183"/>
      <x:c r="F3183"/>
      <x:c r="G3183"/>
      <x:c r="H3183"/>
      <x:c r="I3183"/>
      <x:c r="J3183"/>
      <x:c r="K3183"/>
      <x:c r="L3183"/>
      <x:c r="M3183"/>
      <x:c r="N3183"/>
      <x:c r="O3183"/>
    </x:row>
    <x:row r="3184" ht="21" customHeight="1">
      <x:c r="A3184"/>
      <x:c r="B3184"/>
      <x:c r="C3184"/>
      <x:c r="D3184"/>
      <x:c r="E3184"/>
      <x:c r="F3184"/>
      <x:c r="G3184"/>
      <x:c r="H3184"/>
      <x:c r="I3184"/>
      <x:c r="J3184"/>
      <x:c r="K3184"/>
      <x:c r="L3184"/>
      <x:c r="M3184"/>
      <x:c r="N3184"/>
      <x:c r="O3184"/>
    </x:row>
    <x:row r="3185" ht="21" customHeight="1">
      <x:c r="A3185"/>
      <x:c r="B3185"/>
      <x:c r="C3185"/>
      <x:c r="D3185"/>
      <x:c r="E3185"/>
      <x:c r="F3185"/>
      <x:c r="G3185"/>
      <x:c r="H3185"/>
      <x:c r="I3185"/>
      <x:c r="J3185"/>
      <x:c r="K3185"/>
      <x:c r="L3185"/>
      <x:c r="M3185"/>
      <x:c r="N3185"/>
      <x:c r="O3185"/>
    </x:row>
    <x:row r="3186" ht="21" customHeight="1">
      <x:c r="A3186"/>
      <x:c r="B3186"/>
      <x:c r="C3186"/>
      <x:c r="D3186"/>
      <x:c r="E3186"/>
      <x:c r="F3186"/>
      <x:c r="G3186"/>
      <x:c r="H3186"/>
      <x:c r="I3186"/>
      <x:c r="J3186"/>
      <x:c r="K3186"/>
      <x:c r="L3186"/>
      <x:c r="M3186"/>
      <x:c r="N3186"/>
      <x:c r="O3186"/>
    </x:row>
    <x:row r="3187" ht="21" customHeight="1">
      <x:c r="A3187"/>
      <x:c r="B3187"/>
      <x:c r="C3187"/>
      <x:c r="D3187"/>
      <x:c r="E3187"/>
      <x:c r="F3187"/>
      <x:c r="G3187"/>
      <x:c r="H3187"/>
      <x:c r="I3187"/>
      <x:c r="J3187"/>
      <x:c r="K3187"/>
      <x:c r="L3187"/>
      <x:c r="M3187"/>
      <x:c r="N3187"/>
      <x:c r="O3187"/>
    </x:row>
    <x:row r="3188" ht="21" customHeight="1">
      <x:c r="A3188"/>
      <x:c r="B3188"/>
      <x:c r="C3188"/>
      <x:c r="D3188"/>
      <x:c r="E3188"/>
      <x:c r="F3188"/>
      <x:c r="G3188"/>
      <x:c r="H3188"/>
      <x:c r="I3188"/>
      <x:c r="J3188"/>
      <x:c r="K3188"/>
      <x:c r="L3188"/>
      <x:c r="M3188"/>
      <x:c r="N3188"/>
      <x:c r="O3188"/>
    </x:row>
    <x:row r="3189" ht="21" customHeight="1">
      <x:c r="A3189"/>
      <x:c r="B3189"/>
      <x:c r="C3189"/>
      <x:c r="D3189"/>
      <x:c r="E3189"/>
      <x:c r="F3189"/>
      <x:c r="G3189"/>
      <x:c r="H3189"/>
      <x:c r="I3189"/>
      <x:c r="J3189"/>
      <x:c r="K3189"/>
      <x:c r="L3189"/>
      <x:c r="M3189"/>
      <x:c r="N3189"/>
      <x:c r="O3189"/>
    </x:row>
    <x:row r="3190" ht="21" customHeight="1">
      <x:c r="A3190"/>
      <x:c r="B3190"/>
      <x:c r="C3190"/>
      <x:c r="D3190"/>
      <x:c r="E3190"/>
      <x:c r="F3190"/>
      <x:c r="G3190"/>
      <x:c r="H3190"/>
      <x:c r="I3190"/>
      <x:c r="J3190"/>
      <x:c r="K3190"/>
      <x:c r="L3190"/>
      <x:c r="M3190"/>
      <x:c r="N3190"/>
      <x:c r="O3190"/>
    </x:row>
    <x:row r="3191" ht="21" customHeight="1">
      <x:c r="A3191"/>
      <x:c r="B3191"/>
      <x:c r="C3191"/>
      <x:c r="D3191"/>
      <x:c r="E3191"/>
      <x:c r="F3191"/>
      <x:c r="G3191"/>
      <x:c r="H3191"/>
      <x:c r="I3191"/>
      <x:c r="J3191"/>
      <x:c r="K3191"/>
      <x:c r="L3191"/>
      <x:c r="M3191"/>
      <x:c r="N3191"/>
      <x:c r="O3191"/>
    </x:row>
    <x:row r="3192" ht="21" customHeight="1">
      <x:c r="A3192"/>
      <x:c r="B3192"/>
      <x:c r="C3192"/>
      <x:c r="D3192"/>
      <x:c r="E3192"/>
      <x:c r="F3192"/>
      <x:c r="G3192"/>
      <x:c r="H3192"/>
      <x:c r="I3192"/>
      <x:c r="J3192"/>
      <x:c r="K3192"/>
      <x:c r="L3192"/>
      <x:c r="M3192"/>
      <x:c r="N3192"/>
      <x:c r="O3192"/>
    </x:row>
    <x:row r="3193" ht="21" customHeight="1">
      <x:c r="A3193"/>
      <x:c r="B3193"/>
      <x:c r="C3193"/>
      <x:c r="D3193"/>
      <x:c r="E3193"/>
      <x:c r="F3193"/>
      <x:c r="G3193"/>
      <x:c r="H3193"/>
      <x:c r="I3193"/>
      <x:c r="J3193"/>
      <x:c r="K3193"/>
      <x:c r="L3193"/>
      <x:c r="M3193"/>
      <x:c r="N3193"/>
      <x:c r="O3193"/>
    </x:row>
    <x:row r="3194" ht="21" customHeight="1">
      <x:c r="A3194"/>
      <x:c r="B3194"/>
      <x:c r="C3194"/>
      <x:c r="D3194"/>
      <x:c r="E3194"/>
      <x:c r="F3194"/>
      <x:c r="G3194"/>
      <x:c r="H3194"/>
      <x:c r="I3194"/>
      <x:c r="J3194"/>
      <x:c r="K3194"/>
      <x:c r="L3194"/>
      <x:c r="M3194"/>
      <x:c r="N3194"/>
      <x:c r="O3194"/>
    </x:row>
    <x:row r="3195" ht="21" customHeight="1">
      <x:c r="A3195"/>
      <x:c r="B3195"/>
      <x:c r="C3195"/>
      <x:c r="D3195"/>
      <x:c r="E3195"/>
      <x:c r="F3195"/>
      <x:c r="G3195"/>
      <x:c r="H3195"/>
      <x:c r="I3195"/>
      <x:c r="J3195"/>
      <x:c r="K3195"/>
      <x:c r="L3195"/>
      <x:c r="M3195"/>
      <x:c r="N3195"/>
      <x:c r="O3195"/>
    </x:row>
    <x:row r="3196" ht="21" customHeight="1">
      <x:c r="A3196"/>
      <x:c r="B3196"/>
      <x:c r="C3196"/>
      <x:c r="D3196"/>
      <x:c r="E3196"/>
      <x:c r="F3196"/>
      <x:c r="G3196"/>
      <x:c r="H3196"/>
      <x:c r="I3196"/>
      <x:c r="J3196"/>
      <x:c r="K3196"/>
      <x:c r="L3196"/>
      <x:c r="M3196"/>
      <x:c r="N3196"/>
      <x:c r="O3196"/>
    </x:row>
    <x:row r="3197" ht="21" customHeight="1">
      <x:c r="A3197"/>
      <x:c r="B3197"/>
      <x:c r="C3197"/>
      <x:c r="D3197"/>
      <x:c r="E3197"/>
      <x:c r="F3197"/>
      <x:c r="G3197"/>
      <x:c r="H3197"/>
      <x:c r="I3197"/>
      <x:c r="J3197"/>
      <x:c r="K3197"/>
      <x:c r="L3197"/>
      <x:c r="M3197"/>
      <x:c r="N3197"/>
      <x:c r="O3197"/>
    </x:row>
    <x:row r="3198" ht="21" customHeight="1">
      <x:c r="A3198"/>
      <x:c r="B3198"/>
      <x:c r="C3198"/>
      <x:c r="D3198"/>
      <x:c r="E3198"/>
      <x:c r="F3198"/>
      <x:c r="G3198"/>
      <x:c r="H3198"/>
      <x:c r="I3198"/>
      <x:c r="J3198"/>
      <x:c r="K3198"/>
      <x:c r="L3198"/>
      <x:c r="M3198"/>
      <x:c r="N3198"/>
      <x:c r="O3198"/>
    </x:row>
    <x:row r="3199" ht="21" customHeight="1">
      <x:c r="A3199"/>
      <x:c r="B3199"/>
      <x:c r="C3199"/>
      <x:c r="D3199"/>
      <x:c r="E3199"/>
      <x:c r="F3199"/>
      <x:c r="G3199"/>
      <x:c r="H3199"/>
      <x:c r="I3199"/>
      <x:c r="J3199"/>
      <x:c r="K3199"/>
      <x:c r="L3199"/>
      <x:c r="M3199"/>
      <x:c r="N3199"/>
      <x:c r="O3199"/>
    </x:row>
    <x:row r="3200" ht="21" customHeight="1">
      <x:c r="A3200"/>
      <x:c r="B3200"/>
      <x:c r="C3200"/>
      <x:c r="D3200"/>
      <x:c r="E3200"/>
      <x:c r="F3200"/>
      <x:c r="G3200"/>
      <x:c r="H3200"/>
      <x:c r="I3200"/>
      <x:c r="J3200"/>
      <x:c r="K3200"/>
      <x:c r="L3200"/>
      <x:c r="M3200"/>
      <x:c r="N3200"/>
      <x:c r="O3200"/>
    </x:row>
    <x:row r="3201" ht="21" customHeight="1">
      <x:c r="A3201"/>
      <x:c r="B3201"/>
      <x:c r="C3201"/>
      <x:c r="D3201"/>
      <x:c r="E3201"/>
      <x:c r="F3201"/>
      <x:c r="G3201"/>
      <x:c r="H3201"/>
      <x:c r="I3201"/>
      <x:c r="J3201"/>
      <x:c r="K3201"/>
      <x:c r="L3201"/>
      <x:c r="M3201"/>
      <x:c r="N3201"/>
      <x:c r="O3201"/>
    </x:row>
    <x:row r="3202" ht="21" customHeight="1">
      <x:c r="A3202"/>
      <x:c r="B3202"/>
      <x:c r="C3202"/>
      <x:c r="D3202"/>
      <x:c r="E3202"/>
      <x:c r="F3202"/>
      <x:c r="G3202"/>
      <x:c r="H3202"/>
      <x:c r="I3202"/>
      <x:c r="J3202"/>
      <x:c r="K3202"/>
      <x:c r="L3202"/>
      <x:c r="M3202"/>
      <x:c r="N3202"/>
      <x:c r="O3202"/>
    </x:row>
    <x:row r="3203" ht="21" customHeight="1">
      <x:c r="A3203"/>
      <x:c r="B3203"/>
      <x:c r="C3203"/>
      <x:c r="D3203"/>
      <x:c r="E3203"/>
      <x:c r="F3203"/>
      <x:c r="G3203"/>
      <x:c r="H3203"/>
      <x:c r="I3203"/>
      <x:c r="J3203"/>
      <x:c r="K3203"/>
      <x:c r="L3203"/>
      <x:c r="M3203"/>
      <x:c r="N3203"/>
      <x:c r="O3203"/>
    </x:row>
    <x:row r="3204" ht="21" customHeight="1">
      <x:c r="A3204"/>
      <x:c r="B3204"/>
      <x:c r="C3204"/>
      <x:c r="D3204"/>
      <x:c r="E3204"/>
      <x:c r="F3204"/>
      <x:c r="G3204"/>
      <x:c r="H3204"/>
      <x:c r="I3204"/>
      <x:c r="J3204"/>
      <x:c r="K3204"/>
      <x:c r="L3204"/>
      <x:c r="M3204"/>
      <x:c r="N3204"/>
      <x:c r="O3204"/>
    </x:row>
    <x:row r="3205" ht="21" customHeight="1">
      <x:c r="A3205"/>
      <x:c r="B3205"/>
      <x:c r="C3205"/>
      <x:c r="D3205"/>
      <x:c r="E3205"/>
      <x:c r="F3205"/>
      <x:c r="G3205"/>
      <x:c r="H3205"/>
      <x:c r="I3205"/>
      <x:c r="J3205"/>
      <x:c r="K3205"/>
      <x:c r="L3205"/>
      <x:c r="M3205"/>
      <x:c r="N3205"/>
      <x:c r="O3205"/>
    </x:row>
    <x:row r="3206" ht="21" customHeight="1">
      <x:c r="A3206"/>
      <x:c r="B3206"/>
      <x:c r="C3206"/>
      <x:c r="D3206"/>
      <x:c r="E3206"/>
      <x:c r="F3206"/>
      <x:c r="G3206"/>
      <x:c r="H3206"/>
      <x:c r="I3206"/>
      <x:c r="J3206"/>
      <x:c r="K3206"/>
      <x:c r="L3206"/>
      <x:c r="M3206"/>
      <x:c r="N3206"/>
      <x:c r="O3206"/>
    </x:row>
    <x:row r="3207" ht="21" customHeight="1">
      <x:c r="A3207"/>
      <x:c r="B3207"/>
      <x:c r="C3207"/>
      <x:c r="D3207"/>
      <x:c r="E3207"/>
      <x:c r="F3207"/>
      <x:c r="G3207"/>
      <x:c r="H3207"/>
      <x:c r="I3207"/>
      <x:c r="J3207"/>
      <x:c r="K3207"/>
      <x:c r="L3207"/>
      <x:c r="M3207"/>
      <x:c r="N3207"/>
      <x:c r="O3207"/>
    </x:row>
    <x:row r="3208" ht="21" customHeight="1">
      <x:c r="A3208"/>
      <x:c r="B3208"/>
      <x:c r="C3208"/>
      <x:c r="D3208"/>
      <x:c r="E3208"/>
      <x:c r="F3208"/>
      <x:c r="G3208"/>
      <x:c r="H3208"/>
      <x:c r="I3208"/>
      <x:c r="J3208"/>
      <x:c r="K3208"/>
      <x:c r="L3208"/>
      <x:c r="M3208"/>
      <x:c r="N3208"/>
      <x:c r="O3208"/>
    </x:row>
    <x:row r="3209" ht="21" customHeight="1">
      <x:c r="A3209"/>
      <x:c r="B3209"/>
      <x:c r="C3209"/>
      <x:c r="D3209"/>
      <x:c r="E3209"/>
      <x:c r="F3209"/>
      <x:c r="G3209"/>
      <x:c r="H3209"/>
      <x:c r="I3209"/>
      <x:c r="J3209"/>
      <x:c r="K3209"/>
      <x:c r="L3209"/>
      <x:c r="M3209"/>
      <x:c r="N3209"/>
      <x:c r="O3209"/>
    </x:row>
    <x:row r="3210" ht="21" customHeight="1">
      <x:c r="A3210"/>
      <x:c r="B3210"/>
      <x:c r="C3210"/>
      <x:c r="D3210"/>
      <x:c r="E3210"/>
      <x:c r="F3210"/>
      <x:c r="G3210"/>
      <x:c r="H3210"/>
      <x:c r="I3210"/>
      <x:c r="J3210"/>
      <x:c r="K3210"/>
      <x:c r="L3210"/>
      <x:c r="M3210"/>
      <x:c r="N3210"/>
      <x:c r="O3210"/>
    </x:row>
    <x:row r="3211" ht="21" customHeight="1">
      <x:c r="A3211"/>
      <x:c r="B3211"/>
      <x:c r="C3211"/>
      <x:c r="D3211"/>
      <x:c r="E3211"/>
      <x:c r="F3211"/>
      <x:c r="G3211"/>
      <x:c r="H3211"/>
      <x:c r="I3211"/>
      <x:c r="J3211"/>
      <x:c r="K3211"/>
      <x:c r="L3211"/>
      <x:c r="M3211"/>
      <x:c r="N3211"/>
      <x:c r="O3211"/>
    </x:row>
    <x:row r="3212" ht="21" customHeight="1">
      <x:c r="A3212"/>
      <x:c r="B3212"/>
      <x:c r="C3212"/>
      <x:c r="D3212"/>
      <x:c r="E3212"/>
      <x:c r="F3212"/>
      <x:c r="G3212"/>
      <x:c r="H3212"/>
      <x:c r="I3212"/>
      <x:c r="J3212"/>
      <x:c r="K3212"/>
      <x:c r="L3212"/>
      <x:c r="M3212"/>
      <x:c r="N3212"/>
      <x:c r="O3212"/>
    </x:row>
    <x:row r="3213" ht="21" customHeight="1">
      <x:c r="A3213"/>
      <x:c r="B3213"/>
      <x:c r="C3213"/>
      <x:c r="D3213"/>
      <x:c r="E3213"/>
      <x:c r="F3213"/>
      <x:c r="G3213"/>
      <x:c r="H3213"/>
      <x:c r="I3213"/>
      <x:c r="J3213"/>
      <x:c r="K3213"/>
      <x:c r="L3213"/>
      <x:c r="M3213"/>
      <x:c r="N3213"/>
      <x:c r="O3213"/>
    </x:row>
    <x:row r="3214" ht="21" customHeight="1">
      <x:c r="A3214"/>
      <x:c r="B3214"/>
      <x:c r="C3214"/>
      <x:c r="D3214"/>
      <x:c r="E3214"/>
      <x:c r="F3214"/>
      <x:c r="G3214"/>
      <x:c r="H3214"/>
      <x:c r="I3214"/>
      <x:c r="J3214"/>
      <x:c r="K3214"/>
      <x:c r="L3214"/>
      <x:c r="M3214"/>
      <x:c r="N3214"/>
      <x:c r="O3214"/>
    </x:row>
    <x:row r="3215" ht="21" customHeight="1">
      <x:c r="A3215"/>
      <x:c r="B3215"/>
      <x:c r="C3215"/>
      <x:c r="D3215"/>
      <x:c r="E3215"/>
      <x:c r="F3215"/>
      <x:c r="G3215"/>
      <x:c r="H3215"/>
      <x:c r="I3215"/>
      <x:c r="J3215"/>
      <x:c r="K3215"/>
      <x:c r="L3215"/>
      <x:c r="M3215"/>
      <x:c r="N3215"/>
      <x:c r="O3215"/>
    </x:row>
    <x:row r="3216" ht="21" customHeight="1">
      <x:c r="A3216"/>
      <x:c r="B3216"/>
      <x:c r="C3216"/>
      <x:c r="D3216"/>
      <x:c r="E3216"/>
      <x:c r="F3216"/>
      <x:c r="G3216"/>
      <x:c r="H3216"/>
      <x:c r="I3216"/>
      <x:c r="J3216"/>
      <x:c r="K3216"/>
      <x:c r="L3216"/>
      <x:c r="M3216"/>
      <x:c r="N3216"/>
      <x:c r="O3216"/>
    </x:row>
    <x:row r="3217" ht="21" customHeight="1">
      <x:c r="A3217"/>
      <x:c r="B3217"/>
      <x:c r="C3217"/>
      <x:c r="D3217"/>
      <x:c r="E3217"/>
      <x:c r="F3217"/>
      <x:c r="G3217"/>
      <x:c r="H3217"/>
      <x:c r="I3217"/>
      <x:c r="J3217"/>
      <x:c r="K3217"/>
      <x:c r="L3217"/>
      <x:c r="M3217"/>
      <x:c r="N3217"/>
      <x:c r="O3217"/>
    </x:row>
    <x:row r="3218" ht="21" customHeight="1">
      <x:c r="A3218"/>
      <x:c r="B3218"/>
      <x:c r="C3218"/>
      <x:c r="D3218"/>
      <x:c r="E3218"/>
      <x:c r="F3218"/>
      <x:c r="G3218"/>
      <x:c r="H3218"/>
      <x:c r="I3218"/>
      <x:c r="J3218"/>
      <x:c r="K3218"/>
      <x:c r="L3218"/>
      <x:c r="M3218"/>
      <x:c r="N3218"/>
      <x:c r="O3218"/>
    </x:row>
    <x:row r="3219" ht="21" customHeight="1">
      <x:c r="A3219"/>
      <x:c r="B3219"/>
      <x:c r="C3219"/>
      <x:c r="D3219"/>
      <x:c r="E3219"/>
      <x:c r="F3219"/>
      <x:c r="G3219"/>
      <x:c r="H3219"/>
      <x:c r="I3219"/>
      <x:c r="J3219"/>
      <x:c r="K3219"/>
      <x:c r="L3219"/>
      <x:c r="M3219"/>
      <x:c r="N3219"/>
      <x:c r="O3219"/>
    </x:row>
    <x:row r="3220" ht="21" customHeight="1">
      <x:c r="A3220"/>
      <x:c r="B3220"/>
      <x:c r="C3220"/>
      <x:c r="D3220"/>
      <x:c r="E3220"/>
      <x:c r="F3220"/>
      <x:c r="G3220"/>
      <x:c r="H3220"/>
      <x:c r="I3220"/>
      <x:c r="J3220"/>
      <x:c r="K3220"/>
      <x:c r="L3220"/>
      <x:c r="M3220"/>
      <x:c r="N3220"/>
      <x:c r="O3220"/>
    </x:row>
    <x:row r="3221" ht="21" customHeight="1">
      <x:c r="A3221"/>
      <x:c r="B3221"/>
      <x:c r="C3221"/>
      <x:c r="D3221"/>
      <x:c r="E3221"/>
      <x:c r="F3221"/>
      <x:c r="G3221"/>
      <x:c r="H3221"/>
      <x:c r="I3221"/>
      <x:c r="J3221"/>
      <x:c r="K3221"/>
      <x:c r="L3221"/>
      <x:c r="M3221"/>
      <x:c r="N3221"/>
      <x:c r="O3221"/>
    </x:row>
    <x:row r="3222" ht="21" customHeight="1">
      <x:c r="A3222"/>
      <x:c r="B3222"/>
      <x:c r="C3222"/>
      <x:c r="D3222"/>
      <x:c r="E3222"/>
      <x:c r="F3222"/>
      <x:c r="G3222"/>
      <x:c r="H3222"/>
      <x:c r="I3222"/>
      <x:c r="J3222"/>
      <x:c r="K3222"/>
      <x:c r="L3222"/>
      <x:c r="M3222"/>
      <x:c r="N3222"/>
      <x:c r="O3222"/>
    </x:row>
    <x:row r="3223" ht="21" customHeight="1">
      <x:c r="A3223"/>
      <x:c r="B3223"/>
      <x:c r="C3223"/>
      <x:c r="D3223"/>
      <x:c r="E3223"/>
      <x:c r="F3223"/>
      <x:c r="G3223"/>
      <x:c r="H3223"/>
      <x:c r="I3223"/>
      <x:c r="J3223"/>
      <x:c r="K3223"/>
      <x:c r="L3223"/>
      <x:c r="M3223"/>
      <x:c r="N3223"/>
      <x:c r="O3223"/>
    </x:row>
    <x:row r="3224" ht="21" customHeight="1">
      <x:c r="A3224"/>
      <x:c r="B3224"/>
      <x:c r="C3224"/>
      <x:c r="D3224"/>
      <x:c r="E3224"/>
      <x:c r="F3224"/>
      <x:c r="G3224"/>
      <x:c r="H3224"/>
      <x:c r="I3224"/>
      <x:c r="J3224"/>
      <x:c r="K3224"/>
      <x:c r="L3224"/>
      <x:c r="M3224"/>
      <x:c r="N3224"/>
      <x:c r="O3224"/>
    </x:row>
    <x:row r="3225" ht="21" customHeight="1">
      <x:c r="A3225"/>
      <x:c r="B3225"/>
      <x:c r="C3225"/>
      <x:c r="D3225"/>
      <x:c r="E3225"/>
      <x:c r="F3225"/>
      <x:c r="G3225"/>
      <x:c r="H3225"/>
      <x:c r="I3225"/>
      <x:c r="J3225"/>
      <x:c r="K3225"/>
      <x:c r="L3225"/>
      <x:c r="M3225"/>
      <x:c r="N3225"/>
      <x:c r="O3225"/>
    </x:row>
    <x:row r="3226" ht="21" customHeight="1">
      <x:c r="A3226"/>
      <x:c r="B3226"/>
      <x:c r="C3226"/>
      <x:c r="D3226"/>
      <x:c r="E3226"/>
      <x:c r="F3226"/>
      <x:c r="G3226"/>
      <x:c r="H3226"/>
      <x:c r="I3226"/>
      <x:c r="J3226"/>
      <x:c r="K3226"/>
      <x:c r="L3226"/>
      <x:c r="M3226"/>
      <x:c r="N3226"/>
      <x:c r="O3226"/>
    </x:row>
    <x:row r="3227" ht="21" customHeight="1">
      <x:c r="A3227"/>
      <x:c r="B3227"/>
      <x:c r="C3227"/>
      <x:c r="D3227"/>
      <x:c r="E3227"/>
      <x:c r="F3227"/>
      <x:c r="G3227"/>
      <x:c r="H3227"/>
      <x:c r="I3227"/>
      <x:c r="J3227"/>
      <x:c r="K3227"/>
      <x:c r="L3227"/>
      <x:c r="M3227"/>
      <x:c r="N3227"/>
      <x:c r="O3227"/>
    </x:row>
    <x:row r="3228" ht="21" customHeight="1">
      <x:c r="A3228"/>
      <x:c r="B3228"/>
      <x:c r="C3228"/>
      <x:c r="D3228"/>
      <x:c r="E3228"/>
      <x:c r="F3228"/>
      <x:c r="G3228"/>
      <x:c r="H3228"/>
      <x:c r="I3228"/>
      <x:c r="J3228"/>
      <x:c r="K3228"/>
      <x:c r="L3228"/>
      <x:c r="M3228"/>
      <x:c r="N3228"/>
      <x:c r="O3228"/>
    </x:row>
    <x:row r="3229" ht="21" customHeight="1">
      <x:c r="A3229"/>
      <x:c r="B3229"/>
      <x:c r="C3229"/>
      <x:c r="D3229"/>
      <x:c r="E3229"/>
      <x:c r="F3229"/>
      <x:c r="G3229"/>
      <x:c r="H3229"/>
      <x:c r="I3229"/>
      <x:c r="J3229"/>
      <x:c r="K3229"/>
      <x:c r="L3229"/>
      <x:c r="M3229"/>
      <x:c r="N3229"/>
      <x:c r="O3229"/>
    </x:row>
    <x:row r="3230" ht="21" customHeight="1">
      <x:c r="A3230"/>
      <x:c r="B3230"/>
      <x:c r="C3230"/>
      <x:c r="D3230"/>
      <x:c r="E3230"/>
      <x:c r="F3230"/>
      <x:c r="G3230"/>
      <x:c r="H3230"/>
      <x:c r="I3230"/>
      <x:c r="J3230"/>
      <x:c r="K3230"/>
      <x:c r="L3230"/>
      <x:c r="M3230"/>
      <x:c r="N3230"/>
      <x:c r="O3230"/>
    </x:row>
    <x:row r="3231" ht="21" customHeight="1">
      <x:c r="A3231"/>
      <x:c r="B3231"/>
      <x:c r="C3231"/>
      <x:c r="D3231"/>
      <x:c r="E3231"/>
      <x:c r="F3231"/>
      <x:c r="G3231"/>
      <x:c r="H3231"/>
      <x:c r="I3231"/>
      <x:c r="J3231"/>
      <x:c r="K3231"/>
      <x:c r="L3231"/>
      <x:c r="M3231"/>
      <x:c r="N3231"/>
      <x:c r="O3231"/>
    </x:row>
    <x:row r="3232" ht="21" customHeight="1">
      <x:c r="A3232"/>
      <x:c r="B3232"/>
      <x:c r="C3232"/>
      <x:c r="D3232"/>
      <x:c r="E3232"/>
      <x:c r="F3232"/>
      <x:c r="G3232"/>
      <x:c r="H3232"/>
      <x:c r="I3232"/>
      <x:c r="J3232"/>
      <x:c r="K3232"/>
      <x:c r="L3232"/>
      <x:c r="M3232"/>
      <x:c r="N3232"/>
      <x:c r="O3232"/>
    </x:row>
    <x:row r="3233" ht="21" customHeight="1">
      <x:c r="A3233"/>
      <x:c r="B3233"/>
      <x:c r="C3233"/>
      <x:c r="D3233"/>
      <x:c r="E3233"/>
      <x:c r="F3233"/>
      <x:c r="G3233"/>
      <x:c r="H3233"/>
      <x:c r="I3233"/>
      <x:c r="J3233"/>
      <x:c r="K3233"/>
      <x:c r="L3233"/>
      <x:c r="M3233"/>
      <x:c r="N3233"/>
      <x:c r="O3233"/>
    </x:row>
    <x:row r="3234" ht="21" customHeight="1">
      <x:c r="A3234"/>
      <x:c r="B3234"/>
      <x:c r="C3234"/>
      <x:c r="D3234"/>
      <x:c r="E3234"/>
      <x:c r="F3234"/>
      <x:c r="G3234"/>
      <x:c r="H3234"/>
      <x:c r="I3234"/>
      <x:c r="J3234"/>
      <x:c r="K3234"/>
      <x:c r="L3234"/>
      <x:c r="M3234"/>
      <x:c r="N3234"/>
      <x:c r="O3234"/>
    </x:row>
    <x:row r="3235" ht="21" customHeight="1">
      <x:c r="A3235"/>
      <x:c r="B3235"/>
      <x:c r="C3235"/>
      <x:c r="D3235"/>
      <x:c r="E3235"/>
      <x:c r="F3235"/>
      <x:c r="G3235"/>
      <x:c r="H3235"/>
      <x:c r="I3235"/>
      <x:c r="J3235"/>
      <x:c r="K3235"/>
      <x:c r="L3235"/>
      <x:c r="M3235"/>
      <x:c r="N3235"/>
      <x:c r="O3235"/>
    </x:row>
    <x:row r="3236" ht="21" customHeight="1">
      <x:c r="A3236"/>
      <x:c r="B3236"/>
      <x:c r="C3236"/>
      <x:c r="D3236"/>
      <x:c r="E3236"/>
      <x:c r="F3236"/>
      <x:c r="G3236"/>
      <x:c r="H3236"/>
      <x:c r="I3236"/>
      <x:c r="J3236"/>
      <x:c r="K3236"/>
      <x:c r="L3236"/>
      <x:c r="M3236"/>
      <x:c r="N3236"/>
      <x:c r="O3236"/>
    </x:row>
    <x:row r="3237" ht="21" customHeight="1">
      <x:c r="A3237"/>
      <x:c r="B3237"/>
      <x:c r="C3237"/>
      <x:c r="D3237"/>
      <x:c r="E3237"/>
      <x:c r="F3237"/>
      <x:c r="G3237"/>
      <x:c r="H3237"/>
      <x:c r="I3237"/>
      <x:c r="J3237"/>
      <x:c r="K3237"/>
      <x:c r="L3237"/>
      <x:c r="M3237"/>
      <x:c r="N3237"/>
      <x:c r="O3237"/>
    </x:row>
    <x:row r="3238" ht="21" customHeight="1">
      <x:c r="A3238"/>
      <x:c r="B3238"/>
      <x:c r="C3238"/>
      <x:c r="D3238"/>
      <x:c r="E3238"/>
      <x:c r="F3238"/>
      <x:c r="G3238"/>
      <x:c r="H3238"/>
      <x:c r="I3238"/>
      <x:c r="J3238"/>
      <x:c r="K3238"/>
      <x:c r="L3238"/>
      <x:c r="M3238"/>
      <x:c r="N3238"/>
      <x:c r="O3238"/>
    </x:row>
    <x:row r="3239" ht="21" customHeight="1">
      <x:c r="A3239"/>
      <x:c r="B3239"/>
      <x:c r="C3239"/>
      <x:c r="D3239"/>
      <x:c r="E3239"/>
      <x:c r="F3239"/>
      <x:c r="G3239"/>
      <x:c r="H3239"/>
      <x:c r="I3239"/>
      <x:c r="J3239"/>
      <x:c r="K3239"/>
      <x:c r="L3239"/>
      <x:c r="M3239"/>
      <x:c r="N3239"/>
      <x:c r="O3239"/>
    </x:row>
    <x:row r="3240" ht="21" customHeight="1">
      <x:c r="A3240"/>
      <x:c r="B3240"/>
      <x:c r="C3240"/>
      <x:c r="D3240"/>
      <x:c r="E3240"/>
      <x:c r="F3240"/>
      <x:c r="G3240"/>
      <x:c r="H3240"/>
      <x:c r="I3240"/>
      <x:c r="J3240"/>
      <x:c r="K3240"/>
      <x:c r="L3240"/>
      <x:c r="M3240"/>
      <x:c r="N3240"/>
      <x:c r="O3240"/>
    </x:row>
    <x:row r="3241" ht="21" customHeight="1">
      <x:c r="A3241"/>
      <x:c r="B3241"/>
      <x:c r="C3241"/>
      <x:c r="D3241"/>
      <x:c r="E3241"/>
      <x:c r="F3241"/>
      <x:c r="G3241"/>
      <x:c r="H3241"/>
      <x:c r="I3241"/>
      <x:c r="J3241"/>
      <x:c r="K3241"/>
      <x:c r="L3241"/>
      <x:c r="M3241"/>
      <x:c r="N3241"/>
      <x:c r="O3241"/>
    </x:row>
    <x:row r="3242" ht="21" customHeight="1">
      <x:c r="A3242"/>
      <x:c r="B3242"/>
      <x:c r="C3242"/>
      <x:c r="D3242"/>
      <x:c r="E3242"/>
      <x:c r="F3242"/>
      <x:c r="G3242"/>
      <x:c r="H3242"/>
      <x:c r="I3242"/>
      <x:c r="J3242"/>
      <x:c r="K3242"/>
      <x:c r="L3242"/>
      <x:c r="M3242"/>
      <x:c r="N3242"/>
      <x:c r="O3242"/>
    </x:row>
    <x:row r="3243" ht="21" customHeight="1">
      <x:c r="A3243"/>
      <x:c r="B3243"/>
      <x:c r="C3243"/>
      <x:c r="D3243"/>
      <x:c r="E3243"/>
      <x:c r="F3243"/>
      <x:c r="G3243"/>
      <x:c r="H3243"/>
      <x:c r="I3243"/>
      <x:c r="J3243"/>
      <x:c r="K3243"/>
      <x:c r="L3243"/>
      <x:c r="M3243"/>
      <x:c r="N3243"/>
      <x:c r="O3243"/>
    </x:row>
    <x:row r="3244" ht="21" customHeight="1">
      <x:c r="A3244"/>
      <x:c r="B3244"/>
      <x:c r="C3244"/>
      <x:c r="D3244"/>
      <x:c r="E3244"/>
      <x:c r="F3244"/>
      <x:c r="G3244"/>
      <x:c r="H3244"/>
      <x:c r="I3244"/>
      <x:c r="J3244"/>
      <x:c r="K3244"/>
      <x:c r="L3244"/>
      <x:c r="M3244"/>
      <x:c r="N3244"/>
      <x:c r="O3244"/>
    </x:row>
    <x:row r="3245" ht="21" customHeight="1">
      <x:c r="A3245"/>
      <x:c r="B3245"/>
      <x:c r="C3245"/>
      <x:c r="D3245"/>
      <x:c r="E3245"/>
      <x:c r="F3245"/>
      <x:c r="G3245"/>
      <x:c r="H3245"/>
      <x:c r="I3245"/>
      <x:c r="J3245"/>
      <x:c r="K3245"/>
      <x:c r="L3245"/>
      <x:c r="M3245"/>
      <x:c r="N3245"/>
      <x:c r="O3245"/>
    </x:row>
    <x:row r="3246" ht="21" customHeight="1">
      <x:c r="A3246"/>
      <x:c r="B3246"/>
      <x:c r="C3246"/>
      <x:c r="D3246"/>
      <x:c r="E3246"/>
      <x:c r="F3246"/>
      <x:c r="G3246"/>
      <x:c r="H3246"/>
      <x:c r="I3246"/>
      <x:c r="J3246"/>
      <x:c r="K3246"/>
      <x:c r="L3246"/>
      <x:c r="M3246"/>
      <x:c r="N3246"/>
      <x:c r="O3246"/>
    </x:row>
    <x:row r="3247" ht="21" customHeight="1">
      <x:c r="A3247"/>
      <x:c r="B3247"/>
      <x:c r="C3247"/>
      <x:c r="D3247"/>
      <x:c r="E3247"/>
      <x:c r="F3247"/>
      <x:c r="G3247"/>
      <x:c r="H3247"/>
      <x:c r="I3247"/>
      <x:c r="J3247"/>
      <x:c r="K3247"/>
      <x:c r="L3247"/>
      <x:c r="M3247"/>
      <x:c r="N3247"/>
      <x:c r="O3247"/>
    </x:row>
    <x:row r="3248" ht="21" customHeight="1">
      <x:c r="A3248"/>
      <x:c r="B3248"/>
      <x:c r="C3248"/>
      <x:c r="D3248"/>
      <x:c r="E3248"/>
      <x:c r="F3248"/>
      <x:c r="G3248"/>
      <x:c r="H3248"/>
      <x:c r="I3248"/>
      <x:c r="J3248"/>
      <x:c r="K3248"/>
      <x:c r="L3248"/>
      <x:c r="M3248"/>
      <x:c r="N3248"/>
      <x:c r="O3248"/>
    </x:row>
    <x:row r="3249" ht="21" customHeight="1">
      <x:c r="A3249"/>
      <x:c r="B3249"/>
      <x:c r="C3249"/>
      <x:c r="D3249"/>
      <x:c r="E3249"/>
      <x:c r="F3249"/>
      <x:c r="G3249"/>
      <x:c r="H3249"/>
      <x:c r="I3249"/>
      <x:c r="J3249"/>
      <x:c r="K3249"/>
      <x:c r="L3249"/>
      <x:c r="M3249"/>
      <x:c r="N3249"/>
      <x:c r="O3249"/>
    </x:row>
    <x:row r="3250" ht="21" customHeight="1">
      <x:c r="A3250"/>
      <x:c r="B3250"/>
      <x:c r="C3250"/>
      <x:c r="D3250"/>
      <x:c r="E3250"/>
      <x:c r="F3250"/>
      <x:c r="G3250"/>
      <x:c r="H3250"/>
      <x:c r="I3250"/>
      <x:c r="J3250"/>
      <x:c r="K3250"/>
      <x:c r="L3250"/>
      <x:c r="M3250"/>
      <x:c r="N3250"/>
      <x:c r="O3250"/>
    </x:row>
    <x:row r="3251" ht="21" customHeight="1">
      <x:c r="A3251"/>
      <x:c r="B3251"/>
      <x:c r="C3251"/>
      <x:c r="D3251"/>
      <x:c r="E3251"/>
      <x:c r="F3251"/>
      <x:c r="G3251"/>
      <x:c r="H3251"/>
      <x:c r="I3251"/>
      <x:c r="J3251"/>
      <x:c r="K3251"/>
      <x:c r="L3251"/>
      <x:c r="M3251"/>
      <x:c r="N3251"/>
      <x:c r="O3251"/>
    </x:row>
    <x:row r="3252" ht="21" customHeight="1">
      <x:c r="A3252"/>
      <x:c r="B3252"/>
      <x:c r="C3252"/>
      <x:c r="D3252"/>
      <x:c r="E3252"/>
      <x:c r="F3252"/>
      <x:c r="G3252"/>
      <x:c r="H3252"/>
      <x:c r="I3252"/>
      <x:c r="J3252"/>
      <x:c r="K3252"/>
      <x:c r="L3252"/>
      <x:c r="M3252"/>
      <x:c r="N3252"/>
      <x:c r="O3252"/>
    </x:row>
    <x:row r="3253" ht="21" customHeight="1">
      <x:c r="A3253"/>
      <x:c r="B3253"/>
      <x:c r="C3253"/>
      <x:c r="D3253"/>
      <x:c r="E3253"/>
      <x:c r="F3253"/>
      <x:c r="G3253"/>
      <x:c r="H3253"/>
      <x:c r="I3253"/>
      <x:c r="J3253"/>
      <x:c r="K3253"/>
      <x:c r="L3253"/>
      <x:c r="M3253"/>
      <x:c r="N3253"/>
      <x:c r="O3253"/>
    </x:row>
    <x:row r="3254" ht="21" customHeight="1">
      <x:c r="A3254"/>
      <x:c r="B3254"/>
      <x:c r="C3254"/>
      <x:c r="D3254"/>
      <x:c r="E3254"/>
      <x:c r="F3254"/>
      <x:c r="G3254"/>
      <x:c r="H3254"/>
      <x:c r="I3254"/>
      <x:c r="J3254"/>
      <x:c r="K3254"/>
      <x:c r="L3254"/>
      <x:c r="M3254"/>
      <x:c r="N3254"/>
      <x:c r="O3254"/>
    </x:row>
    <x:row r="3255" ht="21" customHeight="1">
      <x:c r="A3255"/>
      <x:c r="B3255"/>
      <x:c r="C3255"/>
      <x:c r="D3255"/>
      <x:c r="E3255"/>
      <x:c r="F3255"/>
      <x:c r="G3255"/>
      <x:c r="H3255"/>
      <x:c r="I3255"/>
      <x:c r="J3255"/>
      <x:c r="K3255"/>
      <x:c r="L3255"/>
      <x:c r="M3255"/>
      <x:c r="N3255"/>
      <x:c r="O3255"/>
    </x:row>
    <x:row r="3256" ht="21" customHeight="1">
      <x:c r="A3256"/>
      <x:c r="B3256"/>
      <x:c r="C3256"/>
      <x:c r="D3256"/>
      <x:c r="E3256"/>
      <x:c r="F3256"/>
      <x:c r="G3256"/>
      <x:c r="H3256"/>
      <x:c r="I3256"/>
      <x:c r="J3256"/>
      <x:c r="K3256"/>
      <x:c r="L3256"/>
      <x:c r="M3256"/>
      <x:c r="N3256"/>
      <x:c r="O3256"/>
    </x:row>
    <x:row r="3257" ht="21" customHeight="1">
      <x:c r="A3257"/>
      <x:c r="B3257"/>
      <x:c r="C3257"/>
      <x:c r="D3257"/>
      <x:c r="E3257"/>
      <x:c r="F3257"/>
      <x:c r="G3257"/>
      <x:c r="H3257"/>
      <x:c r="I3257"/>
      <x:c r="J3257"/>
      <x:c r="K3257"/>
      <x:c r="L3257"/>
      <x:c r="M3257"/>
      <x:c r="N3257"/>
      <x:c r="O3257"/>
    </x:row>
    <x:row r="3258" ht="21" customHeight="1">
      <x:c r="A3258"/>
      <x:c r="B3258"/>
      <x:c r="C3258"/>
      <x:c r="D3258"/>
      <x:c r="E3258"/>
      <x:c r="F3258"/>
      <x:c r="G3258"/>
      <x:c r="H3258"/>
      <x:c r="I3258"/>
      <x:c r="J3258"/>
      <x:c r="K3258"/>
      <x:c r="L3258"/>
      <x:c r="M3258"/>
      <x:c r="N3258"/>
      <x:c r="O3258"/>
    </x:row>
    <x:row r="3259" ht="21" customHeight="1">
      <x:c r="A3259"/>
      <x:c r="B3259"/>
      <x:c r="C3259"/>
      <x:c r="D3259"/>
      <x:c r="E3259"/>
      <x:c r="F3259"/>
      <x:c r="G3259"/>
      <x:c r="H3259"/>
      <x:c r="I3259"/>
      <x:c r="J3259"/>
      <x:c r="K3259"/>
      <x:c r="L3259"/>
      <x:c r="M3259"/>
      <x:c r="N3259"/>
      <x:c r="O3259"/>
    </x:row>
    <x:row r="3260" ht="21" customHeight="1">
      <x:c r="A3260"/>
      <x:c r="B3260"/>
      <x:c r="C3260"/>
      <x:c r="D3260"/>
      <x:c r="E3260"/>
      <x:c r="F3260"/>
      <x:c r="G3260"/>
      <x:c r="H3260"/>
      <x:c r="I3260"/>
      <x:c r="J3260"/>
      <x:c r="K3260"/>
      <x:c r="L3260"/>
      <x:c r="M3260"/>
      <x:c r="N3260"/>
      <x:c r="O3260"/>
    </x:row>
    <x:row r="3261" ht="21" customHeight="1">
      <x:c r="A3261"/>
      <x:c r="B3261"/>
      <x:c r="C3261"/>
      <x:c r="D3261"/>
      <x:c r="E3261"/>
      <x:c r="F3261"/>
      <x:c r="G3261"/>
      <x:c r="H3261"/>
      <x:c r="I3261"/>
      <x:c r="J3261"/>
      <x:c r="K3261"/>
      <x:c r="L3261"/>
      <x:c r="M3261"/>
      <x:c r="N3261"/>
      <x:c r="O3261"/>
    </x:row>
    <x:row r="3262" ht="21" customHeight="1">
      <x:c r="A3262"/>
      <x:c r="B3262"/>
      <x:c r="C3262"/>
      <x:c r="D3262"/>
      <x:c r="E3262"/>
      <x:c r="F3262"/>
      <x:c r="G3262"/>
      <x:c r="H3262"/>
      <x:c r="I3262"/>
      <x:c r="J3262"/>
      <x:c r="K3262"/>
      <x:c r="L3262"/>
      <x:c r="M3262"/>
      <x:c r="N3262"/>
      <x:c r="O3262"/>
    </x:row>
    <x:row r="3263" ht="21" customHeight="1">
      <x:c r="A3263"/>
      <x:c r="B3263"/>
      <x:c r="C3263"/>
      <x:c r="D3263"/>
      <x:c r="E3263"/>
      <x:c r="F3263"/>
      <x:c r="G3263"/>
      <x:c r="H3263"/>
      <x:c r="I3263"/>
      <x:c r="J3263"/>
      <x:c r="K3263"/>
      <x:c r="L3263"/>
      <x:c r="M3263"/>
      <x:c r="N3263"/>
      <x:c r="O3263"/>
    </x:row>
    <x:row r="3264" ht="21" customHeight="1">
      <x:c r="A3264"/>
      <x:c r="B3264"/>
      <x:c r="C3264"/>
      <x:c r="D3264"/>
      <x:c r="E3264"/>
      <x:c r="F3264"/>
      <x:c r="G3264"/>
      <x:c r="H3264"/>
      <x:c r="I3264"/>
      <x:c r="J3264"/>
      <x:c r="K3264"/>
      <x:c r="L3264"/>
      <x:c r="M3264"/>
      <x:c r="N3264"/>
      <x:c r="O3264"/>
    </x:row>
    <x:row r="3265" ht="21" customHeight="1">
      <x:c r="A3265"/>
      <x:c r="B3265"/>
      <x:c r="C3265"/>
      <x:c r="D3265"/>
      <x:c r="E3265"/>
      <x:c r="F3265"/>
      <x:c r="G3265"/>
      <x:c r="H3265"/>
      <x:c r="I3265"/>
      <x:c r="J3265"/>
      <x:c r="K3265"/>
      <x:c r="L3265"/>
      <x:c r="M3265"/>
      <x:c r="N3265"/>
      <x:c r="O3265"/>
    </x:row>
    <x:row r="3266" ht="21" customHeight="1">
      <x:c r="A3266"/>
      <x:c r="B3266"/>
      <x:c r="C3266"/>
      <x:c r="D3266"/>
      <x:c r="E3266"/>
      <x:c r="F3266"/>
      <x:c r="G3266"/>
      <x:c r="H3266"/>
      <x:c r="I3266"/>
      <x:c r="J3266"/>
      <x:c r="K3266"/>
      <x:c r="L3266"/>
      <x:c r="M3266"/>
      <x:c r="N3266"/>
      <x:c r="O3266"/>
    </x:row>
    <x:row r="3267" ht="21" customHeight="1">
      <x:c r="A3267"/>
      <x:c r="B3267"/>
      <x:c r="C3267"/>
      <x:c r="D3267"/>
      <x:c r="E3267"/>
      <x:c r="F3267"/>
      <x:c r="G3267"/>
      <x:c r="H3267"/>
      <x:c r="I3267"/>
      <x:c r="J3267"/>
      <x:c r="K3267"/>
      <x:c r="L3267"/>
      <x:c r="M3267"/>
      <x:c r="N3267"/>
      <x:c r="O3267"/>
    </x:row>
    <x:row r="3268" ht="21" customHeight="1">
      <x:c r="A3268"/>
      <x:c r="B3268"/>
      <x:c r="C3268"/>
      <x:c r="D3268"/>
      <x:c r="E3268"/>
      <x:c r="F3268"/>
      <x:c r="G3268"/>
      <x:c r="H3268"/>
      <x:c r="I3268"/>
      <x:c r="J3268"/>
      <x:c r="K3268"/>
      <x:c r="L3268"/>
      <x:c r="M3268"/>
      <x:c r="N3268"/>
      <x:c r="O3268"/>
    </x:row>
    <x:row r="3269" ht="21" customHeight="1">
      <x:c r="A3269"/>
      <x:c r="B3269"/>
      <x:c r="C3269"/>
      <x:c r="D3269"/>
      <x:c r="E3269"/>
      <x:c r="F3269"/>
      <x:c r="G3269"/>
      <x:c r="H3269"/>
      <x:c r="I3269"/>
      <x:c r="J3269"/>
      <x:c r="K3269"/>
      <x:c r="L3269"/>
      <x:c r="M3269"/>
      <x:c r="N3269"/>
      <x:c r="O3269"/>
    </x:row>
    <x:row r="3270" ht="21" customHeight="1">
      <x:c r="A3270"/>
      <x:c r="B3270"/>
      <x:c r="C3270"/>
      <x:c r="D3270"/>
      <x:c r="E3270"/>
      <x:c r="F3270"/>
      <x:c r="G3270"/>
      <x:c r="H3270"/>
      <x:c r="I3270"/>
      <x:c r="J3270"/>
      <x:c r="K3270"/>
      <x:c r="L3270"/>
      <x:c r="M3270"/>
      <x:c r="N3270"/>
      <x:c r="O3270"/>
    </x:row>
    <x:row r="3271" ht="21" customHeight="1">
      <x:c r="A3271"/>
      <x:c r="B3271"/>
      <x:c r="C3271"/>
      <x:c r="D3271"/>
      <x:c r="E3271"/>
      <x:c r="F3271"/>
      <x:c r="G3271"/>
      <x:c r="H3271"/>
      <x:c r="I3271"/>
      <x:c r="J3271"/>
      <x:c r="K3271"/>
      <x:c r="L3271"/>
      <x:c r="M3271"/>
      <x:c r="N3271"/>
      <x:c r="O3271"/>
    </x:row>
    <x:row r="3272" ht="21" customHeight="1">
      <x:c r="A3272"/>
      <x:c r="B3272"/>
      <x:c r="C3272"/>
      <x:c r="D3272"/>
      <x:c r="E3272"/>
      <x:c r="F3272"/>
      <x:c r="G3272"/>
      <x:c r="H3272"/>
      <x:c r="I3272"/>
      <x:c r="J3272"/>
      <x:c r="K3272"/>
      <x:c r="L3272"/>
      <x:c r="M3272"/>
      <x:c r="N3272"/>
      <x:c r="O3272"/>
    </x:row>
    <x:row r="3273" ht="21" customHeight="1">
      <x:c r="A3273"/>
      <x:c r="B3273"/>
      <x:c r="C3273"/>
      <x:c r="D3273"/>
      <x:c r="E3273"/>
      <x:c r="F3273"/>
      <x:c r="G3273"/>
      <x:c r="H3273"/>
      <x:c r="I3273"/>
      <x:c r="J3273"/>
      <x:c r="K3273"/>
      <x:c r="L3273"/>
      <x:c r="M3273"/>
      <x:c r="N3273"/>
      <x:c r="O3273"/>
    </x:row>
    <x:row r="3274" ht="21" customHeight="1">
      <x:c r="A3274"/>
      <x:c r="B3274"/>
      <x:c r="C3274"/>
      <x:c r="D3274"/>
      <x:c r="E3274"/>
      <x:c r="F3274"/>
      <x:c r="G3274"/>
      <x:c r="H3274"/>
      <x:c r="I3274"/>
      <x:c r="J3274"/>
      <x:c r="K3274"/>
      <x:c r="L3274"/>
      <x:c r="M3274"/>
      <x:c r="N3274"/>
      <x:c r="O3274"/>
    </x:row>
    <x:row r="3275" ht="21" customHeight="1">
      <x:c r="A3275"/>
      <x:c r="B3275"/>
      <x:c r="C3275"/>
      <x:c r="D3275"/>
      <x:c r="E3275"/>
      <x:c r="F3275"/>
      <x:c r="G3275"/>
      <x:c r="H3275"/>
      <x:c r="I3275"/>
      <x:c r="J3275"/>
      <x:c r="K3275"/>
      <x:c r="L3275"/>
      <x:c r="M3275"/>
      <x:c r="N3275"/>
      <x:c r="O3275"/>
    </x:row>
    <x:row r="3276" ht="21" customHeight="1">
      <x:c r="A3276"/>
      <x:c r="B3276"/>
      <x:c r="C3276"/>
      <x:c r="D3276"/>
      <x:c r="E3276"/>
      <x:c r="F3276"/>
      <x:c r="G3276"/>
      <x:c r="H3276"/>
      <x:c r="I3276"/>
      <x:c r="J3276"/>
      <x:c r="K3276"/>
      <x:c r="L3276"/>
      <x:c r="M3276"/>
      <x:c r="N3276"/>
      <x:c r="O3276"/>
    </x:row>
    <x:row r="3277" ht="21" customHeight="1">
      <x:c r="A3277"/>
      <x:c r="B3277"/>
      <x:c r="C3277"/>
      <x:c r="D3277"/>
      <x:c r="E3277"/>
      <x:c r="F3277"/>
      <x:c r="G3277"/>
      <x:c r="H3277"/>
      <x:c r="I3277"/>
      <x:c r="J3277"/>
      <x:c r="K3277"/>
      <x:c r="L3277"/>
      <x:c r="M3277"/>
      <x:c r="N3277"/>
      <x:c r="O3277"/>
    </x:row>
    <x:row r="3278" ht="21" customHeight="1">
      <x:c r="A3278"/>
      <x:c r="B3278"/>
      <x:c r="C3278"/>
      <x:c r="D3278"/>
      <x:c r="E3278"/>
      <x:c r="F3278"/>
      <x:c r="G3278"/>
      <x:c r="H3278"/>
      <x:c r="I3278"/>
      <x:c r="J3278"/>
      <x:c r="K3278"/>
      <x:c r="L3278"/>
      <x:c r="M3278"/>
      <x:c r="N3278"/>
      <x:c r="O3278"/>
    </x:row>
    <x:row r="3279" ht="21" customHeight="1">
      <x:c r="A3279"/>
      <x:c r="B3279"/>
      <x:c r="C3279"/>
      <x:c r="D3279"/>
      <x:c r="E3279"/>
      <x:c r="F3279"/>
      <x:c r="G3279"/>
      <x:c r="H3279"/>
      <x:c r="I3279"/>
      <x:c r="J3279"/>
      <x:c r="K3279"/>
      <x:c r="L3279"/>
      <x:c r="M3279"/>
      <x:c r="N3279"/>
      <x:c r="O3279"/>
    </x:row>
    <x:row r="3280" ht="21" customHeight="1">
      <x:c r="A3280"/>
      <x:c r="B3280"/>
      <x:c r="C3280"/>
      <x:c r="D3280"/>
      <x:c r="E3280"/>
      <x:c r="F3280"/>
      <x:c r="G3280"/>
      <x:c r="H3280"/>
      <x:c r="I3280"/>
      <x:c r="J3280"/>
      <x:c r="K3280"/>
      <x:c r="L3280"/>
      <x:c r="M3280"/>
      <x:c r="N3280"/>
      <x:c r="O3280"/>
    </x:row>
    <x:row r="3281" ht="21" customHeight="1">
      <x:c r="A3281"/>
      <x:c r="B3281"/>
      <x:c r="C3281"/>
      <x:c r="D3281"/>
      <x:c r="E3281"/>
      <x:c r="F3281"/>
      <x:c r="G3281"/>
      <x:c r="H3281"/>
      <x:c r="I3281"/>
      <x:c r="J3281"/>
      <x:c r="K3281"/>
      <x:c r="L3281"/>
      <x:c r="M3281"/>
      <x:c r="N3281"/>
      <x:c r="O3281"/>
    </x:row>
    <x:row r="3282" ht="21" customHeight="1">
      <x:c r="A3282"/>
      <x:c r="B3282"/>
      <x:c r="C3282"/>
      <x:c r="D3282"/>
      <x:c r="E3282"/>
      <x:c r="F3282"/>
      <x:c r="G3282"/>
      <x:c r="H3282"/>
      <x:c r="I3282"/>
      <x:c r="J3282"/>
      <x:c r="K3282"/>
      <x:c r="L3282"/>
      <x:c r="M3282"/>
      <x:c r="N3282"/>
      <x:c r="O3282"/>
    </x:row>
    <x:row r="3283" ht="21" customHeight="1">
      <x:c r="A3283"/>
      <x:c r="B3283"/>
      <x:c r="C3283"/>
      <x:c r="D3283"/>
      <x:c r="E3283"/>
      <x:c r="F3283"/>
      <x:c r="G3283"/>
      <x:c r="H3283"/>
      <x:c r="I3283"/>
      <x:c r="J3283"/>
      <x:c r="K3283"/>
      <x:c r="L3283"/>
      <x:c r="M3283"/>
      <x:c r="N3283"/>
      <x:c r="O3283"/>
    </x:row>
    <x:row r="3284" ht="21" customHeight="1">
      <x:c r="A3284"/>
      <x:c r="B3284"/>
      <x:c r="C3284"/>
      <x:c r="D3284"/>
      <x:c r="E3284"/>
      <x:c r="F3284"/>
      <x:c r="G3284"/>
      <x:c r="H3284"/>
      <x:c r="I3284"/>
      <x:c r="J3284"/>
      <x:c r="K3284"/>
      <x:c r="L3284"/>
      <x:c r="M3284"/>
      <x:c r="N3284"/>
      <x:c r="O3284"/>
    </x:row>
    <x:row r="3285" ht="21" customHeight="1">
      <x:c r="A3285"/>
      <x:c r="B3285"/>
      <x:c r="C3285"/>
      <x:c r="D3285"/>
      <x:c r="E3285"/>
      <x:c r="F3285"/>
      <x:c r="G3285"/>
      <x:c r="H3285"/>
      <x:c r="I3285"/>
      <x:c r="J3285"/>
      <x:c r="K3285"/>
      <x:c r="L3285"/>
      <x:c r="M3285"/>
      <x:c r="N3285"/>
      <x:c r="O3285"/>
    </x:row>
    <x:row r="3286" ht="21" customHeight="1">
      <x:c r="A3286"/>
      <x:c r="B3286"/>
      <x:c r="C3286"/>
      <x:c r="D3286"/>
      <x:c r="E3286"/>
      <x:c r="F3286"/>
      <x:c r="G3286"/>
      <x:c r="H3286"/>
      <x:c r="I3286"/>
      <x:c r="J3286"/>
      <x:c r="K3286"/>
      <x:c r="L3286"/>
      <x:c r="M3286"/>
      <x:c r="N3286"/>
      <x:c r="O3286"/>
    </x:row>
    <x:row r="3287" ht="21" customHeight="1">
      <x:c r="A3287"/>
      <x:c r="B3287"/>
      <x:c r="C3287"/>
      <x:c r="D3287"/>
      <x:c r="E3287"/>
      <x:c r="F3287"/>
      <x:c r="G3287"/>
      <x:c r="H3287"/>
      <x:c r="I3287"/>
      <x:c r="J3287"/>
      <x:c r="K3287"/>
      <x:c r="L3287"/>
      <x:c r="M3287"/>
      <x:c r="N3287"/>
      <x:c r="O3287"/>
    </x:row>
    <x:row r="3288" ht="21" customHeight="1">
      <x:c r="A3288"/>
      <x:c r="B3288"/>
      <x:c r="C3288"/>
      <x:c r="D3288"/>
      <x:c r="E3288"/>
      <x:c r="F3288"/>
      <x:c r="G3288"/>
      <x:c r="H3288"/>
      <x:c r="I3288"/>
      <x:c r="J3288"/>
      <x:c r="K3288"/>
      <x:c r="L3288"/>
      <x:c r="M3288"/>
      <x:c r="N3288"/>
      <x:c r="O3288"/>
    </x:row>
    <x:row r="3289" ht="21" customHeight="1">
      <x:c r="A3289"/>
      <x:c r="B3289"/>
      <x:c r="C3289"/>
      <x:c r="D3289"/>
      <x:c r="E3289"/>
      <x:c r="F3289"/>
      <x:c r="G3289"/>
      <x:c r="H3289"/>
      <x:c r="I3289"/>
      <x:c r="J3289"/>
      <x:c r="K3289"/>
      <x:c r="L3289"/>
      <x:c r="M3289"/>
      <x:c r="N3289"/>
      <x:c r="O3289"/>
    </x:row>
    <x:row r="3290" ht="21" customHeight="1">
      <x:c r="A3290"/>
      <x:c r="B3290"/>
      <x:c r="C3290"/>
      <x:c r="D3290"/>
      <x:c r="E3290"/>
      <x:c r="F3290"/>
      <x:c r="G3290"/>
      <x:c r="H3290"/>
      <x:c r="I3290"/>
      <x:c r="J3290"/>
      <x:c r="K3290"/>
      <x:c r="L3290"/>
      <x:c r="M3290"/>
      <x:c r="N3290"/>
      <x:c r="O3290"/>
    </x:row>
    <x:row r="3291" ht="21" customHeight="1">
      <x:c r="A3291"/>
      <x:c r="B3291"/>
      <x:c r="C3291"/>
      <x:c r="D3291"/>
      <x:c r="E3291"/>
      <x:c r="F3291"/>
      <x:c r="G3291"/>
      <x:c r="H3291"/>
      <x:c r="I3291"/>
      <x:c r="J3291"/>
      <x:c r="K3291"/>
      <x:c r="L3291"/>
      <x:c r="M3291"/>
      <x:c r="N3291"/>
      <x:c r="O3291"/>
    </x:row>
    <x:row r="3292" ht="21" customHeight="1">
      <x:c r="A3292"/>
      <x:c r="B3292"/>
      <x:c r="C3292"/>
      <x:c r="D3292"/>
      <x:c r="E3292"/>
      <x:c r="F3292"/>
      <x:c r="G3292"/>
      <x:c r="H3292"/>
      <x:c r="I3292"/>
      <x:c r="J3292"/>
      <x:c r="K3292"/>
      <x:c r="L3292"/>
      <x:c r="M3292"/>
      <x:c r="N3292"/>
      <x:c r="O3292"/>
    </x:row>
    <x:row r="3293" ht="21" customHeight="1">
      <x:c r="A3293"/>
      <x:c r="B3293"/>
      <x:c r="C3293"/>
      <x:c r="D3293"/>
      <x:c r="E3293"/>
      <x:c r="F3293"/>
      <x:c r="G3293"/>
      <x:c r="H3293"/>
      <x:c r="I3293"/>
      <x:c r="J3293"/>
      <x:c r="K3293"/>
      <x:c r="L3293"/>
      <x:c r="M3293"/>
      <x:c r="N3293"/>
      <x:c r="O3293"/>
    </x:row>
    <x:row r="3294" ht="21" customHeight="1">
      <x:c r="A3294"/>
      <x:c r="B3294"/>
      <x:c r="C3294"/>
      <x:c r="D3294"/>
      <x:c r="E3294"/>
      <x:c r="F3294"/>
      <x:c r="G3294"/>
      <x:c r="H3294"/>
      <x:c r="I3294"/>
      <x:c r="J3294"/>
      <x:c r="K3294"/>
      <x:c r="L3294"/>
      <x:c r="M3294"/>
      <x:c r="N3294"/>
      <x:c r="O3294"/>
    </x:row>
    <x:row r="3295" ht="21" customHeight="1">
      <x:c r="A3295"/>
      <x:c r="B3295"/>
      <x:c r="C3295"/>
      <x:c r="D3295"/>
      <x:c r="E3295"/>
      <x:c r="F3295"/>
      <x:c r="G3295"/>
      <x:c r="H3295"/>
      <x:c r="I3295"/>
      <x:c r="J3295"/>
      <x:c r="K3295"/>
      <x:c r="L3295"/>
      <x:c r="M3295"/>
      <x:c r="N3295"/>
      <x:c r="O3295"/>
    </x:row>
    <x:row r="3296" ht="21" customHeight="1">
      <x:c r="A3296"/>
      <x:c r="B3296"/>
      <x:c r="C3296"/>
      <x:c r="D3296"/>
      <x:c r="E3296"/>
      <x:c r="F3296"/>
      <x:c r="G3296"/>
      <x:c r="H3296"/>
      <x:c r="I3296"/>
      <x:c r="J3296"/>
      <x:c r="K3296"/>
      <x:c r="L3296"/>
      <x:c r="M3296"/>
      <x:c r="N3296"/>
      <x:c r="O3296"/>
    </x:row>
    <x:row r="3297" ht="21" customHeight="1">
      <x:c r="A3297"/>
      <x:c r="B3297"/>
      <x:c r="C3297"/>
      <x:c r="D3297"/>
      <x:c r="E3297"/>
      <x:c r="F3297"/>
      <x:c r="G3297"/>
      <x:c r="H3297"/>
      <x:c r="I3297"/>
      <x:c r="J3297"/>
      <x:c r="K3297"/>
      <x:c r="L3297"/>
      <x:c r="M3297"/>
      <x:c r="N3297"/>
      <x:c r="O3297"/>
    </x:row>
    <x:row r="3298" ht="21" customHeight="1">
      <x:c r="A3298"/>
      <x:c r="B3298"/>
      <x:c r="C3298"/>
      <x:c r="D3298"/>
      <x:c r="E3298"/>
      <x:c r="F3298"/>
      <x:c r="G3298"/>
      <x:c r="H3298"/>
      <x:c r="I3298"/>
      <x:c r="J3298"/>
      <x:c r="K3298"/>
      <x:c r="L3298"/>
      <x:c r="M3298"/>
      <x:c r="N3298"/>
      <x:c r="O3298"/>
    </x:row>
    <x:row r="3299" ht="21" customHeight="1">
      <x:c r="A3299"/>
      <x:c r="B3299"/>
      <x:c r="C3299"/>
      <x:c r="D3299"/>
      <x:c r="E3299"/>
      <x:c r="F3299"/>
      <x:c r="G3299"/>
      <x:c r="H3299"/>
      <x:c r="I3299"/>
      <x:c r="J3299"/>
      <x:c r="K3299"/>
      <x:c r="L3299"/>
      <x:c r="M3299"/>
      <x:c r="N3299"/>
      <x:c r="O3299"/>
    </x:row>
    <x:row r="3300" ht="21" customHeight="1">
      <x:c r="A3300"/>
      <x:c r="B3300"/>
      <x:c r="C3300"/>
      <x:c r="D3300"/>
      <x:c r="E3300"/>
      <x:c r="F3300"/>
      <x:c r="G3300"/>
      <x:c r="H3300"/>
      <x:c r="I3300"/>
      <x:c r="J3300"/>
      <x:c r="K3300"/>
      <x:c r="L3300"/>
      <x:c r="M3300"/>
      <x:c r="N3300"/>
      <x:c r="O3300"/>
    </x:row>
    <x:row r="3301" ht="21" customHeight="1">
      <x:c r="A3301"/>
      <x:c r="B3301"/>
      <x:c r="C3301"/>
      <x:c r="D3301"/>
      <x:c r="E3301"/>
      <x:c r="F3301"/>
      <x:c r="G3301"/>
      <x:c r="H3301"/>
      <x:c r="I3301"/>
      <x:c r="J3301"/>
      <x:c r="K3301"/>
      <x:c r="L3301"/>
      <x:c r="M3301"/>
      <x:c r="N3301"/>
      <x:c r="O3301"/>
    </x:row>
    <x:row r="3302" ht="21" customHeight="1">
      <x:c r="A3302"/>
      <x:c r="B3302"/>
      <x:c r="C3302"/>
      <x:c r="D3302"/>
      <x:c r="E3302"/>
      <x:c r="F3302"/>
      <x:c r="G3302"/>
      <x:c r="H3302"/>
      <x:c r="I3302"/>
      <x:c r="J3302"/>
      <x:c r="K3302"/>
      <x:c r="L3302"/>
      <x:c r="M3302"/>
      <x:c r="N3302"/>
      <x:c r="O3302"/>
    </x:row>
    <x:row r="3303" ht="21" customHeight="1">
      <x:c r="A3303"/>
      <x:c r="B3303"/>
      <x:c r="C3303"/>
      <x:c r="D3303"/>
      <x:c r="E3303"/>
      <x:c r="F3303"/>
      <x:c r="G3303"/>
      <x:c r="H3303"/>
      <x:c r="I3303"/>
      <x:c r="J3303"/>
      <x:c r="K3303"/>
      <x:c r="L3303"/>
      <x:c r="M3303"/>
      <x:c r="N3303"/>
      <x:c r="O3303"/>
    </x:row>
    <x:row r="3304" ht="21" customHeight="1">
      <x:c r="A3304"/>
      <x:c r="B3304"/>
      <x:c r="C3304"/>
      <x:c r="D3304"/>
      <x:c r="E3304"/>
      <x:c r="F3304"/>
      <x:c r="G3304"/>
      <x:c r="H3304"/>
      <x:c r="I3304"/>
      <x:c r="J3304"/>
      <x:c r="K3304"/>
      <x:c r="L3304"/>
      <x:c r="M3304"/>
      <x:c r="N3304"/>
      <x:c r="O3304"/>
    </x:row>
    <x:row r="3305" ht="21" customHeight="1">
      <x:c r="A3305"/>
      <x:c r="B3305"/>
      <x:c r="C3305"/>
      <x:c r="D3305"/>
      <x:c r="E3305"/>
      <x:c r="F3305"/>
      <x:c r="G3305"/>
      <x:c r="H3305"/>
      <x:c r="I3305"/>
      <x:c r="J3305"/>
      <x:c r="K3305"/>
      <x:c r="L3305"/>
      <x:c r="M3305"/>
      <x:c r="N3305"/>
      <x:c r="O3305"/>
    </x:row>
    <x:row r="3306" ht="21" customHeight="1">
      <x:c r="A3306"/>
      <x:c r="B3306"/>
      <x:c r="C3306"/>
      <x:c r="D3306"/>
      <x:c r="E3306"/>
      <x:c r="F3306"/>
      <x:c r="G3306"/>
      <x:c r="H3306"/>
      <x:c r="I3306"/>
      <x:c r="J3306"/>
      <x:c r="K3306"/>
      <x:c r="L3306"/>
      <x:c r="M3306"/>
      <x:c r="N3306"/>
      <x:c r="O3306"/>
    </x:row>
    <x:row r="3307" ht="21" customHeight="1">
      <x:c r="A3307"/>
      <x:c r="B3307"/>
      <x:c r="C3307"/>
      <x:c r="D3307"/>
      <x:c r="E3307"/>
      <x:c r="F3307"/>
      <x:c r="G3307"/>
      <x:c r="H3307"/>
      <x:c r="I3307"/>
      <x:c r="J3307"/>
      <x:c r="K3307"/>
      <x:c r="L3307"/>
      <x:c r="M3307"/>
      <x:c r="N3307"/>
      <x:c r="O3307"/>
    </x:row>
    <x:row r="3308" ht="21" customHeight="1">
      <x:c r="A3308"/>
      <x:c r="B3308"/>
      <x:c r="C3308"/>
      <x:c r="D3308"/>
      <x:c r="E3308"/>
      <x:c r="F3308"/>
      <x:c r="G3308"/>
      <x:c r="H3308"/>
      <x:c r="I3308"/>
      <x:c r="J3308"/>
      <x:c r="K3308"/>
      <x:c r="L3308"/>
      <x:c r="M3308"/>
      <x:c r="N3308"/>
      <x:c r="O3308"/>
    </x:row>
    <x:row r="3309" ht="21" customHeight="1">
      <x:c r="A3309"/>
      <x:c r="B3309"/>
      <x:c r="C3309"/>
      <x:c r="D3309"/>
      <x:c r="E3309"/>
      <x:c r="F3309"/>
      <x:c r="G3309"/>
      <x:c r="H3309"/>
      <x:c r="I3309"/>
      <x:c r="J3309"/>
      <x:c r="K3309"/>
      <x:c r="L3309"/>
      <x:c r="M3309"/>
      <x:c r="N3309"/>
      <x:c r="O3309"/>
    </x:row>
    <x:row r="3310" ht="21" customHeight="1">
      <x:c r="A3310"/>
      <x:c r="B3310"/>
      <x:c r="C3310"/>
      <x:c r="D3310"/>
      <x:c r="E3310"/>
      <x:c r="F3310"/>
      <x:c r="G3310"/>
      <x:c r="H3310"/>
      <x:c r="I3310"/>
      <x:c r="J3310"/>
      <x:c r="K3310"/>
      <x:c r="L3310"/>
      <x:c r="M3310"/>
      <x:c r="N3310"/>
      <x:c r="O3310"/>
    </x:row>
    <x:row r="3311" ht="21" customHeight="1">
      <x:c r="A3311"/>
      <x:c r="B3311"/>
      <x:c r="C3311"/>
      <x:c r="D3311"/>
      <x:c r="E3311"/>
      <x:c r="F3311"/>
      <x:c r="G3311"/>
      <x:c r="H3311"/>
      <x:c r="I3311"/>
      <x:c r="J3311"/>
      <x:c r="K3311"/>
      <x:c r="L3311"/>
      <x:c r="M3311"/>
      <x:c r="N3311"/>
      <x:c r="O3311"/>
    </x:row>
    <x:row r="3312" ht="21" customHeight="1">
      <x:c r="A3312"/>
      <x:c r="B3312"/>
      <x:c r="C3312"/>
      <x:c r="D3312"/>
      <x:c r="E3312"/>
      <x:c r="F3312"/>
      <x:c r="G3312"/>
      <x:c r="H3312"/>
      <x:c r="I3312"/>
      <x:c r="J3312"/>
      <x:c r="K3312"/>
      <x:c r="L3312"/>
      <x:c r="M3312"/>
      <x:c r="N3312"/>
      <x:c r="O3312"/>
    </x:row>
    <x:row r="3313" ht="21" customHeight="1">
      <x:c r="A3313"/>
      <x:c r="B3313"/>
      <x:c r="C3313"/>
      <x:c r="D3313"/>
      <x:c r="E3313"/>
      <x:c r="F3313"/>
      <x:c r="G3313"/>
      <x:c r="H3313"/>
      <x:c r="I3313"/>
      <x:c r="J3313"/>
      <x:c r="K3313"/>
      <x:c r="L3313"/>
      <x:c r="M3313"/>
      <x:c r="N3313"/>
      <x:c r="O3313"/>
    </x:row>
    <x:row r="3314" ht="21" customHeight="1">
      <x:c r="A3314"/>
      <x:c r="B3314"/>
      <x:c r="C3314"/>
      <x:c r="D3314"/>
      <x:c r="E3314"/>
      <x:c r="F3314"/>
      <x:c r="G3314"/>
      <x:c r="H3314"/>
      <x:c r="I3314"/>
      <x:c r="J3314"/>
      <x:c r="K3314"/>
      <x:c r="L3314"/>
      <x:c r="M3314"/>
      <x:c r="N3314"/>
      <x:c r="O3314"/>
    </x:row>
    <x:row r="3315" ht="21" customHeight="1">
      <x:c r="A3315"/>
      <x:c r="B3315"/>
      <x:c r="C3315"/>
      <x:c r="D3315"/>
      <x:c r="E3315"/>
      <x:c r="F3315"/>
      <x:c r="G3315"/>
      <x:c r="H3315"/>
      <x:c r="I3315"/>
      <x:c r="J3315"/>
      <x:c r="K3315"/>
      <x:c r="L3315"/>
      <x:c r="M3315"/>
      <x:c r="N3315"/>
      <x:c r="O3315"/>
    </x:row>
    <x:row r="3316" ht="21" customHeight="1">
      <x:c r="A3316"/>
      <x:c r="B3316"/>
      <x:c r="C3316"/>
      <x:c r="D3316"/>
      <x:c r="E3316"/>
      <x:c r="F3316"/>
      <x:c r="G3316"/>
      <x:c r="H3316"/>
      <x:c r="I3316"/>
      <x:c r="J3316"/>
      <x:c r="K3316"/>
      <x:c r="L3316"/>
      <x:c r="M3316"/>
      <x:c r="N3316"/>
      <x:c r="O3316"/>
    </x:row>
    <x:row r="3317" ht="21" customHeight="1">
      <x:c r="A3317"/>
      <x:c r="B3317"/>
      <x:c r="C3317"/>
      <x:c r="D3317"/>
      <x:c r="E3317"/>
      <x:c r="F3317"/>
      <x:c r="G3317"/>
      <x:c r="H3317"/>
      <x:c r="I3317"/>
      <x:c r="J3317"/>
      <x:c r="K3317"/>
      <x:c r="L3317"/>
      <x:c r="M3317"/>
      <x:c r="N3317"/>
      <x:c r="O3317"/>
    </x:row>
    <x:row r="3318" ht="21" customHeight="1">
      <x:c r="A3318"/>
      <x:c r="B3318"/>
      <x:c r="C3318"/>
      <x:c r="D3318"/>
      <x:c r="E3318"/>
      <x:c r="F3318"/>
      <x:c r="G3318"/>
      <x:c r="H3318"/>
      <x:c r="I3318"/>
      <x:c r="J3318"/>
      <x:c r="K3318"/>
      <x:c r="L3318"/>
      <x:c r="M3318"/>
      <x:c r="N3318"/>
      <x:c r="O3318"/>
    </x:row>
    <x:row r="3319" ht="21" customHeight="1">
      <x:c r="A3319"/>
      <x:c r="B3319"/>
      <x:c r="C3319"/>
      <x:c r="D3319"/>
      <x:c r="E3319"/>
      <x:c r="F3319"/>
      <x:c r="G3319"/>
      <x:c r="H3319"/>
      <x:c r="I3319"/>
      <x:c r="J3319"/>
      <x:c r="K3319"/>
      <x:c r="L3319"/>
      <x:c r="M3319"/>
      <x:c r="N3319"/>
      <x:c r="O3319"/>
    </x:row>
    <x:row r="3320" ht="21" customHeight="1">
      <x:c r="A3320"/>
      <x:c r="B3320"/>
      <x:c r="C3320"/>
      <x:c r="D3320"/>
      <x:c r="E3320"/>
      <x:c r="F3320"/>
      <x:c r="G3320"/>
      <x:c r="H3320"/>
      <x:c r="I3320"/>
      <x:c r="J3320"/>
      <x:c r="K3320"/>
      <x:c r="L3320"/>
      <x:c r="M3320"/>
      <x:c r="N3320"/>
      <x:c r="O3320"/>
    </x:row>
    <x:row r="3321" ht="21" customHeight="1">
      <x:c r="A3321"/>
      <x:c r="B3321"/>
      <x:c r="C3321"/>
      <x:c r="D3321"/>
      <x:c r="E3321"/>
      <x:c r="F3321"/>
      <x:c r="G3321"/>
      <x:c r="H3321"/>
      <x:c r="I3321"/>
      <x:c r="J3321"/>
      <x:c r="K3321"/>
      <x:c r="L3321"/>
      <x:c r="M3321"/>
      <x:c r="N3321"/>
      <x:c r="O3321"/>
    </x:row>
    <x:row r="3322" ht="21" customHeight="1">
      <x:c r="A3322"/>
      <x:c r="B3322"/>
      <x:c r="C3322"/>
      <x:c r="D3322"/>
      <x:c r="E3322"/>
      <x:c r="F3322"/>
      <x:c r="G3322"/>
      <x:c r="H3322"/>
      <x:c r="I3322"/>
      <x:c r="J3322"/>
      <x:c r="K3322"/>
      <x:c r="L3322"/>
      <x:c r="M3322"/>
      <x:c r="N3322"/>
      <x:c r="O3322"/>
    </x:row>
    <x:row r="3323" ht="21" customHeight="1">
      <x:c r="A3323"/>
      <x:c r="B3323"/>
      <x:c r="C3323"/>
      <x:c r="D3323"/>
      <x:c r="E3323"/>
      <x:c r="F3323"/>
      <x:c r="G3323"/>
      <x:c r="H3323"/>
      <x:c r="I3323"/>
      <x:c r="J3323"/>
      <x:c r="K3323"/>
      <x:c r="L3323"/>
      <x:c r="M3323"/>
      <x:c r="N3323"/>
      <x:c r="O3323"/>
    </x:row>
    <x:row r="3324" ht="21" customHeight="1">
      <x:c r="A3324"/>
      <x:c r="B3324"/>
      <x:c r="C3324"/>
      <x:c r="D3324"/>
      <x:c r="E3324"/>
      <x:c r="F3324"/>
      <x:c r="G3324"/>
      <x:c r="H3324"/>
      <x:c r="I3324"/>
      <x:c r="J3324"/>
      <x:c r="K3324"/>
      <x:c r="L3324"/>
      <x:c r="M3324"/>
      <x:c r="N3324"/>
      <x:c r="O3324"/>
    </x:row>
    <x:row r="3325" ht="21" customHeight="1">
      <x:c r="A3325"/>
      <x:c r="B3325"/>
      <x:c r="C3325"/>
      <x:c r="D3325"/>
      <x:c r="E3325"/>
      <x:c r="F3325"/>
      <x:c r="G3325"/>
      <x:c r="H3325"/>
      <x:c r="I3325"/>
      <x:c r="J3325"/>
      <x:c r="K3325"/>
      <x:c r="L3325"/>
      <x:c r="M3325"/>
      <x:c r="N3325"/>
      <x:c r="O3325"/>
    </x:row>
    <x:row r="3326" ht="21" customHeight="1">
      <x:c r="A3326"/>
      <x:c r="B3326"/>
      <x:c r="C3326"/>
      <x:c r="D3326"/>
      <x:c r="E3326"/>
      <x:c r="F3326"/>
      <x:c r="G3326"/>
      <x:c r="H3326"/>
      <x:c r="I3326"/>
      <x:c r="J3326"/>
      <x:c r="K3326"/>
      <x:c r="L3326"/>
      <x:c r="M3326"/>
      <x:c r="N3326"/>
      <x:c r="O3326"/>
    </x:row>
    <x:row r="3327" ht="21" customHeight="1">
      <x:c r="A3327"/>
      <x:c r="B3327"/>
      <x:c r="C3327"/>
      <x:c r="D3327"/>
      <x:c r="E3327"/>
      <x:c r="F3327"/>
      <x:c r="G3327"/>
      <x:c r="H3327"/>
      <x:c r="I3327"/>
      <x:c r="J3327"/>
      <x:c r="K3327"/>
      <x:c r="L3327"/>
      <x:c r="M3327"/>
      <x:c r="N3327"/>
      <x:c r="O3327"/>
    </x:row>
    <x:row r="3328" ht="21" customHeight="1">
      <x:c r="A3328"/>
      <x:c r="B3328"/>
      <x:c r="C3328"/>
      <x:c r="D3328"/>
      <x:c r="E3328"/>
      <x:c r="F3328"/>
      <x:c r="G3328"/>
      <x:c r="H3328"/>
      <x:c r="I3328"/>
      <x:c r="J3328"/>
      <x:c r="K3328"/>
      <x:c r="L3328"/>
      <x:c r="M3328"/>
      <x:c r="N3328"/>
      <x:c r="O3328"/>
    </x:row>
    <x:row r="3329" ht="21" customHeight="1">
      <x:c r="A3329"/>
      <x:c r="B3329"/>
      <x:c r="C3329"/>
      <x:c r="D3329"/>
      <x:c r="E3329"/>
      <x:c r="F3329"/>
      <x:c r="G3329"/>
      <x:c r="H3329"/>
      <x:c r="I3329"/>
      <x:c r="J3329"/>
      <x:c r="K3329"/>
      <x:c r="L3329"/>
      <x:c r="M3329"/>
      <x:c r="N3329"/>
      <x:c r="O3329"/>
    </x:row>
    <x:row r="3330" ht="21" customHeight="1">
      <x:c r="A3330"/>
      <x:c r="B3330"/>
      <x:c r="C3330"/>
      <x:c r="D3330"/>
      <x:c r="E3330"/>
      <x:c r="F3330"/>
      <x:c r="G3330"/>
      <x:c r="H3330"/>
      <x:c r="I3330"/>
      <x:c r="J3330"/>
      <x:c r="K3330"/>
      <x:c r="L3330"/>
      <x:c r="M3330"/>
      <x:c r="N3330"/>
      <x:c r="O3330"/>
    </x:row>
    <x:row r="3331" ht="21" customHeight="1">
      <x:c r="A3331"/>
      <x:c r="B3331"/>
      <x:c r="C3331"/>
      <x:c r="D3331"/>
      <x:c r="E3331"/>
      <x:c r="F3331"/>
      <x:c r="G3331"/>
      <x:c r="H3331"/>
      <x:c r="I3331"/>
      <x:c r="J3331"/>
      <x:c r="K3331"/>
      <x:c r="L3331"/>
      <x:c r="M3331"/>
      <x:c r="N3331"/>
      <x:c r="O3331"/>
    </x:row>
    <x:row r="3332" ht="21" customHeight="1">
      <x:c r="A3332"/>
      <x:c r="B3332"/>
      <x:c r="C3332"/>
      <x:c r="D3332"/>
      <x:c r="E3332"/>
      <x:c r="F3332"/>
      <x:c r="G3332"/>
      <x:c r="H3332"/>
      <x:c r="I3332"/>
      <x:c r="J3332"/>
      <x:c r="K3332"/>
      <x:c r="L3332"/>
      <x:c r="M3332"/>
      <x:c r="N3332"/>
      <x:c r="O3332"/>
    </x:row>
    <x:row r="3333" ht="21" customHeight="1">
      <x:c r="A3333"/>
      <x:c r="B3333"/>
      <x:c r="C3333"/>
      <x:c r="D3333"/>
      <x:c r="E3333"/>
      <x:c r="F3333"/>
      <x:c r="G3333"/>
      <x:c r="H3333"/>
      <x:c r="I3333"/>
      <x:c r="J3333"/>
      <x:c r="K3333"/>
      <x:c r="L3333"/>
      <x:c r="M3333"/>
      <x:c r="N3333"/>
      <x:c r="O3333"/>
    </x:row>
    <x:row r="3334" ht="21" customHeight="1">
      <x:c r="A3334"/>
      <x:c r="B3334"/>
      <x:c r="C3334"/>
      <x:c r="D3334"/>
      <x:c r="E3334"/>
      <x:c r="F3334"/>
      <x:c r="G3334"/>
      <x:c r="H3334"/>
      <x:c r="I3334"/>
      <x:c r="J3334"/>
      <x:c r="K3334"/>
      <x:c r="L3334"/>
      <x:c r="M3334"/>
      <x:c r="N3334"/>
      <x:c r="O3334"/>
    </x:row>
    <x:row r="3335" ht="21" customHeight="1">
      <x:c r="A3335"/>
      <x:c r="B3335"/>
      <x:c r="C3335"/>
      <x:c r="D3335"/>
      <x:c r="E3335"/>
      <x:c r="F3335"/>
      <x:c r="G3335"/>
      <x:c r="H3335"/>
      <x:c r="I3335"/>
      <x:c r="J3335"/>
      <x:c r="K3335"/>
      <x:c r="L3335"/>
      <x:c r="M3335"/>
      <x:c r="N3335"/>
      <x:c r="O3335"/>
    </x:row>
    <x:row r="3336" ht="21" customHeight="1">
      <x:c r="A3336"/>
      <x:c r="B3336"/>
      <x:c r="C3336"/>
      <x:c r="D3336"/>
      <x:c r="E3336"/>
      <x:c r="F3336"/>
      <x:c r="G3336"/>
      <x:c r="H3336"/>
      <x:c r="I3336"/>
      <x:c r="J3336"/>
      <x:c r="K3336"/>
      <x:c r="L3336"/>
      <x:c r="M3336"/>
      <x:c r="N3336"/>
      <x:c r="O3336"/>
    </x:row>
    <x:row r="3337" ht="21" customHeight="1">
      <x:c r="A3337"/>
      <x:c r="B3337"/>
      <x:c r="C3337"/>
      <x:c r="D3337"/>
      <x:c r="E3337"/>
      <x:c r="F3337"/>
      <x:c r="G3337"/>
      <x:c r="H3337"/>
      <x:c r="I3337"/>
      <x:c r="J3337"/>
      <x:c r="K3337"/>
      <x:c r="L3337"/>
      <x:c r="M3337"/>
      <x:c r="N3337"/>
      <x:c r="O3337"/>
    </x:row>
    <x:row r="3338" ht="21" customHeight="1">
      <x:c r="A3338"/>
      <x:c r="B3338"/>
      <x:c r="C3338"/>
      <x:c r="D3338"/>
      <x:c r="E3338"/>
      <x:c r="F3338"/>
      <x:c r="G3338"/>
      <x:c r="H3338"/>
      <x:c r="I3338"/>
      <x:c r="J3338"/>
      <x:c r="K3338"/>
      <x:c r="L3338"/>
      <x:c r="M3338"/>
      <x:c r="N3338"/>
      <x:c r="O3338"/>
    </x:row>
    <x:row r="3339" ht="21" customHeight="1">
      <x:c r="A3339"/>
      <x:c r="B3339"/>
      <x:c r="C3339"/>
      <x:c r="D3339"/>
      <x:c r="E3339"/>
      <x:c r="F3339"/>
      <x:c r="G3339"/>
      <x:c r="H3339"/>
      <x:c r="I3339"/>
      <x:c r="J3339"/>
      <x:c r="K3339"/>
      <x:c r="L3339"/>
      <x:c r="M3339"/>
      <x:c r="N3339"/>
      <x:c r="O3339"/>
    </x:row>
    <x:row r="3340" ht="21" customHeight="1">
      <x:c r="A3340"/>
      <x:c r="B3340"/>
      <x:c r="C3340"/>
      <x:c r="D3340"/>
      <x:c r="E3340"/>
      <x:c r="F3340"/>
      <x:c r="G3340"/>
      <x:c r="H3340"/>
      <x:c r="I3340"/>
      <x:c r="J3340"/>
      <x:c r="K3340"/>
      <x:c r="L3340"/>
      <x:c r="M3340"/>
      <x:c r="N3340"/>
      <x:c r="O3340"/>
    </x:row>
    <x:row r="3341" ht="21" customHeight="1">
      <x:c r="A3341"/>
      <x:c r="B3341"/>
      <x:c r="C3341"/>
      <x:c r="D3341"/>
      <x:c r="E3341"/>
      <x:c r="F3341"/>
      <x:c r="G3341"/>
      <x:c r="H3341"/>
      <x:c r="I3341"/>
      <x:c r="J3341"/>
      <x:c r="K3341"/>
      <x:c r="L3341"/>
      <x:c r="M3341"/>
      <x:c r="N3341"/>
      <x:c r="O3341"/>
    </x:row>
    <x:row r="3342" ht="21" customHeight="1">
      <x:c r="A3342"/>
      <x:c r="B3342"/>
      <x:c r="C3342"/>
      <x:c r="D3342"/>
      <x:c r="E3342"/>
      <x:c r="F3342"/>
      <x:c r="G3342"/>
      <x:c r="H3342"/>
      <x:c r="I3342"/>
      <x:c r="J3342"/>
      <x:c r="K3342"/>
      <x:c r="L3342"/>
      <x:c r="M3342"/>
      <x:c r="N3342"/>
      <x:c r="O3342"/>
    </x:row>
    <x:row r="3343" ht="21" customHeight="1">
      <x:c r="A3343"/>
      <x:c r="B3343"/>
      <x:c r="C3343"/>
      <x:c r="D3343"/>
      <x:c r="E3343"/>
      <x:c r="F3343"/>
      <x:c r="G3343"/>
      <x:c r="H3343"/>
      <x:c r="I3343"/>
      <x:c r="J3343"/>
      <x:c r="K3343"/>
      <x:c r="L3343"/>
      <x:c r="M3343"/>
      <x:c r="N3343"/>
      <x:c r="O3343"/>
    </x:row>
    <x:row r="3344" ht="21" customHeight="1">
      <x:c r="A3344"/>
      <x:c r="B3344"/>
      <x:c r="C3344"/>
      <x:c r="D3344"/>
      <x:c r="E3344"/>
      <x:c r="F3344"/>
      <x:c r="G3344"/>
      <x:c r="H3344"/>
      <x:c r="I3344"/>
      <x:c r="J3344"/>
      <x:c r="K3344"/>
      <x:c r="L3344"/>
      <x:c r="M3344"/>
      <x:c r="N3344"/>
      <x:c r="O3344"/>
    </x:row>
    <x:row r="3345" ht="21" customHeight="1">
      <x:c r="A3345"/>
      <x:c r="B3345"/>
      <x:c r="C3345"/>
      <x:c r="D3345"/>
      <x:c r="E3345"/>
      <x:c r="F3345"/>
      <x:c r="G3345"/>
      <x:c r="H3345"/>
      <x:c r="I3345"/>
      <x:c r="J3345"/>
      <x:c r="K3345"/>
      <x:c r="L3345"/>
      <x:c r="M3345"/>
      <x:c r="N3345"/>
      <x:c r="O3345"/>
    </x:row>
    <x:row r="3346" ht="21" customHeight="1">
      <x:c r="A3346"/>
      <x:c r="B3346"/>
      <x:c r="C3346"/>
      <x:c r="D3346"/>
      <x:c r="E3346"/>
      <x:c r="F3346"/>
      <x:c r="G3346"/>
      <x:c r="H3346"/>
      <x:c r="I3346"/>
      <x:c r="J3346"/>
      <x:c r="K3346"/>
      <x:c r="L3346"/>
      <x:c r="M3346"/>
      <x:c r="N3346"/>
      <x:c r="O3346"/>
    </x:row>
    <x:row r="3347" ht="21" customHeight="1">
      <x:c r="A3347"/>
      <x:c r="B3347"/>
      <x:c r="C3347"/>
      <x:c r="D3347"/>
      <x:c r="E3347"/>
      <x:c r="F3347"/>
      <x:c r="G3347"/>
      <x:c r="H3347"/>
      <x:c r="I3347"/>
      <x:c r="J3347"/>
      <x:c r="K3347"/>
      <x:c r="L3347"/>
      <x:c r="M3347"/>
      <x:c r="N3347"/>
      <x:c r="O3347"/>
    </x:row>
    <x:row r="3348" ht="21" customHeight="1">
      <x:c r="A3348"/>
      <x:c r="B3348"/>
      <x:c r="C3348"/>
      <x:c r="D3348"/>
      <x:c r="E3348"/>
      <x:c r="F3348"/>
      <x:c r="G3348"/>
      <x:c r="H3348"/>
      <x:c r="I3348"/>
      <x:c r="J3348"/>
      <x:c r="K3348"/>
      <x:c r="L3348"/>
      <x:c r="M3348"/>
      <x:c r="N3348"/>
      <x:c r="O3348"/>
    </x:row>
    <x:row r="3349" ht="21" customHeight="1">
      <x:c r="A3349"/>
      <x:c r="B3349"/>
      <x:c r="C3349"/>
      <x:c r="D3349"/>
      <x:c r="E3349"/>
      <x:c r="F3349"/>
      <x:c r="G3349"/>
      <x:c r="H3349"/>
      <x:c r="I3349"/>
      <x:c r="J3349"/>
      <x:c r="K3349"/>
      <x:c r="L3349"/>
      <x:c r="M3349"/>
      <x:c r="N3349"/>
      <x:c r="O3349"/>
    </x:row>
    <x:row r="3350" ht="21" customHeight="1">
      <x:c r="A3350"/>
      <x:c r="B3350"/>
      <x:c r="C3350"/>
      <x:c r="D3350"/>
      <x:c r="E3350"/>
      <x:c r="F3350"/>
      <x:c r="G3350"/>
      <x:c r="H3350"/>
      <x:c r="I3350"/>
      <x:c r="J3350"/>
      <x:c r="K3350"/>
      <x:c r="L3350"/>
      <x:c r="M3350"/>
      <x:c r="N3350"/>
      <x:c r="O3350"/>
    </x:row>
    <x:row r="3351" ht="21" customHeight="1">
      <x:c r="A3351"/>
      <x:c r="B3351"/>
      <x:c r="C3351"/>
      <x:c r="D3351"/>
      <x:c r="E3351"/>
      <x:c r="F3351"/>
      <x:c r="G3351"/>
      <x:c r="H3351"/>
      <x:c r="I3351"/>
      <x:c r="J3351"/>
      <x:c r="K3351"/>
      <x:c r="L3351"/>
      <x:c r="M3351"/>
      <x:c r="N3351"/>
      <x:c r="O3351"/>
    </x:row>
    <x:row r="3352" ht="21" customHeight="1">
      <x:c r="A3352"/>
      <x:c r="B3352"/>
      <x:c r="C3352"/>
      <x:c r="D3352"/>
      <x:c r="E3352"/>
      <x:c r="F3352"/>
      <x:c r="G3352"/>
      <x:c r="H3352"/>
      <x:c r="I3352"/>
      <x:c r="J3352"/>
      <x:c r="K3352"/>
      <x:c r="L3352"/>
      <x:c r="M3352"/>
      <x:c r="N3352"/>
      <x:c r="O3352"/>
    </x:row>
    <x:row r="3353" ht="21" customHeight="1">
      <x:c r="A3353"/>
      <x:c r="B3353"/>
      <x:c r="C3353"/>
      <x:c r="D3353"/>
      <x:c r="E3353"/>
      <x:c r="F3353"/>
      <x:c r="G3353"/>
      <x:c r="H3353"/>
      <x:c r="I3353"/>
      <x:c r="J3353"/>
      <x:c r="K3353"/>
      <x:c r="L3353"/>
      <x:c r="M3353"/>
      <x:c r="N3353"/>
      <x:c r="O3353"/>
    </x:row>
    <x:row r="3354" ht="21" customHeight="1">
      <x:c r="A3354"/>
      <x:c r="B3354"/>
      <x:c r="C3354"/>
      <x:c r="D3354"/>
      <x:c r="E3354"/>
      <x:c r="F3354"/>
      <x:c r="G3354"/>
      <x:c r="H3354"/>
      <x:c r="I3354"/>
      <x:c r="J3354"/>
      <x:c r="K3354"/>
      <x:c r="L3354"/>
      <x:c r="M3354"/>
      <x:c r="N3354"/>
      <x:c r="O3354"/>
    </x:row>
    <x:row r="3355" ht="21" customHeight="1">
      <x:c r="A3355"/>
      <x:c r="B3355"/>
      <x:c r="C3355"/>
      <x:c r="D3355"/>
      <x:c r="E3355"/>
      <x:c r="F3355"/>
      <x:c r="G3355"/>
      <x:c r="H3355"/>
      <x:c r="I3355"/>
      <x:c r="J3355"/>
      <x:c r="K3355"/>
      <x:c r="L3355"/>
      <x:c r="M3355"/>
      <x:c r="N3355"/>
      <x:c r="O3355"/>
    </x:row>
    <x:row r="3356" ht="21" customHeight="1">
      <x:c r="A3356"/>
      <x:c r="B3356"/>
      <x:c r="C3356"/>
      <x:c r="D3356"/>
      <x:c r="E3356"/>
      <x:c r="F3356"/>
      <x:c r="G3356"/>
      <x:c r="H3356"/>
      <x:c r="I3356"/>
      <x:c r="J3356"/>
      <x:c r="K3356"/>
      <x:c r="L3356"/>
      <x:c r="M3356"/>
      <x:c r="N3356"/>
      <x:c r="O3356"/>
    </x:row>
    <x:row r="3357" ht="21" customHeight="1">
      <x:c r="A3357"/>
      <x:c r="B3357"/>
      <x:c r="C3357"/>
      <x:c r="D3357"/>
      <x:c r="E3357"/>
      <x:c r="F3357"/>
      <x:c r="G3357"/>
      <x:c r="H3357"/>
      <x:c r="I3357"/>
      <x:c r="J3357"/>
      <x:c r="K3357"/>
      <x:c r="L3357"/>
      <x:c r="M3357"/>
      <x:c r="N3357"/>
      <x:c r="O3357"/>
    </x:row>
    <x:row r="3358" ht="21" customHeight="1">
      <x:c r="A3358"/>
      <x:c r="B3358"/>
      <x:c r="C3358"/>
      <x:c r="D3358"/>
      <x:c r="E3358"/>
      <x:c r="F3358"/>
      <x:c r="G3358"/>
      <x:c r="H3358"/>
      <x:c r="I3358"/>
      <x:c r="J3358"/>
      <x:c r="K3358"/>
      <x:c r="L3358"/>
      <x:c r="M3358"/>
      <x:c r="N3358"/>
      <x:c r="O3358"/>
    </x:row>
    <x:row r="3359" ht="21" customHeight="1">
      <x:c r="A3359"/>
      <x:c r="B3359"/>
      <x:c r="C3359"/>
      <x:c r="D3359"/>
      <x:c r="E3359"/>
      <x:c r="F3359"/>
      <x:c r="G3359"/>
      <x:c r="H3359"/>
      <x:c r="I3359"/>
      <x:c r="J3359"/>
      <x:c r="K3359"/>
      <x:c r="L3359"/>
      <x:c r="M3359"/>
      <x:c r="N3359"/>
      <x:c r="O3359"/>
    </x:row>
    <x:row r="3360" ht="21" customHeight="1">
      <x:c r="A3360"/>
      <x:c r="B3360"/>
      <x:c r="C3360"/>
      <x:c r="D3360"/>
      <x:c r="E3360"/>
      <x:c r="F3360"/>
      <x:c r="G3360"/>
      <x:c r="H3360"/>
      <x:c r="I3360"/>
      <x:c r="J3360"/>
      <x:c r="K3360"/>
      <x:c r="L3360"/>
      <x:c r="M3360"/>
      <x:c r="N3360"/>
      <x:c r="O3360"/>
    </x:row>
    <x:row r="3361" ht="21" customHeight="1">
      <x:c r="A3361"/>
      <x:c r="B3361"/>
      <x:c r="C3361"/>
      <x:c r="D3361"/>
      <x:c r="E3361"/>
      <x:c r="F3361"/>
      <x:c r="G3361"/>
      <x:c r="H3361"/>
      <x:c r="I3361"/>
      <x:c r="J3361"/>
      <x:c r="K3361"/>
      <x:c r="L3361"/>
      <x:c r="M3361"/>
      <x:c r="N3361"/>
      <x:c r="O3361"/>
    </x:row>
    <x:row r="3362" ht="21" customHeight="1">
      <x:c r="A3362"/>
      <x:c r="B3362"/>
      <x:c r="C3362"/>
      <x:c r="D3362"/>
      <x:c r="E3362"/>
      <x:c r="F3362"/>
      <x:c r="G3362"/>
      <x:c r="H3362"/>
      <x:c r="I3362"/>
      <x:c r="J3362"/>
      <x:c r="K3362"/>
      <x:c r="L3362"/>
      <x:c r="M3362"/>
      <x:c r="N3362"/>
      <x:c r="O3362"/>
    </x:row>
    <x:row r="3363" ht="21" customHeight="1">
      <x:c r="A3363"/>
      <x:c r="B3363"/>
      <x:c r="C3363"/>
      <x:c r="D3363"/>
      <x:c r="E3363"/>
      <x:c r="F3363"/>
      <x:c r="G3363"/>
      <x:c r="H3363"/>
      <x:c r="I3363"/>
      <x:c r="J3363"/>
      <x:c r="K3363"/>
      <x:c r="L3363"/>
      <x:c r="M3363"/>
      <x:c r="N3363"/>
      <x:c r="O3363"/>
    </x:row>
    <x:row r="3364" ht="21" customHeight="1">
      <x:c r="A3364"/>
      <x:c r="B3364"/>
      <x:c r="C3364"/>
      <x:c r="D3364"/>
      <x:c r="E3364"/>
      <x:c r="F3364"/>
      <x:c r="G3364"/>
      <x:c r="H3364"/>
      <x:c r="I3364"/>
      <x:c r="J3364"/>
      <x:c r="K3364"/>
      <x:c r="L3364"/>
      <x:c r="M3364"/>
      <x:c r="N3364"/>
      <x:c r="O3364"/>
    </x:row>
    <x:row r="3365" ht="21" customHeight="1">
      <x:c r="A3365"/>
      <x:c r="B3365"/>
      <x:c r="C3365"/>
      <x:c r="D3365"/>
      <x:c r="E3365"/>
      <x:c r="F3365"/>
      <x:c r="G3365"/>
      <x:c r="H3365"/>
      <x:c r="I3365"/>
      <x:c r="J3365"/>
      <x:c r="K3365"/>
      <x:c r="L3365"/>
      <x:c r="M3365"/>
      <x:c r="N3365"/>
      <x:c r="O3365"/>
    </x:row>
    <x:row r="3366" ht="21" customHeight="1">
      <x:c r="A3366"/>
      <x:c r="B3366"/>
      <x:c r="C3366"/>
      <x:c r="D3366"/>
      <x:c r="E3366"/>
      <x:c r="F3366"/>
      <x:c r="G3366"/>
      <x:c r="H3366"/>
      <x:c r="I3366"/>
      <x:c r="J3366"/>
      <x:c r="K3366"/>
      <x:c r="L3366"/>
      <x:c r="M3366"/>
      <x:c r="N3366"/>
      <x:c r="O3366"/>
    </x:row>
    <x:row r="3367" ht="21" customHeight="1">
      <x:c r="A3367"/>
      <x:c r="B3367"/>
      <x:c r="C3367"/>
      <x:c r="D3367"/>
      <x:c r="E3367"/>
      <x:c r="F3367"/>
      <x:c r="G3367"/>
      <x:c r="H3367"/>
      <x:c r="I3367"/>
      <x:c r="J3367"/>
      <x:c r="K3367"/>
      <x:c r="L3367"/>
      <x:c r="M3367"/>
      <x:c r="N3367"/>
      <x:c r="O3367"/>
    </x:row>
    <x:row r="3368" ht="21" customHeight="1">
      <x:c r="A3368"/>
      <x:c r="B3368"/>
      <x:c r="C3368"/>
      <x:c r="D3368"/>
      <x:c r="E3368"/>
      <x:c r="F3368"/>
      <x:c r="G3368"/>
      <x:c r="H3368"/>
      <x:c r="I3368"/>
      <x:c r="J3368"/>
      <x:c r="K3368"/>
      <x:c r="L3368"/>
      <x:c r="M3368"/>
      <x:c r="N3368"/>
      <x:c r="O3368"/>
    </x:row>
    <x:row r="3369" ht="21" customHeight="1">
      <x:c r="A3369"/>
      <x:c r="B3369"/>
      <x:c r="C3369"/>
      <x:c r="D3369"/>
      <x:c r="E3369"/>
      <x:c r="F3369"/>
      <x:c r="G3369"/>
      <x:c r="H3369"/>
      <x:c r="I3369"/>
      <x:c r="J3369"/>
      <x:c r="K3369"/>
      <x:c r="L3369"/>
      <x:c r="M3369"/>
      <x:c r="N3369"/>
      <x:c r="O3369"/>
    </x:row>
    <x:row r="3370" ht="21" customHeight="1">
      <x:c r="A3370"/>
      <x:c r="B3370"/>
      <x:c r="C3370"/>
      <x:c r="D3370"/>
      <x:c r="E3370"/>
      <x:c r="F3370"/>
      <x:c r="G3370"/>
      <x:c r="H3370"/>
      <x:c r="I3370"/>
      <x:c r="J3370"/>
      <x:c r="K3370"/>
      <x:c r="L3370"/>
      <x:c r="M3370"/>
      <x:c r="N3370"/>
      <x:c r="O3370"/>
    </x:row>
    <x:row r="3371" ht="21" customHeight="1">
      <x:c r="A3371"/>
      <x:c r="B3371"/>
      <x:c r="C3371"/>
      <x:c r="D3371"/>
      <x:c r="E3371"/>
      <x:c r="F3371"/>
      <x:c r="G3371"/>
      <x:c r="H3371"/>
      <x:c r="I3371"/>
      <x:c r="J3371"/>
      <x:c r="K3371"/>
      <x:c r="L3371"/>
      <x:c r="M3371"/>
      <x:c r="N3371"/>
      <x:c r="O3371"/>
    </x:row>
    <x:row r="3372" ht="21" customHeight="1">
      <x:c r="A3372"/>
      <x:c r="B3372"/>
      <x:c r="C3372"/>
      <x:c r="D3372"/>
      <x:c r="E3372"/>
      <x:c r="F3372"/>
      <x:c r="G3372"/>
      <x:c r="H3372"/>
      <x:c r="I3372"/>
      <x:c r="J3372"/>
      <x:c r="K3372"/>
      <x:c r="L3372"/>
      <x:c r="M3372"/>
      <x:c r="N3372"/>
      <x:c r="O3372"/>
    </x:row>
    <x:row r="3373" ht="21" customHeight="1">
      <x:c r="A3373"/>
      <x:c r="B3373"/>
      <x:c r="C3373"/>
      <x:c r="D3373"/>
      <x:c r="E3373"/>
      <x:c r="F3373"/>
      <x:c r="G3373"/>
      <x:c r="H3373"/>
      <x:c r="I3373"/>
      <x:c r="J3373"/>
      <x:c r="K3373"/>
      <x:c r="L3373"/>
      <x:c r="M3373"/>
      <x:c r="N3373"/>
      <x:c r="O3373"/>
    </x:row>
    <x:row r="3374" ht="21" customHeight="1">
      <x:c r="A3374"/>
      <x:c r="B3374"/>
      <x:c r="C3374"/>
      <x:c r="D3374"/>
      <x:c r="E3374"/>
      <x:c r="F3374"/>
      <x:c r="G3374"/>
      <x:c r="H3374"/>
      <x:c r="I3374"/>
      <x:c r="J3374"/>
      <x:c r="K3374"/>
      <x:c r="L3374"/>
      <x:c r="M3374"/>
      <x:c r="N3374"/>
      <x:c r="O3374"/>
    </x:row>
    <x:row r="3375" ht="21" customHeight="1">
      <x:c r="A3375"/>
      <x:c r="B3375"/>
      <x:c r="C3375"/>
      <x:c r="D3375"/>
      <x:c r="E3375"/>
      <x:c r="F3375"/>
      <x:c r="G3375"/>
      <x:c r="H3375"/>
      <x:c r="I3375"/>
      <x:c r="J3375"/>
      <x:c r="K3375"/>
      <x:c r="L3375"/>
      <x:c r="M3375"/>
      <x:c r="N3375"/>
      <x:c r="O3375"/>
    </x:row>
    <x:row r="3376" ht="21" customHeight="1">
      <x:c r="A3376"/>
      <x:c r="B3376"/>
      <x:c r="C3376"/>
      <x:c r="D3376"/>
      <x:c r="E3376"/>
      <x:c r="F3376"/>
      <x:c r="G3376"/>
      <x:c r="H3376"/>
      <x:c r="I3376"/>
      <x:c r="J3376"/>
      <x:c r="K3376"/>
      <x:c r="L3376"/>
      <x:c r="M3376"/>
      <x:c r="N3376"/>
      <x:c r="O3376"/>
    </x:row>
    <x:row r="3377" ht="21" customHeight="1">
      <x:c r="A3377"/>
      <x:c r="B3377"/>
      <x:c r="C3377"/>
      <x:c r="D3377"/>
      <x:c r="E3377"/>
      <x:c r="F3377"/>
      <x:c r="G3377"/>
      <x:c r="H3377"/>
      <x:c r="I3377"/>
      <x:c r="J3377"/>
      <x:c r="K3377"/>
      <x:c r="L3377"/>
      <x:c r="M3377"/>
      <x:c r="N3377"/>
      <x:c r="O3377"/>
    </x:row>
    <x:row r="3378" ht="21" customHeight="1">
      <x:c r="A3378"/>
      <x:c r="B3378"/>
      <x:c r="C3378"/>
      <x:c r="D3378"/>
      <x:c r="E3378"/>
      <x:c r="F3378"/>
      <x:c r="G3378"/>
      <x:c r="H3378"/>
      <x:c r="I3378"/>
      <x:c r="J3378"/>
      <x:c r="K3378"/>
      <x:c r="L3378"/>
      <x:c r="M3378"/>
      <x:c r="N3378"/>
      <x:c r="O3378"/>
    </x:row>
    <x:row r="3379" ht="21" customHeight="1">
      <x:c r="A3379"/>
      <x:c r="B3379"/>
      <x:c r="C3379"/>
      <x:c r="D3379"/>
      <x:c r="E3379"/>
      <x:c r="F3379"/>
      <x:c r="G3379"/>
      <x:c r="H3379"/>
      <x:c r="I3379"/>
      <x:c r="J3379"/>
      <x:c r="K3379"/>
      <x:c r="L3379"/>
      <x:c r="M3379"/>
      <x:c r="N3379"/>
      <x:c r="O3379"/>
    </x:row>
    <x:row r="3380" ht="21" customHeight="1">
      <x:c r="A3380"/>
      <x:c r="B3380"/>
      <x:c r="C3380"/>
      <x:c r="D3380"/>
      <x:c r="E3380"/>
      <x:c r="F3380"/>
      <x:c r="G3380"/>
      <x:c r="H3380"/>
      <x:c r="I3380"/>
      <x:c r="J3380"/>
      <x:c r="K3380"/>
      <x:c r="L3380"/>
      <x:c r="M3380"/>
      <x:c r="N3380"/>
      <x:c r="O3380"/>
    </x:row>
    <x:row r="3381" ht="21" customHeight="1">
      <x:c r="A3381"/>
      <x:c r="B3381"/>
      <x:c r="C3381"/>
      <x:c r="D3381"/>
      <x:c r="E3381"/>
      <x:c r="F3381"/>
      <x:c r="G3381"/>
      <x:c r="H3381"/>
      <x:c r="I3381"/>
      <x:c r="J3381"/>
      <x:c r="K3381"/>
      <x:c r="L3381"/>
      <x:c r="M3381"/>
      <x:c r="N3381"/>
      <x:c r="O3381"/>
    </x:row>
    <x:row r="3382" ht="21" customHeight="1">
      <x:c r="A3382"/>
      <x:c r="B3382"/>
      <x:c r="C3382"/>
      <x:c r="D3382"/>
      <x:c r="E3382"/>
      <x:c r="F3382"/>
      <x:c r="G3382"/>
      <x:c r="H3382"/>
      <x:c r="I3382"/>
      <x:c r="J3382"/>
      <x:c r="K3382"/>
      <x:c r="L3382"/>
      <x:c r="M3382"/>
      <x:c r="N3382"/>
      <x:c r="O3382"/>
    </x:row>
    <x:row r="3383" ht="21" customHeight="1">
      <x:c r="A3383"/>
      <x:c r="B3383"/>
      <x:c r="C3383"/>
      <x:c r="D3383"/>
      <x:c r="E3383"/>
      <x:c r="F3383"/>
      <x:c r="G3383"/>
      <x:c r="H3383"/>
      <x:c r="I3383"/>
      <x:c r="J3383"/>
      <x:c r="K3383"/>
      <x:c r="L3383"/>
      <x:c r="M3383"/>
      <x:c r="N3383"/>
      <x:c r="O3383"/>
    </x:row>
    <x:row r="3384" ht="21" customHeight="1">
      <x:c r="A3384"/>
      <x:c r="B3384"/>
      <x:c r="C3384"/>
      <x:c r="D3384"/>
      <x:c r="E3384"/>
      <x:c r="F3384"/>
      <x:c r="G3384"/>
      <x:c r="H3384"/>
      <x:c r="I3384"/>
      <x:c r="J3384"/>
      <x:c r="K3384"/>
      <x:c r="L3384"/>
      <x:c r="M3384"/>
      <x:c r="N3384"/>
      <x:c r="O3384"/>
    </x:row>
    <x:row r="3385" ht="21" customHeight="1">
      <x:c r="A3385"/>
      <x:c r="B3385"/>
      <x:c r="C3385"/>
      <x:c r="D3385"/>
      <x:c r="E3385"/>
      <x:c r="F3385"/>
      <x:c r="G3385"/>
      <x:c r="H3385"/>
      <x:c r="I3385"/>
      <x:c r="J3385"/>
      <x:c r="K3385"/>
      <x:c r="L3385"/>
      <x:c r="M3385"/>
      <x:c r="N3385"/>
      <x:c r="O3385"/>
    </x:row>
    <x:row r="3386" ht="21" customHeight="1">
      <x:c r="A3386"/>
      <x:c r="B3386"/>
      <x:c r="C3386"/>
      <x:c r="D3386"/>
      <x:c r="E3386"/>
      <x:c r="F3386"/>
      <x:c r="G3386"/>
      <x:c r="H3386"/>
      <x:c r="I3386"/>
      <x:c r="J3386"/>
      <x:c r="K3386"/>
      <x:c r="L3386"/>
      <x:c r="M3386"/>
      <x:c r="N3386"/>
      <x:c r="O3386"/>
    </x:row>
    <x:row r="3387" ht="21" customHeight="1">
      <x:c r="A3387"/>
      <x:c r="B3387"/>
      <x:c r="C3387"/>
      <x:c r="D3387"/>
      <x:c r="E3387"/>
      <x:c r="F3387"/>
      <x:c r="G3387"/>
      <x:c r="H3387"/>
      <x:c r="I3387"/>
      <x:c r="J3387"/>
      <x:c r="K3387"/>
      <x:c r="L3387"/>
      <x:c r="M3387"/>
      <x:c r="N3387"/>
      <x:c r="O3387"/>
    </x:row>
    <x:row r="3388" ht="21" customHeight="1">
      <x:c r="A3388"/>
      <x:c r="B3388"/>
      <x:c r="C3388"/>
      <x:c r="D3388"/>
      <x:c r="E3388"/>
      <x:c r="F3388"/>
      <x:c r="G3388"/>
      <x:c r="H3388"/>
      <x:c r="I3388"/>
      <x:c r="J3388"/>
      <x:c r="K3388"/>
      <x:c r="L3388"/>
      <x:c r="M3388"/>
      <x:c r="N3388"/>
      <x:c r="O3388"/>
    </x:row>
    <x:row r="3389" ht="21" customHeight="1">
      <x:c r="A3389"/>
      <x:c r="B3389"/>
      <x:c r="C3389"/>
      <x:c r="D3389"/>
      <x:c r="E3389"/>
      <x:c r="F3389"/>
      <x:c r="G3389"/>
      <x:c r="H3389"/>
      <x:c r="I3389"/>
      <x:c r="J3389"/>
      <x:c r="K3389"/>
      <x:c r="L3389"/>
      <x:c r="M3389"/>
      <x:c r="N3389"/>
      <x:c r="O3389"/>
    </x:row>
    <x:row r="3390" ht="21" customHeight="1">
      <x:c r="A3390"/>
      <x:c r="B3390"/>
      <x:c r="C3390"/>
      <x:c r="D3390"/>
      <x:c r="E3390"/>
      <x:c r="F3390"/>
      <x:c r="G3390"/>
      <x:c r="H3390"/>
      <x:c r="I3390"/>
      <x:c r="J3390"/>
      <x:c r="K3390"/>
      <x:c r="L3390"/>
      <x:c r="M3390"/>
      <x:c r="N3390"/>
      <x:c r="O3390"/>
    </x:row>
    <x:row r="3391" ht="21" customHeight="1">
      <x:c r="A3391"/>
      <x:c r="B3391"/>
      <x:c r="C3391"/>
      <x:c r="D3391"/>
      <x:c r="E3391"/>
      <x:c r="F3391"/>
      <x:c r="G3391"/>
      <x:c r="H3391"/>
      <x:c r="I3391"/>
      <x:c r="J3391"/>
      <x:c r="K3391"/>
      <x:c r="L3391"/>
      <x:c r="M3391"/>
      <x:c r="N3391"/>
      <x:c r="O3391"/>
    </x:row>
    <x:row r="3392" ht="21" customHeight="1">
      <x:c r="A3392"/>
      <x:c r="B3392"/>
      <x:c r="C3392"/>
      <x:c r="D3392"/>
      <x:c r="E3392"/>
      <x:c r="F3392"/>
      <x:c r="G3392"/>
      <x:c r="H3392"/>
      <x:c r="I3392"/>
      <x:c r="J3392"/>
      <x:c r="K3392"/>
      <x:c r="L3392"/>
      <x:c r="M3392"/>
      <x:c r="N3392"/>
      <x:c r="O3392"/>
    </x:row>
    <x:row r="3393" ht="21" customHeight="1">
      <x:c r="A3393"/>
      <x:c r="B3393"/>
      <x:c r="C3393"/>
      <x:c r="D3393"/>
      <x:c r="E3393"/>
      <x:c r="F3393"/>
      <x:c r="G3393"/>
      <x:c r="H3393"/>
      <x:c r="I3393"/>
      <x:c r="J3393"/>
      <x:c r="K3393"/>
      <x:c r="L3393"/>
      <x:c r="M3393"/>
      <x:c r="N3393"/>
      <x:c r="O3393"/>
    </x:row>
    <x:row r="3394" ht="21" customHeight="1">
      <x:c r="A3394"/>
      <x:c r="B3394"/>
      <x:c r="C3394"/>
      <x:c r="D3394"/>
      <x:c r="E3394"/>
      <x:c r="F3394"/>
      <x:c r="G3394"/>
      <x:c r="H3394"/>
      <x:c r="I3394"/>
      <x:c r="J3394"/>
      <x:c r="K3394"/>
      <x:c r="L3394"/>
      <x:c r="M3394"/>
      <x:c r="N3394"/>
      <x:c r="O3394"/>
    </x:row>
    <x:row r="3395" ht="21" customHeight="1">
      <x:c r="A3395"/>
      <x:c r="B3395"/>
      <x:c r="C3395"/>
      <x:c r="D3395"/>
      <x:c r="E3395"/>
      <x:c r="F3395"/>
      <x:c r="G3395"/>
      <x:c r="H3395"/>
      <x:c r="I3395"/>
      <x:c r="J3395"/>
      <x:c r="K3395"/>
      <x:c r="L3395"/>
      <x:c r="M3395"/>
      <x:c r="N3395"/>
      <x:c r="O3395"/>
    </x:row>
    <x:row r="3396" ht="21" customHeight="1">
      <x:c r="A3396"/>
      <x:c r="B3396"/>
      <x:c r="C3396"/>
      <x:c r="D3396"/>
      <x:c r="E3396"/>
      <x:c r="F3396"/>
      <x:c r="G3396"/>
      <x:c r="H3396"/>
      <x:c r="I3396"/>
      <x:c r="J3396"/>
      <x:c r="K3396"/>
      <x:c r="L3396"/>
      <x:c r="M3396"/>
      <x:c r="N3396"/>
      <x:c r="O3396"/>
    </x:row>
    <x:row r="3397" ht="21" customHeight="1">
      <x:c r="A3397"/>
      <x:c r="B3397"/>
      <x:c r="C3397"/>
      <x:c r="D3397"/>
      <x:c r="E3397"/>
      <x:c r="F3397"/>
      <x:c r="G3397"/>
      <x:c r="H3397"/>
      <x:c r="I3397"/>
      <x:c r="J3397"/>
      <x:c r="K3397"/>
      <x:c r="L3397"/>
      <x:c r="M3397"/>
      <x:c r="N3397"/>
      <x:c r="O3397"/>
    </x:row>
    <x:row r="3398" ht="21" customHeight="1">
      <x:c r="A3398"/>
      <x:c r="B3398"/>
      <x:c r="C3398"/>
      <x:c r="D3398"/>
      <x:c r="E3398"/>
      <x:c r="F3398"/>
      <x:c r="G3398"/>
      <x:c r="H3398"/>
      <x:c r="I3398"/>
      <x:c r="J3398"/>
      <x:c r="K3398"/>
      <x:c r="L3398"/>
      <x:c r="M3398"/>
      <x:c r="N3398"/>
      <x:c r="O3398"/>
    </x:row>
    <x:row r="3399" ht="21" customHeight="1">
      <x:c r="A3399"/>
      <x:c r="B3399"/>
      <x:c r="C3399"/>
      <x:c r="D3399"/>
      <x:c r="E3399"/>
      <x:c r="F3399"/>
      <x:c r="G3399"/>
      <x:c r="H3399"/>
      <x:c r="I3399"/>
      <x:c r="J3399"/>
      <x:c r="K3399"/>
      <x:c r="L3399"/>
      <x:c r="M3399"/>
      <x:c r="N3399"/>
      <x:c r="O3399"/>
    </x:row>
    <x:row r="3400" ht="21" customHeight="1">
      <x:c r="A3400"/>
      <x:c r="B3400"/>
      <x:c r="C3400"/>
      <x:c r="D3400"/>
      <x:c r="E3400"/>
      <x:c r="F3400"/>
      <x:c r="G3400"/>
      <x:c r="H3400"/>
      <x:c r="I3400"/>
      <x:c r="J3400"/>
      <x:c r="K3400"/>
      <x:c r="L3400"/>
      <x:c r="M3400"/>
      <x:c r="N3400"/>
      <x:c r="O3400"/>
    </x:row>
    <x:row r="3401" ht="21" customHeight="1">
      <x:c r="A3401"/>
      <x:c r="B3401"/>
      <x:c r="C3401"/>
      <x:c r="D3401"/>
      <x:c r="E3401"/>
      <x:c r="F3401"/>
      <x:c r="G3401"/>
      <x:c r="H3401"/>
      <x:c r="I3401"/>
      <x:c r="J3401"/>
      <x:c r="K3401"/>
      <x:c r="L3401"/>
      <x:c r="M3401"/>
      <x:c r="N3401"/>
      <x:c r="O3401"/>
    </x:row>
    <x:row r="3402" ht="21" customHeight="1">
      <x:c r="A3402"/>
      <x:c r="B3402"/>
      <x:c r="C3402"/>
      <x:c r="D3402"/>
      <x:c r="E3402"/>
      <x:c r="F3402"/>
      <x:c r="G3402"/>
      <x:c r="H3402"/>
      <x:c r="I3402"/>
      <x:c r="J3402"/>
      <x:c r="K3402"/>
      <x:c r="L3402"/>
      <x:c r="M3402"/>
      <x:c r="N3402"/>
      <x:c r="O3402"/>
    </x:row>
    <x:row r="3403" ht="21" customHeight="1">
      <x:c r="A3403"/>
      <x:c r="B3403"/>
      <x:c r="C3403"/>
      <x:c r="D3403"/>
      <x:c r="E3403"/>
      <x:c r="F3403"/>
      <x:c r="G3403"/>
      <x:c r="H3403"/>
      <x:c r="I3403"/>
      <x:c r="J3403"/>
      <x:c r="K3403"/>
      <x:c r="L3403"/>
      <x:c r="M3403"/>
      <x:c r="N3403"/>
      <x:c r="O3403"/>
    </x:row>
    <x:row r="3404" ht="21" customHeight="1">
      <x:c r="A3404"/>
      <x:c r="B3404"/>
      <x:c r="C3404"/>
      <x:c r="D3404"/>
      <x:c r="E3404"/>
      <x:c r="F3404"/>
      <x:c r="G3404"/>
      <x:c r="H3404"/>
      <x:c r="I3404"/>
      <x:c r="J3404"/>
      <x:c r="K3404"/>
      <x:c r="L3404"/>
      <x:c r="M3404"/>
      <x:c r="N3404"/>
      <x:c r="O3404"/>
    </x:row>
    <x:row r="3405" ht="21" customHeight="1">
      <x:c r="A3405"/>
      <x:c r="B3405"/>
      <x:c r="C3405"/>
      <x:c r="D3405"/>
      <x:c r="E3405"/>
      <x:c r="F3405"/>
      <x:c r="G3405"/>
      <x:c r="H3405"/>
      <x:c r="I3405"/>
      <x:c r="J3405"/>
      <x:c r="K3405"/>
      <x:c r="L3405"/>
      <x:c r="M3405"/>
      <x:c r="N3405"/>
      <x:c r="O3405"/>
    </x:row>
    <x:row r="3406" ht="21" customHeight="1">
      <x:c r="A3406"/>
      <x:c r="B3406"/>
      <x:c r="C3406"/>
      <x:c r="D3406"/>
      <x:c r="E3406"/>
      <x:c r="F3406"/>
      <x:c r="G3406"/>
      <x:c r="H3406"/>
      <x:c r="I3406"/>
      <x:c r="J3406"/>
      <x:c r="K3406"/>
      <x:c r="L3406"/>
      <x:c r="M3406"/>
      <x:c r="N3406"/>
      <x:c r="O3406"/>
    </x:row>
    <x:row r="3407" ht="21" customHeight="1">
      <x:c r="A3407"/>
      <x:c r="B3407"/>
      <x:c r="C3407"/>
      <x:c r="D3407"/>
      <x:c r="E3407"/>
      <x:c r="F3407"/>
      <x:c r="G3407"/>
      <x:c r="H3407"/>
      <x:c r="I3407"/>
      <x:c r="J3407"/>
      <x:c r="K3407"/>
      <x:c r="L3407"/>
      <x:c r="M3407"/>
      <x:c r="N3407"/>
      <x:c r="O3407"/>
    </x:row>
    <x:row r="3408" ht="21" customHeight="1">
      <x:c r="A3408"/>
      <x:c r="B3408"/>
      <x:c r="C3408"/>
      <x:c r="D3408"/>
      <x:c r="E3408"/>
      <x:c r="F3408"/>
      <x:c r="G3408"/>
      <x:c r="H3408"/>
      <x:c r="I3408"/>
      <x:c r="J3408"/>
      <x:c r="K3408"/>
      <x:c r="L3408"/>
      <x:c r="M3408"/>
      <x:c r="N3408"/>
      <x:c r="O3408"/>
    </x:row>
    <x:row r="3409" ht="21" customHeight="1">
      <x:c r="A3409"/>
      <x:c r="B3409"/>
      <x:c r="C3409"/>
      <x:c r="D3409"/>
      <x:c r="E3409"/>
      <x:c r="F3409"/>
      <x:c r="G3409"/>
      <x:c r="H3409"/>
      <x:c r="I3409"/>
      <x:c r="J3409"/>
      <x:c r="K3409"/>
      <x:c r="L3409"/>
      <x:c r="M3409"/>
      <x:c r="N3409"/>
      <x:c r="O3409"/>
    </x:row>
    <x:row r="3410" ht="21" customHeight="1">
      <x:c r="A3410"/>
      <x:c r="B3410"/>
      <x:c r="C3410"/>
      <x:c r="D3410"/>
      <x:c r="E3410"/>
      <x:c r="F3410"/>
      <x:c r="G3410"/>
      <x:c r="H3410"/>
      <x:c r="I3410"/>
      <x:c r="J3410"/>
      <x:c r="K3410"/>
      <x:c r="L3410"/>
      <x:c r="M3410"/>
      <x:c r="N3410"/>
      <x:c r="O3410"/>
    </x:row>
    <x:row r="3411" ht="21" customHeight="1">
      <x:c r="A3411"/>
      <x:c r="B3411"/>
      <x:c r="C3411"/>
      <x:c r="D3411"/>
      <x:c r="E3411"/>
      <x:c r="F3411"/>
      <x:c r="G3411"/>
      <x:c r="H3411"/>
      <x:c r="I3411"/>
      <x:c r="J3411"/>
      <x:c r="K3411"/>
      <x:c r="L3411"/>
      <x:c r="M3411"/>
      <x:c r="N3411"/>
      <x:c r="O3411"/>
    </x:row>
    <x:row r="3412" ht="21" customHeight="1">
      <x:c r="A3412"/>
      <x:c r="B3412"/>
      <x:c r="C3412"/>
      <x:c r="D3412"/>
      <x:c r="E3412"/>
      <x:c r="F3412"/>
      <x:c r="G3412"/>
      <x:c r="H3412"/>
      <x:c r="I3412"/>
      <x:c r="J3412"/>
      <x:c r="K3412"/>
      <x:c r="L3412"/>
      <x:c r="M3412"/>
      <x:c r="N3412"/>
      <x:c r="O3412"/>
    </x:row>
    <x:row r="3413" ht="21" customHeight="1">
      <x:c r="A3413"/>
      <x:c r="B3413"/>
      <x:c r="C3413"/>
      <x:c r="D3413"/>
      <x:c r="E3413"/>
      <x:c r="F3413"/>
      <x:c r="G3413"/>
      <x:c r="H3413"/>
      <x:c r="I3413"/>
      <x:c r="J3413"/>
      <x:c r="K3413"/>
      <x:c r="L3413"/>
      <x:c r="M3413"/>
      <x:c r="N3413"/>
      <x:c r="O3413"/>
    </x:row>
    <x:row r="3414" ht="21" customHeight="1">
      <x:c r="A3414"/>
      <x:c r="B3414"/>
      <x:c r="C3414"/>
      <x:c r="D3414"/>
      <x:c r="E3414"/>
      <x:c r="F3414"/>
      <x:c r="G3414"/>
      <x:c r="H3414"/>
      <x:c r="I3414"/>
      <x:c r="J3414"/>
      <x:c r="K3414"/>
      <x:c r="L3414"/>
      <x:c r="M3414"/>
      <x:c r="N3414"/>
      <x:c r="O3414"/>
    </x:row>
    <x:row r="3415" ht="21" customHeight="1">
      <x:c r="A3415"/>
      <x:c r="B3415"/>
      <x:c r="C3415"/>
      <x:c r="D3415"/>
      <x:c r="E3415"/>
      <x:c r="F3415"/>
      <x:c r="G3415"/>
      <x:c r="H3415"/>
      <x:c r="I3415"/>
      <x:c r="J3415"/>
      <x:c r="K3415"/>
      <x:c r="L3415"/>
      <x:c r="M3415"/>
      <x:c r="N3415"/>
      <x:c r="O3415"/>
    </x:row>
    <x:row r="3416" ht="21" customHeight="1">
      <x:c r="A3416"/>
      <x:c r="B3416"/>
      <x:c r="C3416"/>
      <x:c r="D3416"/>
      <x:c r="E3416"/>
      <x:c r="F3416"/>
      <x:c r="G3416"/>
      <x:c r="H3416"/>
      <x:c r="I3416"/>
      <x:c r="J3416"/>
      <x:c r="K3416"/>
      <x:c r="L3416"/>
      <x:c r="M3416"/>
      <x:c r="N3416"/>
      <x:c r="O3416"/>
    </x:row>
    <x:row r="3417" ht="21" customHeight="1">
      <x:c r="A3417"/>
      <x:c r="B3417"/>
      <x:c r="C3417"/>
      <x:c r="D3417"/>
      <x:c r="E3417"/>
      <x:c r="F3417"/>
      <x:c r="G3417"/>
      <x:c r="H3417"/>
      <x:c r="I3417"/>
      <x:c r="J3417"/>
      <x:c r="K3417"/>
      <x:c r="L3417"/>
      <x:c r="M3417"/>
      <x:c r="N3417"/>
      <x:c r="O3417"/>
    </x:row>
    <x:row r="3418" ht="21" customHeight="1">
      <x:c r="A3418"/>
      <x:c r="B3418"/>
      <x:c r="C3418"/>
      <x:c r="D3418"/>
      <x:c r="E3418"/>
      <x:c r="F3418"/>
      <x:c r="G3418"/>
      <x:c r="H3418"/>
      <x:c r="I3418"/>
      <x:c r="J3418"/>
      <x:c r="K3418"/>
      <x:c r="L3418"/>
      <x:c r="M3418"/>
      <x:c r="N3418"/>
      <x:c r="O3418"/>
    </x:row>
    <x:row r="3419" ht="21" customHeight="1">
      <x:c r="A3419"/>
      <x:c r="B3419"/>
      <x:c r="C3419"/>
      <x:c r="D3419"/>
      <x:c r="E3419"/>
      <x:c r="F3419"/>
      <x:c r="G3419"/>
      <x:c r="H3419"/>
      <x:c r="I3419"/>
      <x:c r="J3419"/>
      <x:c r="K3419"/>
      <x:c r="L3419"/>
      <x:c r="M3419"/>
      <x:c r="N3419"/>
      <x:c r="O3419"/>
    </x:row>
    <x:row r="3420" ht="21" customHeight="1">
      <x:c r="A3420"/>
      <x:c r="B3420"/>
      <x:c r="C3420"/>
      <x:c r="D3420"/>
      <x:c r="E3420"/>
      <x:c r="F3420"/>
      <x:c r="G3420"/>
      <x:c r="H3420"/>
      <x:c r="I3420"/>
      <x:c r="J3420"/>
      <x:c r="K3420"/>
      <x:c r="L3420"/>
      <x:c r="M3420"/>
      <x:c r="N3420"/>
      <x:c r="O3420"/>
    </x:row>
    <x:row r="3421" ht="21" customHeight="1">
      <x:c r="A3421"/>
      <x:c r="B3421"/>
      <x:c r="C3421"/>
      <x:c r="D3421"/>
      <x:c r="E3421"/>
      <x:c r="F3421"/>
      <x:c r="G3421"/>
      <x:c r="H3421"/>
      <x:c r="I3421"/>
      <x:c r="J3421"/>
      <x:c r="K3421"/>
      <x:c r="L3421"/>
      <x:c r="M3421"/>
      <x:c r="N3421"/>
      <x:c r="O3421"/>
    </x:row>
    <x:row r="3422" ht="21" customHeight="1">
      <x:c r="A3422"/>
      <x:c r="B3422"/>
      <x:c r="C3422"/>
      <x:c r="D3422"/>
      <x:c r="E3422"/>
      <x:c r="F3422"/>
      <x:c r="G3422"/>
      <x:c r="H3422"/>
      <x:c r="I3422"/>
      <x:c r="J3422"/>
      <x:c r="K3422"/>
      <x:c r="L3422"/>
      <x:c r="M3422"/>
      <x:c r="N3422"/>
      <x:c r="O3422"/>
    </x:row>
    <x:row r="3423" ht="21" customHeight="1">
      <x:c r="A3423"/>
      <x:c r="B3423"/>
      <x:c r="C3423"/>
      <x:c r="D3423"/>
      <x:c r="E3423"/>
      <x:c r="F3423"/>
      <x:c r="G3423"/>
      <x:c r="H3423"/>
      <x:c r="I3423"/>
      <x:c r="J3423"/>
      <x:c r="K3423"/>
      <x:c r="L3423"/>
      <x:c r="M3423"/>
      <x:c r="N3423"/>
      <x:c r="O3423"/>
    </x:row>
    <x:row r="3424" ht="21" customHeight="1">
      <x:c r="A3424"/>
      <x:c r="B3424"/>
      <x:c r="C3424"/>
      <x:c r="D3424"/>
      <x:c r="E3424"/>
      <x:c r="F3424"/>
      <x:c r="G3424"/>
      <x:c r="H3424"/>
      <x:c r="I3424"/>
      <x:c r="J3424"/>
      <x:c r="K3424"/>
      <x:c r="L3424"/>
      <x:c r="M3424"/>
      <x:c r="N3424"/>
      <x:c r="O3424"/>
    </x:row>
    <x:row r="3425" ht="21" customHeight="1">
      <x:c r="A3425"/>
      <x:c r="B3425"/>
      <x:c r="C3425"/>
      <x:c r="D3425"/>
      <x:c r="E3425"/>
      <x:c r="F3425"/>
      <x:c r="G3425"/>
      <x:c r="H3425"/>
      <x:c r="I3425"/>
      <x:c r="J3425"/>
      <x:c r="K3425"/>
      <x:c r="L3425"/>
      <x:c r="M3425"/>
      <x:c r="N3425"/>
      <x:c r="O3425"/>
    </x:row>
    <x:row r="3426" ht="21" customHeight="1">
      <x:c r="A3426"/>
      <x:c r="B3426"/>
      <x:c r="C3426"/>
      <x:c r="D3426"/>
      <x:c r="E3426"/>
      <x:c r="F3426"/>
      <x:c r="G3426"/>
      <x:c r="H3426"/>
      <x:c r="I3426"/>
      <x:c r="J3426"/>
      <x:c r="K3426"/>
      <x:c r="L3426"/>
      <x:c r="M3426"/>
      <x:c r="N3426"/>
      <x:c r="O3426"/>
    </x:row>
    <x:row r="3427" ht="21" customHeight="1">
      <x:c r="A3427"/>
      <x:c r="B3427"/>
      <x:c r="C3427"/>
      <x:c r="D3427"/>
      <x:c r="E3427"/>
      <x:c r="F3427"/>
      <x:c r="G3427"/>
      <x:c r="H3427"/>
      <x:c r="I3427"/>
      <x:c r="J3427"/>
      <x:c r="K3427"/>
      <x:c r="L3427"/>
      <x:c r="M3427"/>
      <x:c r="N3427"/>
      <x:c r="O3427"/>
    </x:row>
    <x:row r="3428" ht="21" customHeight="1">
      <x:c r="A3428"/>
      <x:c r="B3428"/>
      <x:c r="C3428"/>
      <x:c r="D3428"/>
      <x:c r="E3428"/>
      <x:c r="F3428"/>
      <x:c r="G3428"/>
      <x:c r="H3428"/>
      <x:c r="I3428"/>
      <x:c r="J3428"/>
      <x:c r="K3428"/>
      <x:c r="L3428"/>
      <x:c r="M3428"/>
      <x:c r="N3428"/>
      <x:c r="O3428"/>
    </x:row>
    <x:row r="3429" ht="21" customHeight="1">
      <x:c r="A3429"/>
      <x:c r="B3429"/>
      <x:c r="C3429"/>
      <x:c r="D3429"/>
      <x:c r="E3429"/>
      <x:c r="F3429"/>
      <x:c r="G3429"/>
      <x:c r="H3429"/>
      <x:c r="I3429"/>
      <x:c r="J3429"/>
      <x:c r="K3429"/>
      <x:c r="L3429"/>
      <x:c r="M3429"/>
      <x:c r="N3429"/>
      <x:c r="O3429"/>
    </x:row>
    <x:row r="3430" ht="21" customHeight="1">
      <x:c r="A3430"/>
      <x:c r="B3430"/>
      <x:c r="C3430"/>
      <x:c r="D3430"/>
      <x:c r="E3430"/>
      <x:c r="F3430"/>
      <x:c r="G3430"/>
      <x:c r="H3430"/>
      <x:c r="I3430"/>
      <x:c r="J3430"/>
      <x:c r="K3430"/>
      <x:c r="L3430"/>
      <x:c r="M3430"/>
      <x:c r="N3430"/>
      <x:c r="O3430"/>
    </x:row>
    <x:row r="3431" ht="21" customHeight="1">
      <x:c r="A3431"/>
      <x:c r="B3431"/>
      <x:c r="C3431"/>
      <x:c r="D3431"/>
      <x:c r="E3431"/>
      <x:c r="F3431"/>
      <x:c r="G3431"/>
      <x:c r="H3431"/>
      <x:c r="I3431"/>
      <x:c r="J3431"/>
      <x:c r="K3431"/>
      <x:c r="L3431"/>
      <x:c r="M3431"/>
      <x:c r="N3431"/>
      <x:c r="O3431"/>
    </x:row>
    <x:row r="3432" ht="21" customHeight="1">
      <x:c r="A3432"/>
      <x:c r="B3432"/>
      <x:c r="C3432"/>
      <x:c r="D3432"/>
      <x:c r="E3432"/>
      <x:c r="F3432"/>
      <x:c r="G3432"/>
      <x:c r="H3432"/>
      <x:c r="I3432"/>
      <x:c r="J3432"/>
      <x:c r="K3432"/>
      <x:c r="L3432"/>
      <x:c r="M3432"/>
      <x:c r="N3432"/>
      <x:c r="O3432"/>
    </x:row>
    <x:row r="3433" ht="21" customHeight="1">
      <x:c r="A3433"/>
      <x:c r="B3433"/>
      <x:c r="C3433"/>
      <x:c r="D3433"/>
      <x:c r="E3433"/>
      <x:c r="F3433"/>
      <x:c r="G3433"/>
      <x:c r="H3433"/>
      <x:c r="I3433"/>
      <x:c r="J3433"/>
      <x:c r="K3433"/>
      <x:c r="L3433"/>
      <x:c r="M3433"/>
      <x:c r="N3433"/>
      <x:c r="O3433"/>
    </x:row>
    <x:row r="3434" ht="21" customHeight="1">
      <x:c r="A3434"/>
      <x:c r="B3434"/>
      <x:c r="C3434"/>
      <x:c r="D3434"/>
      <x:c r="E3434"/>
      <x:c r="F3434"/>
      <x:c r="G3434"/>
      <x:c r="H3434"/>
      <x:c r="I3434"/>
      <x:c r="J3434"/>
      <x:c r="K3434"/>
      <x:c r="L3434"/>
      <x:c r="M3434"/>
      <x:c r="N3434"/>
      <x:c r="O3434"/>
    </x:row>
    <x:row r="3435" ht="21" customHeight="1">
      <x:c r="A3435"/>
      <x:c r="B3435"/>
      <x:c r="C3435"/>
      <x:c r="D3435"/>
      <x:c r="E3435"/>
      <x:c r="F3435"/>
      <x:c r="G3435"/>
      <x:c r="H3435"/>
      <x:c r="I3435"/>
      <x:c r="J3435"/>
      <x:c r="K3435"/>
      <x:c r="L3435"/>
      <x:c r="M3435"/>
      <x:c r="N3435"/>
      <x:c r="O3435"/>
    </x:row>
    <x:row r="3436" ht="21" customHeight="1">
      <x:c r="A3436"/>
      <x:c r="B3436"/>
      <x:c r="C3436"/>
      <x:c r="D3436"/>
      <x:c r="E3436"/>
      <x:c r="F3436"/>
      <x:c r="G3436"/>
      <x:c r="H3436"/>
      <x:c r="I3436"/>
      <x:c r="J3436"/>
      <x:c r="K3436"/>
      <x:c r="L3436"/>
      <x:c r="M3436"/>
      <x:c r="N3436"/>
      <x:c r="O3436"/>
    </x:row>
    <x:row r="3437" ht="21" customHeight="1">
      <x:c r="A3437"/>
      <x:c r="B3437"/>
      <x:c r="C3437"/>
      <x:c r="D3437"/>
      <x:c r="E3437"/>
      <x:c r="F3437"/>
      <x:c r="G3437"/>
      <x:c r="H3437"/>
      <x:c r="I3437"/>
      <x:c r="J3437"/>
      <x:c r="K3437"/>
      <x:c r="L3437"/>
      <x:c r="M3437"/>
      <x:c r="N3437"/>
      <x:c r="O3437"/>
    </x:row>
    <x:row r="3438" ht="21" customHeight="1">
      <x:c r="A3438"/>
      <x:c r="B3438"/>
      <x:c r="C3438"/>
      <x:c r="D3438"/>
      <x:c r="E3438"/>
      <x:c r="F3438"/>
      <x:c r="G3438"/>
      <x:c r="H3438"/>
      <x:c r="I3438"/>
      <x:c r="J3438"/>
      <x:c r="K3438"/>
      <x:c r="L3438"/>
      <x:c r="M3438"/>
      <x:c r="N3438"/>
      <x:c r="O3438"/>
    </x:row>
    <x:row r="3439" ht="21" customHeight="1">
      <x:c r="A3439"/>
      <x:c r="B3439"/>
      <x:c r="C3439"/>
      <x:c r="D3439"/>
      <x:c r="E3439"/>
      <x:c r="F3439"/>
      <x:c r="G3439"/>
      <x:c r="H3439"/>
      <x:c r="I3439"/>
      <x:c r="J3439"/>
      <x:c r="K3439"/>
      <x:c r="L3439"/>
      <x:c r="M3439"/>
      <x:c r="N3439"/>
      <x:c r="O3439"/>
    </x:row>
    <x:row r="3440" ht="21" customHeight="1">
      <x:c r="A3440"/>
      <x:c r="B3440"/>
      <x:c r="C3440"/>
      <x:c r="D3440"/>
      <x:c r="E3440"/>
      <x:c r="F3440"/>
      <x:c r="G3440"/>
      <x:c r="H3440"/>
      <x:c r="I3440"/>
      <x:c r="J3440"/>
      <x:c r="K3440"/>
      <x:c r="L3440"/>
      <x:c r="M3440"/>
      <x:c r="N3440"/>
      <x:c r="O3440"/>
    </x:row>
    <x:row r="3441" ht="21" customHeight="1">
      <x:c r="A3441"/>
      <x:c r="B3441"/>
      <x:c r="C3441"/>
      <x:c r="D3441"/>
      <x:c r="E3441"/>
      <x:c r="F3441"/>
      <x:c r="G3441"/>
      <x:c r="H3441"/>
      <x:c r="I3441"/>
      <x:c r="J3441"/>
      <x:c r="K3441"/>
      <x:c r="L3441"/>
      <x:c r="M3441"/>
      <x:c r="N3441"/>
      <x:c r="O3441"/>
    </x:row>
    <x:row r="3442" ht="21" customHeight="1">
      <x:c r="A3442"/>
      <x:c r="B3442"/>
      <x:c r="C3442"/>
      <x:c r="D3442"/>
      <x:c r="E3442"/>
      <x:c r="F3442"/>
      <x:c r="G3442"/>
      <x:c r="H3442"/>
      <x:c r="I3442"/>
      <x:c r="J3442"/>
      <x:c r="K3442"/>
      <x:c r="L3442"/>
      <x:c r="M3442"/>
      <x:c r="N3442"/>
      <x:c r="O3442"/>
    </x:row>
    <x:row r="3443" ht="21" customHeight="1">
      <x:c r="A3443"/>
      <x:c r="B3443"/>
      <x:c r="C3443"/>
      <x:c r="D3443"/>
      <x:c r="E3443"/>
      <x:c r="F3443"/>
      <x:c r="G3443"/>
      <x:c r="H3443"/>
      <x:c r="I3443"/>
      <x:c r="J3443"/>
      <x:c r="K3443"/>
      <x:c r="L3443"/>
      <x:c r="M3443"/>
      <x:c r="N3443"/>
      <x:c r="O3443"/>
    </x:row>
    <x:row r="3444" ht="21" customHeight="1">
      <x:c r="A3444"/>
      <x:c r="B3444"/>
      <x:c r="C3444"/>
      <x:c r="D3444"/>
      <x:c r="E3444"/>
      <x:c r="F3444"/>
      <x:c r="G3444"/>
      <x:c r="H3444"/>
      <x:c r="I3444"/>
      <x:c r="J3444"/>
      <x:c r="K3444"/>
      <x:c r="L3444"/>
      <x:c r="M3444"/>
      <x:c r="N3444"/>
      <x:c r="O3444"/>
    </x:row>
    <x:row r="3445" ht="21" customHeight="1">
      <x:c r="A3445"/>
      <x:c r="B3445"/>
      <x:c r="C3445"/>
      <x:c r="D3445"/>
      <x:c r="E3445"/>
      <x:c r="F3445"/>
      <x:c r="G3445"/>
      <x:c r="H3445"/>
      <x:c r="I3445"/>
      <x:c r="J3445"/>
      <x:c r="K3445"/>
      <x:c r="L3445"/>
      <x:c r="M3445"/>
      <x:c r="N3445"/>
      <x:c r="O3445"/>
    </x:row>
    <x:row r="3446" ht="21" customHeight="1">
      <x:c r="A3446"/>
      <x:c r="B3446"/>
      <x:c r="C3446"/>
      <x:c r="D3446"/>
      <x:c r="E3446"/>
      <x:c r="F3446"/>
      <x:c r="G3446"/>
      <x:c r="H3446"/>
      <x:c r="I3446"/>
      <x:c r="J3446"/>
      <x:c r="K3446"/>
      <x:c r="L3446"/>
      <x:c r="M3446"/>
      <x:c r="N3446"/>
      <x:c r="O3446"/>
    </x:row>
    <x:row r="3447" ht="21" customHeight="1">
      <x:c r="A3447"/>
      <x:c r="B3447"/>
      <x:c r="C3447"/>
      <x:c r="D3447"/>
      <x:c r="E3447"/>
      <x:c r="F3447"/>
      <x:c r="G3447"/>
      <x:c r="H3447"/>
      <x:c r="I3447"/>
      <x:c r="J3447"/>
      <x:c r="K3447"/>
      <x:c r="L3447"/>
      <x:c r="M3447"/>
      <x:c r="N3447"/>
      <x:c r="O3447"/>
    </x:row>
    <x:row r="3448" ht="21" customHeight="1">
      <x:c r="A3448"/>
      <x:c r="B3448"/>
      <x:c r="C3448"/>
      <x:c r="D3448"/>
      <x:c r="E3448"/>
      <x:c r="F3448"/>
      <x:c r="G3448"/>
      <x:c r="H3448"/>
      <x:c r="I3448"/>
      <x:c r="J3448"/>
      <x:c r="K3448"/>
      <x:c r="L3448"/>
      <x:c r="M3448"/>
      <x:c r="N3448"/>
      <x:c r="O3448"/>
    </x:row>
    <x:row r="3449" ht="21" customHeight="1">
      <x:c r="A3449"/>
      <x:c r="B3449"/>
      <x:c r="C3449"/>
      <x:c r="D3449"/>
      <x:c r="E3449"/>
      <x:c r="F3449"/>
      <x:c r="G3449"/>
      <x:c r="H3449"/>
      <x:c r="I3449"/>
      <x:c r="J3449"/>
      <x:c r="K3449"/>
      <x:c r="L3449"/>
      <x:c r="M3449"/>
      <x:c r="N3449"/>
      <x:c r="O3449"/>
    </x:row>
    <x:row r="3450" ht="21" customHeight="1">
      <x:c r="A3450"/>
      <x:c r="B3450"/>
      <x:c r="C3450"/>
      <x:c r="D3450"/>
      <x:c r="E3450"/>
      <x:c r="F3450"/>
      <x:c r="G3450"/>
      <x:c r="H3450"/>
      <x:c r="I3450"/>
      <x:c r="J3450"/>
      <x:c r="K3450"/>
      <x:c r="L3450"/>
      <x:c r="M3450"/>
      <x:c r="N3450"/>
      <x:c r="O3450"/>
    </x:row>
    <x:row r="3451" ht="21" customHeight="1">
      <x:c r="A3451"/>
      <x:c r="B3451"/>
      <x:c r="C3451"/>
      <x:c r="D3451"/>
      <x:c r="E3451"/>
      <x:c r="F3451"/>
      <x:c r="G3451"/>
      <x:c r="H3451"/>
      <x:c r="I3451"/>
      <x:c r="J3451"/>
      <x:c r="K3451"/>
      <x:c r="L3451"/>
      <x:c r="M3451"/>
      <x:c r="N3451"/>
      <x:c r="O3451"/>
    </x:row>
    <x:row r="3452" ht="21" customHeight="1">
      <x:c r="A3452"/>
      <x:c r="B3452"/>
      <x:c r="C3452"/>
      <x:c r="D3452"/>
      <x:c r="E3452"/>
      <x:c r="F3452"/>
      <x:c r="G3452"/>
      <x:c r="H3452"/>
      <x:c r="I3452"/>
      <x:c r="J3452"/>
      <x:c r="K3452"/>
      <x:c r="L3452"/>
      <x:c r="M3452"/>
      <x:c r="N3452"/>
      <x:c r="O3452"/>
    </x:row>
    <x:row r="3453" ht="21" customHeight="1">
      <x:c r="A3453"/>
      <x:c r="B3453"/>
      <x:c r="C3453"/>
      <x:c r="D3453"/>
      <x:c r="E3453"/>
      <x:c r="F3453"/>
      <x:c r="G3453"/>
      <x:c r="H3453"/>
      <x:c r="I3453"/>
      <x:c r="J3453"/>
      <x:c r="K3453"/>
      <x:c r="L3453"/>
      <x:c r="M3453"/>
      <x:c r="N3453"/>
      <x:c r="O3453"/>
    </x:row>
    <x:row r="3454" ht="21" customHeight="1">
      <x:c r="A3454"/>
      <x:c r="B3454"/>
      <x:c r="C3454"/>
      <x:c r="D3454"/>
      <x:c r="E3454"/>
      <x:c r="F3454"/>
      <x:c r="G3454"/>
      <x:c r="H3454"/>
      <x:c r="I3454"/>
      <x:c r="J3454"/>
      <x:c r="K3454"/>
      <x:c r="L3454"/>
      <x:c r="M3454"/>
      <x:c r="N3454"/>
      <x:c r="O3454"/>
    </x:row>
    <x:row r="3455" ht="21" customHeight="1">
      <x:c r="A3455"/>
      <x:c r="B3455"/>
      <x:c r="C3455"/>
      <x:c r="D3455"/>
      <x:c r="E3455"/>
      <x:c r="F3455"/>
      <x:c r="G3455"/>
      <x:c r="H3455"/>
      <x:c r="I3455"/>
      <x:c r="J3455"/>
      <x:c r="K3455"/>
      <x:c r="L3455"/>
      <x:c r="M3455"/>
      <x:c r="N3455"/>
      <x:c r="O3455"/>
    </x:row>
    <x:row r="3456" ht="21" customHeight="1">
      <x:c r="A3456"/>
      <x:c r="B3456"/>
      <x:c r="C3456"/>
      <x:c r="D3456"/>
      <x:c r="E3456"/>
      <x:c r="F3456"/>
      <x:c r="G3456"/>
      <x:c r="H3456"/>
      <x:c r="I3456"/>
      <x:c r="J3456"/>
      <x:c r="K3456"/>
      <x:c r="L3456"/>
      <x:c r="M3456"/>
      <x:c r="N3456"/>
      <x:c r="O3456"/>
    </x:row>
    <x:row r="3457" ht="21" customHeight="1">
      <x:c r="A3457"/>
      <x:c r="B3457"/>
      <x:c r="C3457"/>
      <x:c r="D3457"/>
      <x:c r="E3457"/>
      <x:c r="F3457"/>
      <x:c r="G3457"/>
      <x:c r="H3457"/>
      <x:c r="I3457"/>
      <x:c r="J3457"/>
      <x:c r="K3457"/>
      <x:c r="L3457"/>
      <x:c r="M3457"/>
      <x:c r="N3457"/>
      <x:c r="O3457"/>
    </x:row>
    <x:row r="3458" ht="21" customHeight="1">
      <x:c r="A3458"/>
      <x:c r="B3458"/>
      <x:c r="C3458"/>
      <x:c r="D3458"/>
      <x:c r="E3458"/>
      <x:c r="F3458"/>
      <x:c r="G3458"/>
      <x:c r="H3458"/>
      <x:c r="I3458"/>
      <x:c r="J3458"/>
      <x:c r="K3458"/>
      <x:c r="L3458"/>
      <x:c r="M3458"/>
      <x:c r="N3458"/>
      <x:c r="O3458"/>
    </x:row>
    <x:row r="3459" ht="21" customHeight="1">
      <x:c r="A3459"/>
      <x:c r="B3459"/>
      <x:c r="C3459"/>
      <x:c r="D3459"/>
      <x:c r="E3459"/>
      <x:c r="F3459"/>
      <x:c r="G3459"/>
      <x:c r="H3459"/>
      <x:c r="I3459"/>
      <x:c r="J3459"/>
      <x:c r="K3459"/>
      <x:c r="L3459"/>
      <x:c r="M3459"/>
      <x:c r="N3459"/>
      <x:c r="O3459"/>
    </x:row>
    <x:row r="3460" ht="21" customHeight="1">
      <x:c r="A3460"/>
      <x:c r="B3460"/>
      <x:c r="C3460"/>
      <x:c r="D3460"/>
      <x:c r="E3460"/>
      <x:c r="F3460"/>
      <x:c r="G3460"/>
      <x:c r="H3460"/>
      <x:c r="I3460"/>
      <x:c r="J3460"/>
      <x:c r="K3460"/>
      <x:c r="L3460"/>
      <x:c r="M3460"/>
      <x:c r="N3460"/>
      <x:c r="O3460"/>
    </x:row>
    <x:row r="3461" ht="21" customHeight="1">
      <x:c r="A3461"/>
      <x:c r="B3461"/>
      <x:c r="C3461"/>
      <x:c r="D3461"/>
      <x:c r="E3461"/>
      <x:c r="F3461"/>
      <x:c r="G3461"/>
      <x:c r="H3461"/>
      <x:c r="I3461"/>
      <x:c r="J3461"/>
      <x:c r="K3461"/>
      <x:c r="L3461"/>
      <x:c r="M3461"/>
      <x:c r="N3461"/>
      <x:c r="O3461"/>
    </x:row>
    <x:row r="3462" ht="21" customHeight="1">
      <x:c r="A3462"/>
      <x:c r="B3462"/>
      <x:c r="C3462"/>
      <x:c r="D3462"/>
      <x:c r="E3462"/>
      <x:c r="F3462"/>
      <x:c r="G3462"/>
      <x:c r="H3462"/>
      <x:c r="I3462"/>
      <x:c r="J3462"/>
      <x:c r="K3462"/>
      <x:c r="L3462"/>
      <x:c r="M3462"/>
      <x:c r="N3462"/>
      <x:c r="O3462"/>
    </x:row>
    <x:row r="3463" ht="21" customHeight="1">
      <x:c r="A3463"/>
      <x:c r="B3463"/>
      <x:c r="C3463"/>
      <x:c r="D3463"/>
      <x:c r="E3463"/>
      <x:c r="F3463"/>
      <x:c r="G3463"/>
      <x:c r="H3463"/>
      <x:c r="I3463"/>
      <x:c r="J3463"/>
      <x:c r="K3463"/>
      <x:c r="L3463"/>
      <x:c r="M3463"/>
      <x:c r="N3463"/>
      <x:c r="O3463"/>
    </x:row>
    <x:row r="3464" ht="21" customHeight="1">
      <x:c r="A3464"/>
      <x:c r="B3464"/>
      <x:c r="C3464"/>
      <x:c r="D3464"/>
      <x:c r="E3464"/>
      <x:c r="F3464"/>
      <x:c r="G3464"/>
      <x:c r="H3464"/>
      <x:c r="I3464"/>
      <x:c r="J3464"/>
      <x:c r="K3464"/>
      <x:c r="L3464"/>
      <x:c r="M3464"/>
      <x:c r="N3464"/>
      <x:c r="O3464"/>
    </x:row>
    <x:row r="3465" ht="21" customHeight="1">
      <x:c r="A3465"/>
      <x:c r="B3465"/>
      <x:c r="C3465"/>
      <x:c r="D3465"/>
      <x:c r="E3465"/>
      <x:c r="F3465"/>
      <x:c r="G3465"/>
      <x:c r="H3465"/>
      <x:c r="I3465"/>
      <x:c r="J3465"/>
      <x:c r="K3465"/>
      <x:c r="L3465"/>
      <x:c r="M3465"/>
      <x:c r="N3465"/>
      <x:c r="O3465"/>
    </x:row>
    <x:row r="3466" ht="21" customHeight="1">
      <x:c r="A3466"/>
      <x:c r="B3466"/>
      <x:c r="C3466"/>
      <x:c r="D3466"/>
      <x:c r="E3466"/>
      <x:c r="F3466"/>
      <x:c r="G3466"/>
      <x:c r="H3466"/>
      <x:c r="I3466"/>
      <x:c r="J3466"/>
      <x:c r="K3466"/>
      <x:c r="L3466"/>
      <x:c r="M3466"/>
      <x:c r="N3466"/>
      <x:c r="O3466"/>
    </x:row>
    <x:row r="3467" ht="21" customHeight="1">
      <x:c r="A3467"/>
      <x:c r="B3467"/>
      <x:c r="C3467"/>
      <x:c r="D3467"/>
      <x:c r="E3467"/>
      <x:c r="F3467"/>
      <x:c r="G3467"/>
      <x:c r="H3467"/>
      <x:c r="I3467"/>
      <x:c r="J3467"/>
      <x:c r="K3467"/>
      <x:c r="L3467"/>
      <x:c r="M3467"/>
      <x:c r="N3467"/>
      <x:c r="O3467"/>
    </x:row>
    <x:row r="3468" ht="21" customHeight="1">
      <x:c r="A3468"/>
      <x:c r="B3468"/>
      <x:c r="C3468"/>
      <x:c r="D3468"/>
      <x:c r="E3468"/>
      <x:c r="F3468"/>
      <x:c r="G3468"/>
      <x:c r="H3468"/>
      <x:c r="I3468"/>
      <x:c r="J3468"/>
      <x:c r="K3468"/>
      <x:c r="L3468"/>
      <x:c r="M3468"/>
      <x:c r="N3468"/>
      <x:c r="O3468"/>
    </x:row>
    <x:row r="3469" ht="21" customHeight="1">
      <x:c r="A3469"/>
      <x:c r="B3469"/>
      <x:c r="C3469"/>
      <x:c r="D3469"/>
      <x:c r="E3469"/>
      <x:c r="F3469"/>
      <x:c r="G3469"/>
      <x:c r="H3469"/>
      <x:c r="I3469"/>
      <x:c r="J3469"/>
      <x:c r="K3469"/>
      <x:c r="L3469"/>
      <x:c r="M3469"/>
      <x:c r="N3469"/>
      <x:c r="O3469"/>
    </x:row>
    <x:row r="3470" ht="21" customHeight="1">
      <x:c r="A3470"/>
      <x:c r="B3470"/>
      <x:c r="C3470"/>
      <x:c r="D3470"/>
      <x:c r="E3470"/>
      <x:c r="F3470"/>
      <x:c r="G3470"/>
      <x:c r="H3470"/>
      <x:c r="I3470"/>
      <x:c r="J3470"/>
      <x:c r="K3470"/>
      <x:c r="L3470"/>
      <x:c r="M3470"/>
      <x:c r="N3470"/>
      <x:c r="O3470"/>
    </x:row>
    <x:row r="3471" ht="21" customHeight="1">
      <x:c r="A3471"/>
      <x:c r="B3471"/>
      <x:c r="C3471"/>
      <x:c r="D3471"/>
      <x:c r="E3471"/>
      <x:c r="F3471"/>
      <x:c r="G3471"/>
      <x:c r="H3471"/>
      <x:c r="I3471"/>
      <x:c r="J3471"/>
      <x:c r="K3471"/>
      <x:c r="L3471"/>
      <x:c r="M3471"/>
      <x:c r="N3471"/>
      <x:c r="O3471"/>
    </x:row>
    <x:row r="3472" ht="21" customHeight="1">
      <x:c r="A3472"/>
      <x:c r="B3472"/>
      <x:c r="C3472"/>
      <x:c r="D3472"/>
      <x:c r="E3472"/>
      <x:c r="F3472"/>
      <x:c r="G3472"/>
      <x:c r="H3472"/>
      <x:c r="I3472"/>
      <x:c r="J3472"/>
      <x:c r="K3472"/>
      <x:c r="L3472"/>
      <x:c r="M3472"/>
      <x:c r="N3472"/>
      <x:c r="O3472"/>
    </x:row>
    <x:row r="3473" ht="21" customHeight="1">
      <x:c r="A3473"/>
      <x:c r="B3473"/>
      <x:c r="C3473"/>
      <x:c r="D3473"/>
      <x:c r="E3473"/>
      <x:c r="F3473"/>
      <x:c r="G3473"/>
      <x:c r="H3473"/>
      <x:c r="I3473"/>
      <x:c r="J3473"/>
      <x:c r="K3473"/>
      <x:c r="L3473"/>
      <x:c r="M3473"/>
      <x:c r="N3473"/>
      <x:c r="O3473"/>
    </x:row>
    <x:row r="3474" ht="21" customHeight="1">
      <x:c r="A3474"/>
      <x:c r="B3474"/>
      <x:c r="C3474"/>
      <x:c r="D3474"/>
      <x:c r="E3474"/>
      <x:c r="F3474"/>
      <x:c r="G3474"/>
      <x:c r="H3474"/>
      <x:c r="I3474"/>
      <x:c r="J3474"/>
      <x:c r="K3474"/>
      <x:c r="L3474"/>
      <x:c r="M3474"/>
      <x:c r="N3474"/>
      <x:c r="O3474"/>
    </x:row>
    <x:row r="3475" ht="21" customHeight="1">
      <x:c r="A3475"/>
      <x:c r="B3475"/>
      <x:c r="C3475"/>
      <x:c r="D3475"/>
      <x:c r="E3475"/>
      <x:c r="F3475"/>
      <x:c r="G3475"/>
      <x:c r="H3475"/>
      <x:c r="I3475"/>
      <x:c r="J3475"/>
      <x:c r="K3475"/>
      <x:c r="L3475"/>
      <x:c r="M3475"/>
      <x:c r="N3475"/>
      <x:c r="O3475"/>
    </x:row>
    <x:row r="3476" ht="21" customHeight="1">
      <x:c r="A3476"/>
      <x:c r="B3476"/>
      <x:c r="C3476"/>
      <x:c r="D3476"/>
      <x:c r="E3476"/>
      <x:c r="F3476"/>
      <x:c r="G3476"/>
      <x:c r="H3476"/>
      <x:c r="I3476"/>
      <x:c r="J3476"/>
      <x:c r="K3476"/>
      <x:c r="L3476"/>
      <x:c r="M3476"/>
      <x:c r="N3476"/>
      <x:c r="O3476"/>
    </x:row>
    <x:row r="3477" ht="21" customHeight="1">
      <x:c r="A3477"/>
      <x:c r="B3477"/>
      <x:c r="C3477"/>
      <x:c r="D3477"/>
      <x:c r="E3477"/>
      <x:c r="F3477"/>
      <x:c r="G3477"/>
      <x:c r="H3477"/>
      <x:c r="I3477"/>
      <x:c r="J3477"/>
      <x:c r="K3477"/>
      <x:c r="L3477"/>
      <x:c r="M3477"/>
      <x:c r="N3477"/>
      <x:c r="O3477"/>
    </x:row>
    <x:row r="3478" ht="21" customHeight="1">
      <x:c r="A3478"/>
      <x:c r="B3478"/>
      <x:c r="C3478"/>
      <x:c r="D3478"/>
      <x:c r="E3478"/>
      <x:c r="F3478"/>
      <x:c r="G3478"/>
      <x:c r="H3478"/>
      <x:c r="I3478"/>
      <x:c r="J3478"/>
      <x:c r="K3478"/>
      <x:c r="L3478"/>
      <x:c r="M3478"/>
      <x:c r="N3478"/>
      <x:c r="O3478"/>
    </x:row>
    <x:row r="3479" ht="21" customHeight="1">
      <x:c r="A3479"/>
      <x:c r="B3479"/>
      <x:c r="C3479"/>
      <x:c r="D3479"/>
      <x:c r="E3479"/>
      <x:c r="F3479"/>
      <x:c r="G3479"/>
      <x:c r="H3479"/>
      <x:c r="I3479"/>
      <x:c r="J3479"/>
      <x:c r="K3479"/>
      <x:c r="L3479"/>
      <x:c r="M3479"/>
      <x:c r="N3479"/>
      <x:c r="O3479"/>
    </x:row>
    <x:row r="3480" ht="21" customHeight="1">
      <x:c r="A3480"/>
      <x:c r="B3480"/>
      <x:c r="C3480"/>
      <x:c r="D3480"/>
      <x:c r="E3480"/>
      <x:c r="F3480"/>
      <x:c r="G3480"/>
      <x:c r="H3480"/>
      <x:c r="I3480"/>
      <x:c r="J3480"/>
      <x:c r="K3480"/>
      <x:c r="L3480"/>
      <x:c r="M3480"/>
      <x:c r="N3480"/>
      <x:c r="O3480"/>
    </x:row>
    <x:row r="3481" ht="21" customHeight="1">
      <x:c r="A3481"/>
      <x:c r="B3481"/>
      <x:c r="C3481"/>
      <x:c r="D3481"/>
      <x:c r="E3481"/>
      <x:c r="F3481"/>
      <x:c r="G3481"/>
      <x:c r="H3481"/>
      <x:c r="I3481"/>
      <x:c r="J3481"/>
      <x:c r="K3481"/>
      <x:c r="L3481"/>
      <x:c r="M3481"/>
      <x:c r="N3481"/>
      <x:c r="O3481"/>
    </x:row>
    <x:row r="3482" ht="21" customHeight="1">
      <x:c r="A3482"/>
      <x:c r="B3482"/>
      <x:c r="C3482"/>
      <x:c r="D3482"/>
      <x:c r="E3482"/>
      <x:c r="F3482"/>
      <x:c r="G3482"/>
      <x:c r="H3482"/>
      <x:c r="I3482"/>
      <x:c r="J3482"/>
      <x:c r="K3482"/>
      <x:c r="L3482"/>
      <x:c r="M3482"/>
      <x:c r="N3482"/>
      <x:c r="O3482"/>
    </x:row>
    <x:row r="3483" ht="21" customHeight="1">
      <x:c r="A3483"/>
      <x:c r="B3483"/>
      <x:c r="C3483"/>
      <x:c r="D3483"/>
      <x:c r="E3483"/>
      <x:c r="F3483"/>
      <x:c r="G3483"/>
      <x:c r="H3483"/>
      <x:c r="I3483"/>
      <x:c r="J3483"/>
      <x:c r="K3483"/>
      <x:c r="L3483"/>
      <x:c r="M3483"/>
      <x:c r="N3483"/>
      <x:c r="O3483"/>
    </x:row>
    <x:row r="3484" ht="21" customHeight="1">
      <x:c r="A3484"/>
      <x:c r="B3484"/>
      <x:c r="C3484"/>
      <x:c r="D3484"/>
      <x:c r="E3484"/>
      <x:c r="F3484"/>
      <x:c r="G3484"/>
      <x:c r="H3484"/>
      <x:c r="I3484"/>
      <x:c r="J3484"/>
      <x:c r="K3484"/>
      <x:c r="L3484"/>
      <x:c r="M3484"/>
      <x:c r="N3484"/>
      <x:c r="O3484"/>
    </x:row>
    <x:row r="3485" ht="21" customHeight="1">
      <x:c r="A3485"/>
      <x:c r="B3485"/>
      <x:c r="C3485"/>
      <x:c r="D3485"/>
      <x:c r="E3485"/>
      <x:c r="F3485"/>
      <x:c r="G3485"/>
      <x:c r="H3485"/>
      <x:c r="I3485"/>
      <x:c r="J3485"/>
      <x:c r="K3485"/>
      <x:c r="L3485"/>
      <x:c r="M3485"/>
      <x:c r="N3485"/>
      <x:c r="O3485"/>
    </x:row>
    <x:row r="3486" ht="21" customHeight="1">
      <x:c r="A3486"/>
      <x:c r="B3486"/>
      <x:c r="C3486"/>
      <x:c r="D3486"/>
      <x:c r="E3486"/>
      <x:c r="F3486"/>
      <x:c r="G3486"/>
      <x:c r="H3486"/>
      <x:c r="I3486"/>
      <x:c r="J3486"/>
      <x:c r="K3486"/>
      <x:c r="L3486"/>
      <x:c r="M3486"/>
      <x:c r="N3486"/>
      <x:c r="O3486"/>
    </x:row>
    <x:row r="3487" ht="21" customHeight="1">
      <x:c r="A3487"/>
      <x:c r="B3487"/>
      <x:c r="C3487"/>
      <x:c r="D3487"/>
      <x:c r="E3487"/>
      <x:c r="F3487"/>
      <x:c r="G3487"/>
      <x:c r="H3487"/>
      <x:c r="I3487"/>
      <x:c r="J3487"/>
      <x:c r="K3487"/>
      <x:c r="L3487"/>
      <x:c r="M3487"/>
      <x:c r="N3487"/>
      <x:c r="O3487"/>
    </x:row>
    <x:row r="3488" ht="21" customHeight="1">
      <x:c r="A3488"/>
      <x:c r="B3488"/>
      <x:c r="C3488"/>
      <x:c r="D3488"/>
      <x:c r="E3488"/>
      <x:c r="F3488"/>
      <x:c r="G3488"/>
      <x:c r="H3488"/>
      <x:c r="I3488"/>
      <x:c r="J3488"/>
      <x:c r="K3488"/>
      <x:c r="L3488"/>
      <x:c r="M3488"/>
      <x:c r="N3488"/>
      <x:c r="O3488"/>
    </x:row>
    <x:row r="3489" ht="21" customHeight="1">
      <x:c r="A3489"/>
      <x:c r="B3489"/>
      <x:c r="C3489"/>
      <x:c r="D3489"/>
      <x:c r="E3489"/>
      <x:c r="F3489"/>
      <x:c r="G3489"/>
      <x:c r="H3489"/>
      <x:c r="I3489"/>
      <x:c r="J3489"/>
      <x:c r="K3489"/>
      <x:c r="L3489"/>
      <x:c r="M3489"/>
      <x:c r="N3489"/>
      <x:c r="O3489"/>
    </x:row>
    <x:row r="3490" ht="21" customHeight="1">
      <x:c r="A3490"/>
      <x:c r="B3490"/>
      <x:c r="C3490"/>
      <x:c r="D3490"/>
      <x:c r="E3490"/>
      <x:c r="F3490"/>
      <x:c r="G3490"/>
      <x:c r="H3490"/>
      <x:c r="I3490"/>
      <x:c r="J3490"/>
      <x:c r="K3490"/>
      <x:c r="L3490"/>
      <x:c r="M3490"/>
      <x:c r="N3490"/>
      <x:c r="O3490"/>
    </x:row>
    <x:row r="3491" ht="21" customHeight="1">
      <x:c r="A3491"/>
      <x:c r="B3491"/>
      <x:c r="C3491"/>
      <x:c r="D3491"/>
      <x:c r="E3491"/>
      <x:c r="F3491"/>
      <x:c r="G3491"/>
      <x:c r="H3491"/>
      <x:c r="I3491"/>
      <x:c r="J3491"/>
      <x:c r="K3491"/>
      <x:c r="L3491"/>
      <x:c r="M3491"/>
      <x:c r="N3491"/>
      <x:c r="O3491"/>
    </x:row>
    <x:row r="3492" ht="21" customHeight="1">
      <x:c r="A3492"/>
      <x:c r="B3492"/>
      <x:c r="C3492"/>
      <x:c r="D3492"/>
      <x:c r="E3492"/>
      <x:c r="F3492"/>
      <x:c r="G3492"/>
      <x:c r="H3492"/>
      <x:c r="I3492"/>
      <x:c r="J3492"/>
      <x:c r="K3492"/>
      <x:c r="L3492"/>
      <x:c r="M3492"/>
      <x:c r="N3492"/>
      <x:c r="O3492"/>
    </x:row>
    <x:row r="3493" ht="21" customHeight="1">
      <x:c r="A3493"/>
      <x:c r="B3493"/>
      <x:c r="C3493"/>
      <x:c r="D3493"/>
      <x:c r="E3493"/>
      <x:c r="F3493"/>
      <x:c r="G3493"/>
      <x:c r="H3493"/>
      <x:c r="I3493"/>
      <x:c r="J3493"/>
      <x:c r="K3493"/>
      <x:c r="L3493"/>
      <x:c r="M3493"/>
      <x:c r="N3493"/>
      <x:c r="O3493"/>
    </x:row>
    <x:row r="3494" ht="21" customHeight="1">
      <x:c r="A3494"/>
      <x:c r="B3494"/>
      <x:c r="C3494"/>
      <x:c r="D3494"/>
      <x:c r="E3494"/>
      <x:c r="F3494"/>
      <x:c r="G3494"/>
      <x:c r="H3494"/>
      <x:c r="I3494"/>
      <x:c r="J3494"/>
      <x:c r="K3494"/>
      <x:c r="L3494"/>
      <x:c r="M3494"/>
      <x:c r="N3494"/>
      <x:c r="O3494"/>
    </x:row>
    <x:row r="3495" ht="21" customHeight="1">
      <x:c r="A3495"/>
      <x:c r="B3495"/>
      <x:c r="C3495"/>
      <x:c r="D3495"/>
      <x:c r="E3495"/>
      <x:c r="F3495"/>
      <x:c r="G3495"/>
      <x:c r="H3495"/>
      <x:c r="I3495"/>
      <x:c r="J3495"/>
      <x:c r="K3495"/>
      <x:c r="L3495"/>
      <x:c r="M3495"/>
      <x:c r="N3495"/>
      <x:c r="O3495"/>
    </x:row>
    <x:row r="3496" ht="21" customHeight="1">
      <x:c r="A3496"/>
      <x:c r="B3496"/>
      <x:c r="C3496"/>
      <x:c r="D3496"/>
      <x:c r="E3496"/>
      <x:c r="F3496"/>
      <x:c r="G3496"/>
      <x:c r="H3496"/>
      <x:c r="I3496"/>
      <x:c r="J3496"/>
      <x:c r="K3496"/>
      <x:c r="L3496"/>
      <x:c r="M3496"/>
      <x:c r="N3496"/>
      <x:c r="O3496"/>
    </x:row>
    <x:row r="3497" ht="21" customHeight="1">
      <x:c r="A3497"/>
      <x:c r="B3497"/>
      <x:c r="C3497"/>
      <x:c r="D3497"/>
      <x:c r="E3497"/>
      <x:c r="F3497"/>
      <x:c r="G3497"/>
      <x:c r="H3497"/>
      <x:c r="I3497"/>
      <x:c r="J3497"/>
      <x:c r="K3497"/>
      <x:c r="L3497"/>
      <x:c r="M3497"/>
      <x:c r="N3497"/>
      <x:c r="O3497"/>
    </x:row>
    <x:row r="3498" ht="21" customHeight="1">
      <x:c r="A3498"/>
      <x:c r="B3498"/>
      <x:c r="C3498"/>
      <x:c r="D3498"/>
      <x:c r="E3498"/>
      <x:c r="F3498"/>
      <x:c r="G3498"/>
      <x:c r="H3498"/>
      <x:c r="I3498"/>
      <x:c r="J3498"/>
      <x:c r="K3498"/>
      <x:c r="L3498"/>
      <x:c r="M3498"/>
      <x:c r="N3498"/>
      <x:c r="O3498"/>
    </x:row>
    <x:row r="3499" ht="21" customHeight="1">
      <x:c r="A3499"/>
      <x:c r="B3499"/>
      <x:c r="C3499"/>
      <x:c r="D3499"/>
      <x:c r="E3499"/>
      <x:c r="F3499"/>
      <x:c r="G3499"/>
      <x:c r="H3499"/>
      <x:c r="I3499"/>
      <x:c r="J3499"/>
      <x:c r="K3499"/>
      <x:c r="L3499"/>
      <x:c r="M3499"/>
      <x:c r="N3499"/>
      <x:c r="O3499"/>
    </x:row>
    <x:row r="3500" ht="21" customHeight="1">
      <x:c r="A3500"/>
      <x:c r="B3500"/>
      <x:c r="C3500"/>
      <x:c r="D3500"/>
      <x:c r="E3500"/>
      <x:c r="F3500"/>
      <x:c r="G3500"/>
      <x:c r="H3500"/>
      <x:c r="I3500"/>
      <x:c r="J3500"/>
      <x:c r="K3500"/>
      <x:c r="L3500"/>
      <x:c r="M3500"/>
      <x:c r="N3500"/>
      <x:c r="O3500"/>
    </x:row>
    <x:row r="3501" ht="21" customHeight="1">
      <x:c r="A3501"/>
      <x:c r="B3501"/>
      <x:c r="C3501"/>
      <x:c r="D3501"/>
      <x:c r="E3501"/>
      <x:c r="F3501"/>
      <x:c r="G3501"/>
      <x:c r="H3501"/>
      <x:c r="I3501"/>
      <x:c r="J3501"/>
      <x:c r="K3501"/>
      <x:c r="L3501"/>
      <x:c r="M3501"/>
      <x:c r="N3501"/>
      <x:c r="O3501"/>
    </x:row>
    <x:row r="3502" ht="21" customHeight="1">
      <x:c r="A3502"/>
      <x:c r="B3502"/>
      <x:c r="C3502"/>
      <x:c r="D3502"/>
      <x:c r="E3502"/>
      <x:c r="F3502"/>
      <x:c r="G3502"/>
      <x:c r="H3502"/>
      <x:c r="I3502"/>
      <x:c r="J3502"/>
      <x:c r="K3502"/>
      <x:c r="L3502"/>
      <x:c r="M3502"/>
      <x:c r="N3502"/>
      <x:c r="O3502"/>
    </x:row>
    <x:row r="3503" ht="21" customHeight="1">
      <x:c r="A3503"/>
      <x:c r="B3503"/>
      <x:c r="C3503"/>
      <x:c r="D3503"/>
      <x:c r="E3503"/>
      <x:c r="F3503"/>
      <x:c r="G3503"/>
      <x:c r="H3503"/>
      <x:c r="I3503"/>
      <x:c r="J3503"/>
      <x:c r="K3503"/>
      <x:c r="L3503"/>
      <x:c r="M3503"/>
      <x:c r="N3503"/>
      <x:c r="O3503"/>
    </x:row>
    <x:row r="3504" ht="21" customHeight="1">
      <x:c r="A3504"/>
      <x:c r="B3504"/>
      <x:c r="C3504"/>
      <x:c r="D3504"/>
      <x:c r="E3504"/>
      <x:c r="F3504"/>
      <x:c r="G3504"/>
      <x:c r="H3504"/>
      <x:c r="I3504"/>
      <x:c r="J3504"/>
      <x:c r="K3504"/>
      <x:c r="L3504"/>
      <x:c r="M3504"/>
      <x:c r="N3504"/>
      <x:c r="O3504"/>
    </x:row>
    <x:row r="3505" ht="21" customHeight="1">
      <x:c r="A3505"/>
      <x:c r="B3505"/>
      <x:c r="C3505"/>
      <x:c r="D3505"/>
      <x:c r="E3505"/>
      <x:c r="F3505"/>
      <x:c r="G3505"/>
      <x:c r="H3505"/>
      <x:c r="I3505"/>
      <x:c r="J3505"/>
      <x:c r="K3505"/>
      <x:c r="L3505"/>
      <x:c r="M3505"/>
      <x:c r="N3505"/>
      <x:c r="O3505"/>
    </x:row>
    <x:row r="3506" ht="21" customHeight="1">
      <x:c r="A3506"/>
      <x:c r="B3506"/>
      <x:c r="C3506"/>
      <x:c r="D3506"/>
      <x:c r="E3506"/>
      <x:c r="F3506"/>
      <x:c r="G3506"/>
      <x:c r="H3506"/>
      <x:c r="I3506"/>
      <x:c r="J3506"/>
      <x:c r="K3506"/>
      <x:c r="L3506"/>
      <x:c r="M3506"/>
      <x:c r="N3506"/>
      <x:c r="O3506"/>
    </x:row>
    <x:row r="3507" ht="21" customHeight="1">
      <x:c r="A3507"/>
      <x:c r="B3507"/>
      <x:c r="C3507"/>
      <x:c r="D3507"/>
      <x:c r="E3507"/>
      <x:c r="F3507"/>
      <x:c r="G3507"/>
      <x:c r="H3507"/>
      <x:c r="I3507"/>
      <x:c r="J3507"/>
      <x:c r="K3507"/>
      <x:c r="L3507"/>
      <x:c r="M3507"/>
      <x:c r="N3507"/>
      <x:c r="O3507"/>
    </x:row>
    <x:row r="3508" ht="21" customHeight="1">
      <x:c r="A3508"/>
      <x:c r="B3508"/>
      <x:c r="C3508"/>
      <x:c r="D3508"/>
      <x:c r="E3508"/>
      <x:c r="F3508"/>
      <x:c r="G3508"/>
      <x:c r="H3508"/>
      <x:c r="I3508"/>
      <x:c r="J3508"/>
      <x:c r="K3508"/>
      <x:c r="L3508"/>
      <x:c r="M3508"/>
      <x:c r="N3508"/>
      <x:c r="O3508"/>
    </x:row>
    <x:row r="3509" ht="21" customHeight="1">
      <x:c r="A3509"/>
      <x:c r="B3509"/>
      <x:c r="C3509"/>
      <x:c r="D3509"/>
      <x:c r="E3509"/>
      <x:c r="F3509"/>
      <x:c r="G3509"/>
      <x:c r="H3509"/>
      <x:c r="I3509"/>
      <x:c r="J3509"/>
      <x:c r="K3509"/>
      <x:c r="L3509"/>
      <x:c r="M3509"/>
      <x:c r="N3509"/>
      <x:c r="O3509"/>
    </x:row>
    <x:row r="3510" ht="21" customHeight="1">
      <x:c r="A3510"/>
      <x:c r="B3510"/>
      <x:c r="C3510"/>
      <x:c r="D3510"/>
      <x:c r="E3510"/>
      <x:c r="F3510"/>
      <x:c r="G3510"/>
      <x:c r="H3510"/>
      <x:c r="I3510"/>
      <x:c r="J3510"/>
      <x:c r="K3510"/>
      <x:c r="L3510"/>
      <x:c r="M3510"/>
      <x:c r="N3510"/>
      <x:c r="O3510"/>
    </x:row>
    <x:row r="3511" ht="21" customHeight="1">
      <x:c r="A3511"/>
      <x:c r="B3511"/>
      <x:c r="C3511"/>
      <x:c r="D3511"/>
      <x:c r="E3511"/>
      <x:c r="F3511"/>
      <x:c r="G3511"/>
      <x:c r="H3511"/>
      <x:c r="I3511"/>
      <x:c r="J3511"/>
      <x:c r="K3511"/>
      <x:c r="L3511"/>
      <x:c r="M3511"/>
      <x:c r="N3511"/>
      <x:c r="O3511"/>
    </x:row>
    <x:row r="3512" ht="21" customHeight="1">
      <x:c r="A3512"/>
      <x:c r="B3512"/>
      <x:c r="C3512"/>
      <x:c r="D3512"/>
      <x:c r="E3512"/>
      <x:c r="F3512"/>
      <x:c r="G3512"/>
      <x:c r="H3512"/>
      <x:c r="I3512"/>
      <x:c r="J3512"/>
      <x:c r="K3512"/>
      <x:c r="L3512"/>
      <x:c r="M3512"/>
      <x:c r="N3512"/>
      <x:c r="O3512"/>
    </x:row>
    <x:row r="3513" ht="21" customHeight="1">
      <x:c r="A3513"/>
      <x:c r="B3513"/>
      <x:c r="C3513"/>
      <x:c r="D3513"/>
      <x:c r="E3513"/>
      <x:c r="F3513"/>
      <x:c r="G3513"/>
      <x:c r="H3513"/>
      <x:c r="I3513"/>
      <x:c r="J3513"/>
      <x:c r="K3513"/>
      <x:c r="L3513"/>
      <x:c r="M3513"/>
      <x:c r="N3513"/>
      <x:c r="O3513"/>
    </x:row>
    <x:row r="3514" ht="21" customHeight="1">
      <x:c r="A3514"/>
      <x:c r="B3514"/>
      <x:c r="C3514"/>
      <x:c r="D3514"/>
      <x:c r="E3514"/>
      <x:c r="F3514"/>
      <x:c r="G3514"/>
      <x:c r="H3514"/>
      <x:c r="I3514"/>
      <x:c r="J3514"/>
      <x:c r="K3514"/>
      <x:c r="L3514"/>
      <x:c r="M3514"/>
      <x:c r="N3514"/>
      <x:c r="O3514"/>
    </x:row>
    <x:row r="3515" ht="21" customHeight="1">
      <x:c r="A3515"/>
      <x:c r="B3515"/>
      <x:c r="C3515"/>
      <x:c r="D3515"/>
      <x:c r="E3515"/>
      <x:c r="F3515"/>
      <x:c r="G3515"/>
      <x:c r="H3515"/>
      <x:c r="I3515"/>
      <x:c r="J3515"/>
      <x:c r="K3515"/>
      <x:c r="L3515"/>
      <x:c r="M3515"/>
      <x:c r="N3515"/>
      <x:c r="O3515"/>
    </x:row>
    <x:row r="3516" ht="21" customHeight="1">
      <x:c r="A3516"/>
      <x:c r="B3516"/>
      <x:c r="C3516"/>
      <x:c r="D3516"/>
      <x:c r="E3516"/>
      <x:c r="F3516"/>
      <x:c r="G3516"/>
      <x:c r="H3516"/>
      <x:c r="I3516"/>
      <x:c r="J3516"/>
      <x:c r="K3516"/>
      <x:c r="L3516"/>
      <x:c r="M3516"/>
      <x:c r="N3516"/>
      <x:c r="O3516"/>
    </x:row>
    <x:row r="3517" ht="21" customHeight="1">
      <x:c r="A3517"/>
      <x:c r="B3517"/>
      <x:c r="C3517"/>
      <x:c r="D3517"/>
      <x:c r="E3517"/>
      <x:c r="F3517"/>
      <x:c r="G3517"/>
      <x:c r="H3517"/>
      <x:c r="I3517"/>
      <x:c r="J3517"/>
      <x:c r="K3517"/>
      <x:c r="L3517"/>
      <x:c r="M3517"/>
      <x:c r="N3517"/>
      <x:c r="O3517"/>
    </x:row>
    <x:row r="3518" ht="21" customHeight="1">
      <x:c r="A3518"/>
      <x:c r="B3518"/>
      <x:c r="C3518"/>
      <x:c r="D3518"/>
      <x:c r="E3518"/>
      <x:c r="F3518"/>
      <x:c r="G3518"/>
      <x:c r="H3518"/>
      <x:c r="I3518"/>
      <x:c r="J3518"/>
      <x:c r="K3518"/>
      <x:c r="L3518"/>
      <x:c r="M3518"/>
      <x:c r="N3518"/>
      <x:c r="O3518"/>
    </x:row>
    <x:row r="3519" ht="21" customHeight="1">
      <x:c r="A3519"/>
      <x:c r="B3519"/>
      <x:c r="C3519"/>
      <x:c r="D3519"/>
      <x:c r="E3519"/>
      <x:c r="F3519"/>
      <x:c r="G3519"/>
      <x:c r="H3519"/>
      <x:c r="I3519"/>
      <x:c r="J3519"/>
      <x:c r="K3519"/>
      <x:c r="L3519"/>
      <x:c r="M3519"/>
      <x:c r="N3519"/>
      <x:c r="O3519"/>
    </x:row>
    <x:row r="3520" ht="21" customHeight="1">
      <x:c r="A3520"/>
      <x:c r="B3520"/>
      <x:c r="C3520"/>
      <x:c r="D3520"/>
      <x:c r="E3520"/>
      <x:c r="F3520"/>
      <x:c r="G3520"/>
      <x:c r="H3520"/>
      <x:c r="I3520"/>
      <x:c r="J3520"/>
      <x:c r="K3520"/>
      <x:c r="L3520"/>
      <x:c r="M3520"/>
      <x:c r="N3520"/>
      <x:c r="O3520"/>
    </x:row>
    <x:row r="3521" ht="21" customHeight="1">
      <x:c r="A3521"/>
      <x:c r="B3521"/>
      <x:c r="C3521"/>
      <x:c r="D3521"/>
      <x:c r="E3521"/>
      <x:c r="F3521"/>
      <x:c r="G3521"/>
      <x:c r="H3521"/>
      <x:c r="I3521"/>
      <x:c r="J3521"/>
      <x:c r="K3521"/>
      <x:c r="L3521"/>
      <x:c r="M3521"/>
      <x:c r="N3521"/>
      <x:c r="O3521"/>
    </x:row>
    <x:row r="3522" ht="21" customHeight="1">
      <x:c r="A3522"/>
      <x:c r="B3522"/>
      <x:c r="C3522"/>
      <x:c r="D3522"/>
      <x:c r="E3522"/>
      <x:c r="F3522"/>
      <x:c r="G3522"/>
      <x:c r="H3522"/>
      <x:c r="I3522"/>
      <x:c r="J3522"/>
      <x:c r="K3522"/>
      <x:c r="L3522"/>
      <x:c r="M3522"/>
      <x:c r="N3522"/>
      <x:c r="O3522"/>
    </x:row>
    <x:row r="3523" ht="21" customHeight="1">
      <x:c r="A3523"/>
      <x:c r="B3523"/>
      <x:c r="C3523"/>
      <x:c r="D3523"/>
      <x:c r="E3523"/>
      <x:c r="F3523"/>
      <x:c r="G3523"/>
      <x:c r="H3523"/>
      <x:c r="I3523"/>
      <x:c r="J3523"/>
      <x:c r="K3523"/>
      <x:c r="L3523"/>
      <x:c r="M3523"/>
      <x:c r="N3523"/>
      <x:c r="O3523"/>
    </x:row>
    <x:row r="3524" ht="21" customHeight="1">
      <x:c r="A3524"/>
      <x:c r="B3524"/>
      <x:c r="C3524"/>
      <x:c r="D3524"/>
      <x:c r="E3524"/>
      <x:c r="F3524"/>
      <x:c r="G3524"/>
      <x:c r="H3524"/>
      <x:c r="I3524"/>
      <x:c r="J3524"/>
      <x:c r="K3524"/>
      <x:c r="L3524"/>
      <x:c r="M3524"/>
      <x:c r="N3524"/>
      <x:c r="O3524"/>
    </x:row>
    <x:row r="3525" ht="21" customHeight="1">
      <x:c r="A3525"/>
      <x:c r="B3525"/>
      <x:c r="C3525"/>
      <x:c r="D3525"/>
      <x:c r="E3525"/>
      <x:c r="F3525"/>
      <x:c r="G3525"/>
      <x:c r="H3525"/>
      <x:c r="I3525"/>
      <x:c r="J3525"/>
      <x:c r="K3525"/>
      <x:c r="L3525"/>
      <x:c r="M3525"/>
      <x:c r="N3525"/>
      <x:c r="O3525"/>
    </x:row>
    <x:row r="3526" ht="21" customHeight="1">
      <x:c r="A3526"/>
      <x:c r="B3526"/>
      <x:c r="C3526"/>
      <x:c r="D3526"/>
      <x:c r="E3526"/>
      <x:c r="F3526"/>
      <x:c r="G3526"/>
      <x:c r="H3526"/>
      <x:c r="I3526"/>
      <x:c r="J3526"/>
      <x:c r="K3526"/>
      <x:c r="L3526"/>
      <x:c r="M3526"/>
      <x:c r="N3526"/>
      <x:c r="O3526"/>
    </x:row>
    <x:row r="3527" ht="21" customHeight="1">
      <x:c r="A3527"/>
      <x:c r="B3527"/>
      <x:c r="C3527"/>
      <x:c r="D3527"/>
      <x:c r="E3527"/>
      <x:c r="F3527"/>
      <x:c r="G3527"/>
      <x:c r="H3527"/>
      <x:c r="I3527"/>
      <x:c r="J3527"/>
      <x:c r="K3527"/>
      <x:c r="L3527"/>
      <x:c r="M3527"/>
      <x:c r="N3527"/>
      <x:c r="O3527"/>
    </x:row>
    <x:row r="3528" ht="21" customHeight="1">
      <x:c r="A3528"/>
      <x:c r="B3528"/>
      <x:c r="C3528"/>
      <x:c r="D3528"/>
      <x:c r="E3528"/>
      <x:c r="F3528"/>
      <x:c r="G3528"/>
      <x:c r="H3528"/>
      <x:c r="I3528"/>
      <x:c r="J3528"/>
      <x:c r="K3528"/>
      <x:c r="L3528"/>
      <x:c r="M3528"/>
      <x:c r="N3528"/>
      <x:c r="O3528"/>
    </x:row>
    <x:row r="3529" ht="21" customHeight="1">
      <x:c r="A3529"/>
      <x:c r="B3529"/>
      <x:c r="C3529"/>
      <x:c r="D3529"/>
      <x:c r="E3529"/>
      <x:c r="F3529"/>
      <x:c r="G3529"/>
      <x:c r="H3529"/>
      <x:c r="I3529"/>
      <x:c r="J3529"/>
      <x:c r="K3529"/>
      <x:c r="L3529"/>
      <x:c r="M3529"/>
      <x:c r="N3529"/>
      <x:c r="O3529"/>
    </x:row>
    <x:row r="3530" ht="21" customHeight="1">
      <x:c r="A3530"/>
      <x:c r="B3530"/>
      <x:c r="C3530"/>
      <x:c r="D3530"/>
      <x:c r="E3530"/>
      <x:c r="F3530"/>
      <x:c r="G3530"/>
      <x:c r="H3530"/>
      <x:c r="I3530"/>
      <x:c r="J3530"/>
      <x:c r="K3530"/>
      <x:c r="L3530"/>
      <x:c r="M3530"/>
      <x:c r="N3530"/>
      <x:c r="O3530"/>
    </x:row>
    <x:row r="3531" ht="21" customHeight="1">
      <x:c r="A3531"/>
      <x:c r="B3531"/>
      <x:c r="C3531"/>
      <x:c r="D3531"/>
      <x:c r="E3531"/>
      <x:c r="F3531"/>
      <x:c r="G3531"/>
      <x:c r="H3531"/>
      <x:c r="I3531"/>
      <x:c r="J3531"/>
      <x:c r="K3531"/>
      <x:c r="L3531"/>
      <x:c r="M3531"/>
      <x:c r="N3531"/>
      <x:c r="O3531"/>
    </x:row>
    <x:row r="3532" ht="21" customHeight="1">
      <x:c r="A3532"/>
      <x:c r="B3532"/>
      <x:c r="C3532"/>
      <x:c r="D3532"/>
      <x:c r="E3532"/>
      <x:c r="F3532"/>
      <x:c r="G3532"/>
      <x:c r="H3532"/>
      <x:c r="I3532"/>
      <x:c r="J3532"/>
      <x:c r="K3532"/>
      <x:c r="L3532"/>
      <x:c r="M3532"/>
      <x:c r="N3532"/>
      <x:c r="O3532"/>
    </x:row>
    <x:row r="3533" ht="21" customHeight="1">
      <x:c r="A3533"/>
      <x:c r="B3533"/>
      <x:c r="C3533"/>
      <x:c r="D3533"/>
      <x:c r="E3533"/>
      <x:c r="F3533"/>
      <x:c r="G3533"/>
      <x:c r="H3533"/>
      <x:c r="I3533"/>
      <x:c r="J3533"/>
      <x:c r="K3533"/>
      <x:c r="L3533"/>
      <x:c r="M3533"/>
      <x:c r="N3533"/>
      <x:c r="O3533"/>
    </x:row>
    <x:row r="3534" ht="21" customHeight="1">
      <x:c r="A3534"/>
      <x:c r="B3534"/>
      <x:c r="C3534"/>
      <x:c r="D3534"/>
      <x:c r="E3534"/>
      <x:c r="F3534"/>
      <x:c r="G3534"/>
      <x:c r="H3534"/>
      <x:c r="I3534"/>
      <x:c r="J3534"/>
      <x:c r="K3534"/>
      <x:c r="L3534"/>
      <x:c r="M3534"/>
      <x:c r="N3534"/>
      <x:c r="O3534"/>
    </x:row>
    <x:row r="3535" ht="21" customHeight="1">
      <x:c r="A3535"/>
      <x:c r="B3535"/>
      <x:c r="C3535"/>
      <x:c r="D3535"/>
      <x:c r="E3535"/>
      <x:c r="F3535"/>
      <x:c r="G3535"/>
      <x:c r="H3535"/>
      <x:c r="I3535"/>
      <x:c r="J3535"/>
      <x:c r="K3535"/>
      <x:c r="L3535"/>
      <x:c r="M3535"/>
      <x:c r="N3535"/>
      <x:c r="O3535"/>
    </x:row>
    <x:row r="3536" ht="21" customHeight="1">
      <x:c r="A3536"/>
      <x:c r="B3536"/>
      <x:c r="C3536"/>
      <x:c r="D3536"/>
      <x:c r="E3536"/>
      <x:c r="F3536"/>
      <x:c r="G3536"/>
      <x:c r="H3536"/>
      <x:c r="I3536"/>
      <x:c r="J3536"/>
      <x:c r="K3536"/>
      <x:c r="L3536"/>
      <x:c r="M3536"/>
      <x:c r="N3536"/>
      <x:c r="O3536"/>
    </x:row>
    <x:row r="3537" ht="21" customHeight="1">
      <x:c r="A3537"/>
      <x:c r="B3537"/>
      <x:c r="C3537"/>
      <x:c r="D3537"/>
      <x:c r="E3537"/>
      <x:c r="F3537"/>
      <x:c r="G3537"/>
      <x:c r="H3537"/>
      <x:c r="I3537"/>
      <x:c r="J3537"/>
      <x:c r="K3537"/>
      <x:c r="L3537"/>
      <x:c r="M3537"/>
      <x:c r="N3537"/>
      <x:c r="O3537"/>
    </x:row>
    <x:row r="3538" ht="21" customHeight="1">
      <x:c r="A3538"/>
      <x:c r="B3538"/>
      <x:c r="C3538"/>
      <x:c r="D3538"/>
      <x:c r="E3538"/>
      <x:c r="F3538"/>
      <x:c r="G3538"/>
      <x:c r="H3538"/>
      <x:c r="I3538"/>
      <x:c r="J3538"/>
      <x:c r="K3538"/>
      <x:c r="L3538"/>
      <x:c r="M3538"/>
      <x:c r="N3538"/>
      <x:c r="O3538"/>
    </x:row>
    <x:row r="3539" ht="21" customHeight="1">
      <x:c r="A3539"/>
      <x:c r="B3539"/>
      <x:c r="C3539"/>
      <x:c r="D3539"/>
      <x:c r="E3539"/>
      <x:c r="F3539"/>
      <x:c r="G3539"/>
      <x:c r="H3539"/>
      <x:c r="I3539"/>
      <x:c r="J3539"/>
      <x:c r="K3539"/>
      <x:c r="L3539"/>
      <x:c r="M3539"/>
      <x:c r="N3539"/>
      <x:c r="O3539"/>
    </x:row>
    <x:row r="3540" ht="21" customHeight="1">
      <x:c r="A3540"/>
      <x:c r="B3540"/>
      <x:c r="C3540"/>
      <x:c r="D3540"/>
      <x:c r="E3540"/>
      <x:c r="F3540"/>
      <x:c r="G3540"/>
      <x:c r="H3540"/>
      <x:c r="I3540"/>
      <x:c r="J3540"/>
      <x:c r="K3540"/>
      <x:c r="L3540"/>
      <x:c r="M3540"/>
      <x:c r="N3540"/>
      <x:c r="O3540"/>
    </x:row>
    <x:row r="3541" ht="21" customHeight="1">
      <x:c r="A3541"/>
      <x:c r="B3541"/>
      <x:c r="C3541"/>
      <x:c r="D3541"/>
      <x:c r="E3541"/>
      <x:c r="F3541"/>
      <x:c r="G3541"/>
      <x:c r="H3541"/>
      <x:c r="I3541"/>
      <x:c r="J3541"/>
      <x:c r="K3541"/>
      <x:c r="L3541"/>
      <x:c r="M3541"/>
      <x:c r="N3541"/>
      <x:c r="O3541"/>
    </x:row>
    <x:row r="3542" ht="21" customHeight="1">
      <x:c r="A3542"/>
      <x:c r="B3542"/>
      <x:c r="C3542"/>
      <x:c r="D3542"/>
      <x:c r="E3542"/>
      <x:c r="F3542"/>
      <x:c r="G3542"/>
      <x:c r="H3542"/>
      <x:c r="I3542"/>
      <x:c r="J3542"/>
      <x:c r="K3542"/>
      <x:c r="L3542"/>
      <x:c r="M3542"/>
      <x:c r="N3542"/>
      <x:c r="O3542"/>
    </x:row>
    <x:row r="3543" ht="21" customHeight="1">
      <x:c r="A3543"/>
      <x:c r="B3543"/>
      <x:c r="C3543"/>
      <x:c r="D3543"/>
      <x:c r="E3543"/>
      <x:c r="F3543"/>
      <x:c r="G3543"/>
      <x:c r="H3543"/>
      <x:c r="I3543"/>
      <x:c r="J3543"/>
      <x:c r="K3543"/>
      <x:c r="L3543"/>
      <x:c r="M3543"/>
      <x:c r="N3543"/>
      <x:c r="O3543"/>
    </x:row>
    <x:row r="3544" ht="21" customHeight="1">
      <x:c r="A3544"/>
      <x:c r="B3544"/>
      <x:c r="C3544"/>
      <x:c r="D3544"/>
      <x:c r="E3544"/>
      <x:c r="F3544"/>
      <x:c r="G3544"/>
      <x:c r="H3544"/>
      <x:c r="I3544"/>
      <x:c r="J3544"/>
      <x:c r="K3544"/>
      <x:c r="L3544"/>
      <x:c r="M3544"/>
      <x:c r="N3544"/>
      <x:c r="O3544"/>
    </x:row>
    <x:row r="3545" ht="21" customHeight="1">
      <x:c r="A3545"/>
      <x:c r="B3545"/>
      <x:c r="C3545"/>
      <x:c r="D3545"/>
      <x:c r="E3545"/>
      <x:c r="F3545"/>
      <x:c r="G3545"/>
      <x:c r="H3545"/>
      <x:c r="I3545"/>
      <x:c r="J3545"/>
      <x:c r="K3545"/>
      <x:c r="L3545"/>
      <x:c r="M3545"/>
      <x:c r="N3545"/>
      <x:c r="O3545"/>
    </x:row>
    <x:row r="3546" ht="21" customHeight="1">
      <x:c r="A3546"/>
      <x:c r="B3546"/>
      <x:c r="C3546"/>
      <x:c r="D3546"/>
      <x:c r="E3546"/>
      <x:c r="F3546"/>
      <x:c r="G3546"/>
      <x:c r="H3546"/>
      <x:c r="I3546"/>
      <x:c r="J3546"/>
      <x:c r="K3546"/>
      <x:c r="L3546"/>
      <x:c r="M3546"/>
      <x:c r="N3546"/>
      <x:c r="O3546"/>
    </x:row>
    <x:row r="3547" ht="21" customHeight="1">
      <x:c r="A3547"/>
      <x:c r="B3547"/>
      <x:c r="C3547"/>
      <x:c r="D3547"/>
      <x:c r="E3547"/>
      <x:c r="F3547"/>
      <x:c r="G3547"/>
      <x:c r="H3547"/>
      <x:c r="I3547"/>
      <x:c r="J3547"/>
      <x:c r="K3547"/>
      <x:c r="L3547"/>
      <x:c r="M3547"/>
      <x:c r="N3547"/>
      <x:c r="O3547"/>
    </x:row>
    <x:row r="3548" ht="21" customHeight="1">
      <x:c r="A3548"/>
      <x:c r="B3548"/>
      <x:c r="C3548"/>
      <x:c r="D3548"/>
      <x:c r="E3548"/>
      <x:c r="F3548"/>
      <x:c r="G3548"/>
      <x:c r="H3548"/>
      <x:c r="I3548"/>
      <x:c r="J3548"/>
      <x:c r="K3548"/>
      <x:c r="L3548"/>
      <x:c r="M3548"/>
      <x:c r="N3548"/>
      <x:c r="O3548"/>
    </x:row>
    <x:row r="3549" ht="21" customHeight="1">
      <x:c r="A3549"/>
      <x:c r="B3549"/>
      <x:c r="C3549"/>
      <x:c r="D3549"/>
      <x:c r="E3549"/>
      <x:c r="F3549"/>
      <x:c r="G3549"/>
      <x:c r="H3549"/>
      <x:c r="I3549"/>
      <x:c r="J3549"/>
      <x:c r="K3549"/>
      <x:c r="L3549"/>
      <x:c r="M3549"/>
      <x:c r="N3549"/>
      <x:c r="O3549"/>
    </x:row>
    <x:row r="3550" ht="21" customHeight="1">
      <x:c r="A3550"/>
      <x:c r="B3550"/>
      <x:c r="C3550"/>
      <x:c r="D3550"/>
      <x:c r="E3550"/>
      <x:c r="F3550"/>
      <x:c r="G3550"/>
      <x:c r="H3550"/>
      <x:c r="I3550"/>
      <x:c r="J3550"/>
      <x:c r="K3550"/>
      <x:c r="L3550"/>
      <x:c r="M3550"/>
      <x:c r="N3550"/>
      <x:c r="O3550"/>
    </x:row>
    <x:row r="3551" ht="21" customHeight="1">
      <x:c r="A3551"/>
      <x:c r="B3551"/>
      <x:c r="C3551"/>
      <x:c r="D3551"/>
      <x:c r="E3551"/>
      <x:c r="F3551"/>
      <x:c r="G3551"/>
      <x:c r="H3551"/>
      <x:c r="I3551"/>
      <x:c r="J3551"/>
      <x:c r="K3551"/>
      <x:c r="L3551"/>
      <x:c r="M3551"/>
      <x:c r="N3551"/>
      <x:c r="O3551"/>
    </x:row>
    <x:row r="3552" ht="21" customHeight="1">
      <x:c r="A3552"/>
      <x:c r="B3552"/>
      <x:c r="C3552"/>
      <x:c r="D3552"/>
      <x:c r="E3552"/>
      <x:c r="F3552"/>
      <x:c r="G3552"/>
      <x:c r="H3552"/>
      <x:c r="I3552"/>
      <x:c r="J3552"/>
      <x:c r="K3552"/>
      <x:c r="L3552"/>
      <x:c r="M3552"/>
      <x:c r="N3552"/>
      <x:c r="O3552"/>
    </x:row>
    <x:row r="3553" ht="21" customHeight="1">
      <x:c r="A3553"/>
      <x:c r="B3553"/>
      <x:c r="C3553"/>
      <x:c r="D3553"/>
      <x:c r="E3553"/>
      <x:c r="F3553"/>
      <x:c r="G3553"/>
      <x:c r="H3553"/>
      <x:c r="I3553"/>
      <x:c r="J3553"/>
      <x:c r="K3553"/>
      <x:c r="L3553"/>
      <x:c r="M3553"/>
      <x:c r="N3553"/>
      <x:c r="O3553"/>
    </x:row>
    <x:row r="3554" ht="21" customHeight="1">
      <x:c r="A3554"/>
      <x:c r="B3554"/>
      <x:c r="C3554"/>
      <x:c r="D3554"/>
      <x:c r="E3554"/>
      <x:c r="F3554"/>
      <x:c r="G3554"/>
      <x:c r="H3554"/>
      <x:c r="I3554"/>
      <x:c r="J3554"/>
      <x:c r="K3554"/>
      <x:c r="L3554"/>
      <x:c r="M3554"/>
      <x:c r="N3554"/>
      <x:c r="O3554"/>
    </x:row>
    <x:row r="3555" ht="21" customHeight="1">
      <x:c r="A3555"/>
      <x:c r="B3555"/>
      <x:c r="C3555"/>
      <x:c r="D3555"/>
      <x:c r="E3555"/>
      <x:c r="F3555"/>
      <x:c r="G3555"/>
      <x:c r="H3555"/>
      <x:c r="I3555"/>
      <x:c r="J3555"/>
      <x:c r="K3555"/>
      <x:c r="L3555"/>
      <x:c r="M3555"/>
      <x:c r="N3555"/>
      <x:c r="O3555"/>
    </x:row>
    <x:row r="3556" ht="21" customHeight="1">
      <x:c r="A3556"/>
      <x:c r="B3556"/>
      <x:c r="C3556"/>
      <x:c r="D3556"/>
      <x:c r="E3556"/>
      <x:c r="F3556"/>
      <x:c r="G3556"/>
      <x:c r="H3556"/>
      <x:c r="I3556"/>
      <x:c r="J3556"/>
      <x:c r="K3556"/>
      <x:c r="L3556"/>
      <x:c r="M3556"/>
      <x:c r="N3556"/>
      <x:c r="O3556"/>
    </x:row>
    <x:row r="3557" ht="21" customHeight="1">
      <x:c r="A3557"/>
      <x:c r="B3557"/>
      <x:c r="C3557"/>
      <x:c r="D3557"/>
      <x:c r="E3557"/>
      <x:c r="F3557"/>
      <x:c r="G3557"/>
      <x:c r="H3557"/>
      <x:c r="I3557"/>
      <x:c r="J3557"/>
      <x:c r="K3557"/>
      <x:c r="L3557"/>
      <x:c r="M3557"/>
      <x:c r="N3557"/>
      <x:c r="O3557"/>
    </x:row>
    <x:row r="3558" ht="21" customHeight="1">
      <x:c r="A3558"/>
      <x:c r="B3558"/>
      <x:c r="C3558"/>
      <x:c r="D3558"/>
      <x:c r="E3558"/>
      <x:c r="F3558"/>
      <x:c r="G3558"/>
      <x:c r="H3558"/>
      <x:c r="I3558"/>
      <x:c r="J3558"/>
      <x:c r="K3558"/>
      <x:c r="L3558"/>
      <x:c r="M3558"/>
      <x:c r="N3558"/>
      <x:c r="O3558"/>
    </x:row>
    <x:row r="3559" ht="21" customHeight="1">
      <x:c r="A3559"/>
      <x:c r="B3559"/>
      <x:c r="C3559"/>
      <x:c r="D3559"/>
      <x:c r="E3559"/>
      <x:c r="F3559"/>
      <x:c r="G3559"/>
      <x:c r="H3559"/>
      <x:c r="I3559"/>
      <x:c r="J3559"/>
      <x:c r="K3559"/>
      <x:c r="L3559"/>
      <x:c r="M3559"/>
      <x:c r="N3559"/>
      <x:c r="O3559"/>
    </x:row>
    <x:row r="3560" ht="21" customHeight="1">
      <x:c r="A3560"/>
      <x:c r="B3560"/>
      <x:c r="C3560"/>
      <x:c r="D3560"/>
      <x:c r="E3560"/>
      <x:c r="F3560"/>
      <x:c r="G3560"/>
      <x:c r="H3560"/>
      <x:c r="I3560"/>
      <x:c r="J3560"/>
      <x:c r="K3560"/>
      <x:c r="L3560"/>
      <x:c r="M3560"/>
      <x:c r="N3560"/>
      <x:c r="O3560"/>
    </x:row>
    <x:row r="3561" ht="21" customHeight="1">
      <x:c r="A3561"/>
      <x:c r="B3561"/>
      <x:c r="C3561"/>
      <x:c r="D3561"/>
      <x:c r="E3561"/>
      <x:c r="F3561"/>
      <x:c r="G3561"/>
      <x:c r="H3561"/>
      <x:c r="I3561"/>
      <x:c r="J3561"/>
      <x:c r="K3561"/>
      <x:c r="L3561"/>
      <x:c r="M3561"/>
      <x:c r="N3561"/>
      <x:c r="O3561"/>
    </x:row>
    <x:row r="3562" ht="21" customHeight="1">
      <x:c r="A3562"/>
      <x:c r="B3562"/>
      <x:c r="C3562"/>
      <x:c r="D3562"/>
      <x:c r="E3562"/>
      <x:c r="F3562"/>
      <x:c r="G3562"/>
      <x:c r="H3562"/>
      <x:c r="I3562"/>
      <x:c r="J3562"/>
      <x:c r="K3562"/>
      <x:c r="L3562"/>
      <x:c r="M3562"/>
      <x:c r="N3562"/>
      <x:c r="O3562"/>
    </x:row>
    <x:row r="3563" ht="21" customHeight="1">
      <x:c r="A3563"/>
      <x:c r="B3563"/>
      <x:c r="C3563"/>
      <x:c r="D3563"/>
      <x:c r="E3563"/>
      <x:c r="F3563"/>
      <x:c r="G3563"/>
      <x:c r="H3563"/>
      <x:c r="I3563"/>
      <x:c r="J3563"/>
      <x:c r="K3563"/>
      <x:c r="L3563"/>
      <x:c r="M3563"/>
      <x:c r="N3563"/>
      <x:c r="O3563"/>
    </x:row>
    <x:row r="3564" ht="21" customHeight="1">
      <x:c r="A3564"/>
      <x:c r="B3564"/>
      <x:c r="C3564"/>
      <x:c r="D3564"/>
      <x:c r="E3564"/>
      <x:c r="F3564"/>
      <x:c r="G3564"/>
      <x:c r="H3564"/>
      <x:c r="I3564"/>
      <x:c r="J3564"/>
      <x:c r="K3564"/>
      <x:c r="L3564"/>
      <x:c r="M3564"/>
      <x:c r="N3564"/>
      <x:c r="O3564"/>
    </x:row>
    <x:row r="3565" ht="21" customHeight="1">
      <x:c r="A3565"/>
      <x:c r="B3565"/>
      <x:c r="C3565"/>
      <x:c r="D3565"/>
      <x:c r="E3565"/>
      <x:c r="F3565"/>
      <x:c r="G3565"/>
      <x:c r="H3565"/>
      <x:c r="I3565"/>
      <x:c r="J3565"/>
      <x:c r="K3565"/>
      <x:c r="L3565"/>
      <x:c r="M3565"/>
      <x:c r="N3565"/>
      <x:c r="O3565"/>
    </x:row>
    <x:row r="3566" ht="21" customHeight="1">
      <x:c r="A3566"/>
      <x:c r="B3566"/>
      <x:c r="C3566"/>
      <x:c r="D3566"/>
      <x:c r="E3566"/>
      <x:c r="F3566"/>
      <x:c r="G3566"/>
      <x:c r="H3566"/>
      <x:c r="I3566"/>
      <x:c r="J3566"/>
      <x:c r="K3566"/>
      <x:c r="L3566"/>
      <x:c r="M3566"/>
      <x:c r="N3566"/>
      <x:c r="O3566"/>
    </x:row>
    <x:row r="3567" ht="21" customHeight="1">
      <x:c r="A3567"/>
      <x:c r="B3567"/>
      <x:c r="C3567"/>
      <x:c r="D3567"/>
      <x:c r="E3567"/>
      <x:c r="F3567"/>
      <x:c r="G3567"/>
      <x:c r="H3567"/>
      <x:c r="I3567"/>
      <x:c r="J3567"/>
      <x:c r="K3567"/>
      <x:c r="L3567"/>
      <x:c r="M3567"/>
      <x:c r="N3567"/>
      <x:c r="O3567"/>
    </x:row>
    <x:row r="3568" ht="21" customHeight="1">
      <x:c r="A3568"/>
      <x:c r="B3568"/>
      <x:c r="C3568"/>
      <x:c r="D3568"/>
      <x:c r="E3568"/>
      <x:c r="F3568"/>
      <x:c r="G3568"/>
      <x:c r="H3568"/>
      <x:c r="I3568"/>
      <x:c r="J3568"/>
      <x:c r="K3568"/>
      <x:c r="L3568"/>
      <x:c r="M3568"/>
      <x:c r="N3568"/>
      <x:c r="O3568"/>
    </x:row>
    <x:row r="3569" ht="21" customHeight="1">
      <x:c r="A3569"/>
      <x:c r="B3569"/>
      <x:c r="C3569"/>
      <x:c r="D3569"/>
      <x:c r="E3569"/>
      <x:c r="F3569"/>
      <x:c r="G3569"/>
      <x:c r="H3569"/>
      <x:c r="I3569"/>
      <x:c r="J3569"/>
      <x:c r="K3569"/>
      <x:c r="L3569"/>
      <x:c r="M3569"/>
      <x:c r="N3569"/>
      <x:c r="O3569"/>
    </x:row>
    <x:row r="3570" ht="21" customHeight="1">
      <x:c r="A3570"/>
      <x:c r="B3570"/>
      <x:c r="C3570"/>
      <x:c r="D3570"/>
      <x:c r="E3570"/>
      <x:c r="F3570"/>
      <x:c r="G3570"/>
      <x:c r="H3570"/>
      <x:c r="I3570"/>
      <x:c r="J3570"/>
      <x:c r="K3570"/>
      <x:c r="L3570"/>
      <x:c r="M3570"/>
      <x:c r="N3570"/>
      <x:c r="O3570"/>
    </x:row>
    <x:row r="3571" ht="21" customHeight="1">
      <x:c r="A3571"/>
      <x:c r="B3571"/>
      <x:c r="C3571"/>
      <x:c r="D3571"/>
      <x:c r="E3571"/>
      <x:c r="F3571"/>
      <x:c r="G3571"/>
      <x:c r="H3571"/>
      <x:c r="I3571"/>
      <x:c r="J3571"/>
      <x:c r="K3571"/>
      <x:c r="L3571"/>
      <x:c r="M3571"/>
      <x:c r="N3571"/>
      <x:c r="O3571"/>
    </x:row>
    <x:row r="3572" ht="21" customHeight="1">
      <x:c r="A3572"/>
      <x:c r="B3572"/>
      <x:c r="C3572"/>
      <x:c r="D3572"/>
      <x:c r="E3572"/>
      <x:c r="F3572"/>
      <x:c r="G3572"/>
      <x:c r="H3572"/>
      <x:c r="I3572"/>
      <x:c r="J3572"/>
      <x:c r="K3572"/>
      <x:c r="L3572"/>
      <x:c r="M3572"/>
      <x:c r="N3572"/>
      <x:c r="O3572"/>
    </x:row>
    <x:row r="3573" ht="21" customHeight="1">
      <x:c r="A3573"/>
      <x:c r="B3573"/>
      <x:c r="C3573"/>
      <x:c r="D3573"/>
      <x:c r="E3573"/>
      <x:c r="F3573"/>
      <x:c r="G3573"/>
      <x:c r="H3573"/>
      <x:c r="I3573"/>
      <x:c r="J3573"/>
      <x:c r="K3573"/>
      <x:c r="L3573"/>
      <x:c r="M3573"/>
      <x:c r="N3573"/>
      <x:c r="O3573"/>
    </x:row>
    <x:row r="3574" ht="21" customHeight="1">
      <x:c r="A3574"/>
      <x:c r="B3574"/>
      <x:c r="C3574"/>
      <x:c r="D3574"/>
      <x:c r="E3574"/>
      <x:c r="F3574"/>
      <x:c r="G3574"/>
      <x:c r="H3574"/>
      <x:c r="I3574"/>
      <x:c r="J3574"/>
      <x:c r="K3574"/>
      <x:c r="L3574"/>
      <x:c r="M3574"/>
      <x:c r="N3574"/>
      <x:c r="O3574"/>
    </x:row>
    <x:row r="3575" ht="21" customHeight="1">
      <x:c r="A3575"/>
      <x:c r="B3575"/>
      <x:c r="C3575"/>
      <x:c r="D3575"/>
      <x:c r="E3575"/>
      <x:c r="F3575"/>
      <x:c r="G3575"/>
      <x:c r="H3575"/>
      <x:c r="I3575"/>
      <x:c r="J3575"/>
      <x:c r="K3575"/>
      <x:c r="L3575"/>
      <x:c r="M3575"/>
      <x:c r="N3575"/>
      <x:c r="O3575"/>
    </x:row>
    <x:row r="3576" ht="21" customHeight="1">
      <x:c r="A3576"/>
      <x:c r="B3576"/>
      <x:c r="C3576"/>
      <x:c r="D3576"/>
      <x:c r="E3576"/>
      <x:c r="F3576"/>
      <x:c r="G3576"/>
      <x:c r="H3576"/>
      <x:c r="I3576"/>
      <x:c r="J3576"/>
      <x:c r="K3576"/>
      <x:c r="L3576"/>
      <x:c r="M3576"/>
      <x:c r="N3576"/>
      <x:c r="O3576"/>
    </x:row>
    <x:row r="3577" ht="21" customHeight="1">
      <x:c r="A3577"/>
      <x:c r="B3577"/>
      <x:c r="C3577"/>
      <x:c r="D3577"/>
      <x:c r="E3577"/>
      <x:c r="F3577"/>
      <x:c r="G3577"/>
      <x:c r="H3577"/>
      <x:c r="I3577"/>
      <x:c r="J3577"/>
      <x:c r="K3577"/>
      <x:c r="L3577"/>
      <x:c r="M3577"/>
      <x:c r="N3577"/>
      <x:c r="O3577"/>
    </x:row>
    <x:row r="3578" ht="21" customHeight="1">
      <x:c r="A3578"/>
      <x:c r="B3578"/>
      <x:c r="C3578"/>
      <x:c r="D3578"/>
      <x:c r="E3578"/>
      <x:c r="F3578"/>
      <x:c r="G3578"/>
      <x:c r="H3578"/>
      <x:c r="I3578"/>
      <x:c r="J3578"/>
      <x:c r="K3578"/>
      <x:c r="L3578"/>
      <x:c r="M3578"/>
      <x:c r="N3578"/>
      <x:c r="O3578"/>
    </x:row>
    <x:row r="3579" ht="21" customHeight="1">
      <x:c r="A3579"/>
      <x:c r="B3579"/>
      <x:c r="C3579"/>
      <x:c r="D3579"/>
      <x:c r="E3579"/>
      <x:c r="F3579"/>
      <x:c r="G3579"/>
      <x:c r="H3579"/>
      <x:c r="I3579"/>
      <x:c r="J3579"/>
      <x:c r="K3579"/>
      <x:c r="L3579"/>
      <x:c r="M3579"/>
      <x:c r="N3579"/>
      <x:c r="O3579"/>
    </x:row>
    <x:row r="3580" ht="21" customHeight="1">
      <x:c r="A3580"/>
      <x:c r="B3580"/>
      <x:c r="C3580"/>
      <x:c r="D3580"/>
      <x:c r="E3580"/>
      <x:c r="F3580"/>
      <x:c r="G3580"/>
      <x:c r="H3580"/>
      <x:c r="I3580"/>
      <x:c r="J3580"/>
      <x:c r="K3580"/>
      <x:c r="L3580"/>
      <x:c r="M3580"/>
      <x:c r="N3580"/>
      <x:c r="O3580"/>
    </x:row>
    <x:row r="3581" ht="21" customHeight="1">
      <x:c r="A3581"/>
      <x:c r="B3581"/>
      <x:c r="C3581"/>
      <x:c r="D3581"/>
      <x:c r="E3581"/>
      <x:c r="F3581"/>
      <x:c r="G3581"/>
      <x:c r="H3581"/>
      <x:c r="I3581"/>
      <x:c r="J3581"/>
      <x:c r="K3581"/>
      <x:c r="L3581"/>
      <x:c r="M3581"/>
      <x:c r="N3581"/>
      <x:c r="O3581"/>
    </x:row>
    <x:row r="3582" ht="21" customHeight="1">
      <x:c r="A3582"/>
      <x:c r="B3582"/>
      <x:c r="C3582"/>
      <x:c r="D3582"/>
      <x:c r="E3582"/>
      <x:c r="F3582"/>
      <x:c r="G3582"/>
      <x:c r="H3582"/>
      <x:c r="I3582"/>
      <x:c r="J3582"/>
      <x:c r="K3582"/>
      <x:c r="L3582"/>
      <x:c r="M3582"/>
      <x:c r="N3582"/>
      <x:c r="O3582"/>
    </x:row>
    <x:row r="3583" ht="21" customHeight="1">
      <x:c r="A3583"/>
      <x:c r="B3583"/>
      <x:c r="C3583"/>
      <x:c r="D3583"/>
      <x:c r="E3583"/>
      <x:c r="F3583"/>
      <x:c r="G3583"/>
      <x:c r="H3583"/>
      <x:c r="I3583"/>
      <x:c r="J3583"/>
      <x:c r="K3583"/>
      <x:c r="L3583"/>
      <x:c r="M3583"/>
      <x:c r="N3583"/>
      <x:c r="O3583"/>
    </x:row>
    <x:row r="3584" ht="21" customHeight="1">
      <x:c r="A3584"/>
      <x:c r="B3584"/>
      <x:c r="C3584"/>
      <x:c r="D3584"/>
      <x:c r="E3584"/>
      <x:c r="F3584"/>
      <x:c r="G3584"/>
      <x:c r="H3584"/>
      <x:c r="I3584"/>
      <x:c r="J3584"/>
      <x:c r="K3584"/>
      <x:c r="L3584"/>
      <x:c r="M3584"/>
      <x:c r="N3584"/>
      <x:c r="O3584"/>
    </x:row>
    <x:row r="3585" ht="21" customHeight="1">
      <x:c r="A3585"/>
      <x:c r="B3585"/>
      <x:c r="C3585"/>
      <x:c r="D3585"/>
      <x:c r="E3585"/>
      <x:c r="F3585"/>
      <x:c r="G3585"/>
      <x:c r="H3585"/>
      <x:c r="I3585"/>
      <x:c r="J3585"/>
      <x:c r="K3585"/>
      <x:c r="L3585"/>
      <x:c r="M3585"/>
      <x:c r="N3585"/>
      <x:c r="O3585"/>
    </x:row>
    <x:row r="3586" ht="21" customHeight="1">
      <x:c r="A3586"/>
      <x:c r="B3586"/>
      <x:c r="C3586"/>
      <x:c r="D3586"/>
      <x:c r="E3586"/>
      <x:c r="F3586"/>
      <x:c r="G3586"/>
      <x:c r="H3586"/>
      <x:c r="I3586"/>
      <x:c r="J3586"/>
      <x:c r="K3586"/>
      <x:c r="L3586"/>
      <x:c r="M3586"/>
      <x:c r="N3586"/>
      <x:c r="O3586"/>
    </x:row>
    <x:row r="3587" ht="21" customHeight="1">
      <x:c r="A3587"/>
      <x:c r="B3587"/>
      <x:c r="C3587"/>
      <x:c r="D3587"/>
      <x:c r="E3587"/>
      <x:c r="F3587"/>
      <x:c r="G3587"/>
      <x:c r="H3587"/>
      <x:c r="I3587"/>
      <x:c r="J3587"/>
      <x:c r="K3587"/>
      <x:c r="L3587"/>
      <x:c r="M3587"/>
      <x:c r="N3587"/>
      <x:c r="O3587"/>
    </x:row>
    <x:row r="3588" ht="21" customHeight="1">
      <x:c r="A3588"/>
      <x:c r="B3588"/>
      <x:c r="C3588"/>
      <x:c r="D3588"/>
      <x:c r="E3588"/>
      <x:c r="F3588"/>
      <x:c r="G3588"/>
      <x:c r="H3588"/>
      <x:c r="I3588"/>
      <x:c r="J3588"/>
      <x:c r="K3588"/>
      <x:c r="L3588"/>
      <x:c r="M3588"/>
      <x:c r="N3588"/>
      <x:c r="O3588"/>
    </x:row>
    <x:row r="3589" ht="21" customHeight="1">
      <x:c r="A3589"/>
      <x:c r="B3589"/>
      <x:c r="C3589"/>
      <x:c r="D3589"/>
      <x:c r="E3589"/>
      <x:c r="F3589"/>
      <x:c r="G3589"/>
      <x:c r="H3589"/>
      <x:c r="I3589"/>
      <x:c r="J3589"/>
      <x:c r="K3589"/>
      <x:c r="L3589"/>
      <x:c r="M3589"/>
      <x:c r="N3589"/>
      <x:c r="O3589"/>
    </x:row>
    <x:row r="3590" ht="21" customHeight="1">
      <x:c r="A3590"/>
      <x:c r="B3590"/>
      <x:c r="C3590"/>
      <x:c r="D3590"/>
      <x:c r="E3590"/>
      <x:c r="F3590"/>
      <x:c r="G3590"/>
      <x:c r="H3590"/>
      <x:c r="I3590"/>
      <x:c r="J3590"/>
      <x:c r="K3590"/>
      <x:c r="L3590"/>
      <x:c r="M3590"/>
      <x:c r="N3590"/>
      <x:c r="O3590"/>
    </x:row>
    <x:row r="3591" ht="21" customHeight="1">
      <x:c r="A3591"/>
      <x:c r="B3591"/>
      <x:c r="C3591"/>
      <x:c r="D3591"/>
      <x:c r="E3591"/>
      <x:c r="F3591"/>
      <x:c r="G3591"/>
      <x:c r="H3591"/>
      <x:c r="I3591"/>
      <x:c r="J3591"/>
      <x:c r="K3591"/>
      <x:c r="L3591"/>
      <x:c r="M3591"/>
      <x:c r="N3591"/>
      <x:c r="O3591"/>
    </x:row>
    <x:row r="3592" ht="21" customHeight="1">
      <x:c r="A3592"/>
      <x:c r="B3592"/>
      <x:c r="C3592"/>
      <x:c r="D3592"/>
      <x:c r="E3592"/>
      <x:c r="F3592"/>
      <x:c r="G3592"/>
      <x:c r="H3592"/>
      <x:c r="I3592"/>
      <x:c r="J3592"/>
      <x:c r="K3592"/>
      <x:c r="L3592"/>
      <x:c r="M3592"/>
      <x:c r="N3592"/>
      <x:c r="O3592"/>
    </x:row>
    <x:row r="3593" ht="21" customHeight="1">
      <x:c r="A3593"/>
      <x:c r="B3593"/>
      <x:c r="C3593"/>
      <x:c r="D3593"/>
      <x:c r="E3593"/>
      <x:c r="F3593"/>
      <x:c r="G3593"/>
      <x:c r="H3593"/>
      <x:c r="I3593"/>
      <x:c r="J3593"/>
      <x:c r="K3593"/>
      <x:c r="L3593"/>
      <x:c r="M3593"/>
      <x:c r="N3593"/>
      <x:c r="O3593"/>
    </x:row>
    <x:row r="3594" ht="21" customHeight="1">
      <x:c r="A3594"/>
      <x:c r="B3594"/>
      <x:c r="C3594"/>
      <x:c r="D3594"/>
      <x:c r="E3594"/>
      <x:c r="F3594"/>
      <x:c r="G3594"/>
      <x:c r="H3594"/>
      <x:c r="I3594"/>
      <x:c r="J3594"/>
      <x:c r="K3594"/>
      <x:c r="L3594"/>
      <x:c r="M3594"/>
      <x:c r="N3594"/>
      <x:c r="O3594"/>
    </x:row>
    <x:row r="3595" ht="21" customHeight="1">
      <x:c r="A3595"/>
      <x:c r="B3595"/>
      <x:c r="C3595"/>
      <x:c r="D3595"/>
      <x:c r="E3595"/>
      <x:c r="F3595"/>
      <x:c r="G3595"/>
      <x:c r="H3595"/>
      <x:c r="I3595"/>
      <x:c r="J3595"/>
      <x:c r="K3595"/>
      <x:c r="L3595"/>
      <x:c r="M3595"/>
      <x:c r="N3595"/>
      <x:c r="O3595"/>
    </x:row>
    <x:row r="3596" ht="21" customHeight="1">
      <x:c r="A3596"/>
      <x:c r="B3596"/>
      <x:c r="C3596"/>
      <x:c r="D3596"/>
      <x:c r="E3596"/>
      <x:c r="F3596"/>
      <x:c r="G3596"/>
      <x:c r="H3596"/>
      <x:c r="I3596"/>
      <x:c r="J3596"/>
      <x:c r="K3596"/>
      <x:c r="L3596"/>
      <x:c r="M3596"/>
      <x:c r="N3596"/>
      <x:c r="O3596"/>
    </x:row>
    <x:row r="3597" ht="21" customHeight="1">
      <x:c r="A3597"/>
      <x:c r="B3597"/>
      <x:c r="C3597"/>
      <x:c r="D3597"/>
      <x:c r="E3597"/>
      <x:c r="F3597"/>
      <x:c r="G3597"/>
      <x:c r="H3597"/>
      <x:c r="I3597"/>
      <x:c r="J3597"/>
      <x:c r="K3597"/>
      <x:c r="L3597"/>
      <x:c r="M3597"/>
      <x:c r="N3597"/>
      <x:c r="O3597"/>
    </x:row>
    <x:row r="3598" ht="21" customHeight="1">
      <x:c r="A3598"/>
      <x:c r="B3598"/>
      <x:c r="C3598"/>
      <x:c r="D3598"/>
      <x:c r="E3598"/>
      <x:c r="F3598"/>
      <x:c r="G3598"/>
      <x:c r="H3598"/>
      <x:c r="I3598"/>
      <x:c r="J3598"/>
      <x:c r="K3598"/>
      <x:c r="L3598"/>
      <x:c r="M3598"/>
      <x:c r="N3598"/>
      <x:c r="O3598"/>
    </x:row>
    <x:row r="3599" ht="21" customHeight="1">
      <x:c r="A3599"/>
      <x:c r="B3599"/>
      <x:c r="C3599"/>
      <x:c r="D3599"/>
      <x:c r="E3599"/>
      <x:c r="F3599"/>
      <x:c r="G3599"/>
      <x:c r="H3599"/>
      <x:c r="I3599"/>
      <x:c r="J3599"/>
      <x:c r="K3599"/>
      <x:c r="L3599"/>
      <x:c r="M3599"/>
      <x:c r="N3599"/>
      <x:c r="O3599"/>
    </x:row>
    <x:row r="3600" ht="21" customHeight="1">
      <x:c r="A3600"/>
      <x:c r="B3600"/>
      <x:c r="C3600"/>
      <x:c r="D3600"/>
      <x:c r="E3600"/>
      <x:c r="F3600"/>
      <x:c r="G3600"/>
      <x:c r="H3600"/>
      <x:c r="I3600"/>
      <x:c r="J3600"/>
      <x:c r="K3600"/>
      <x:c r="L3600"/>
      <x:c r="M3600"/>
      <x:c r="N3600"/>
      <x:c r="O3600"/>
    </x:row>
    <x:row r="3601" ht="21" customHeight="1">
      <x:c r="A3601"/>
      <x:c r="B3601"/>
      <x:c r="C3601"/>
      <x:c r="D3601"/>
      <x:c r="E3601"/>
      <x:c r="F3601"/>
      <x:c r="G3601"/>
      <x:c r="H3601"/>
      <x:c r="I3601"/>
      <x:c r="J3601"/>
      <x:c r="K3601"/>
      <x:c r="L3601"/>
      <x:c r="M3601"/>
      <x:c r="N3601"/>
      <x:c r="O3601"/>
    </x:row>
    <x:row r="3602" ht="21" customHeight="1">
      <x:c r="A3602"/>
      <x:c r="B3602"/>
      <x:c r="C3602"/>
      <x:c r="D3602"/>
      <x:c r="E3602"/>
      <x:c r="F3602"/>
      <x:c r="G3602"/>
      <x:c r="H3602"/>
      <x:c r="I3602"/>
      <x:c r="J3602"/>
      <x:c r="K3602"/>
      <x:c r="L3602"/>
      <x:c r="M3602"/>
      <x:c r="N3602"/>
      <x:c r="O3602"/>
    </x:row>
    <x:row r="3603" ht="21" customHeight="1">
      <x:c r="A3603"/>
      <x:c r="B3603"/>
      <x:c r="C3603"/>
      <x:c r="D3603"/>
      <x:c r="E3603"/>
      <x:c r="F3603"/>
      <x:c r="G3603"/>
      <x:c r="H3603"/>
      <x:c r="I3603"/>
      <x:c r="J3603"/>
      <x:c r="K3603"/>
      <x:c r="L3603"/>
      <x:c r="M3603"/>
      <x:c r="N3603"/>
      <x:c r="O3603"/>
    </x:row>
    <x:row r="3604" ht="21" customHeight="1">
      <x:c r="A3604"/>
      <x:c r="B3604"/>
      <x:c r="C3604"/>
      <x:c r="D3604"/>
      <x:c r="E3604"/>
      <x:c r="F3604"/>
      <x:c r="G3604"/>
      <x:c r="H3604"/>
      <x:c r="I3604"/>
      <x:c r="J3604"/>
      <x:c r="K3604"/>
      <x:c r="L3604"/>
      <x:c r="M3604"/>
      <x:c r="N3604"/>
      <x:c r="O3604"/>
    </x:row>
    <x:row r="3605" ht="21" customHeight="1">
      <x:c r="A3605"/>
      <x:c r="B3605"/>
      <x:c r="C3605"/>
      <x:c r="D3605"/>
      <x:c r="E3605"/>
      <x:c r="F3605"/>
      <x:c r="G3605"/>
      <x:c r="H3605"/>
      <x:c r="I3605"/>
      <x:c r="J3605"/>
      <x:c r="K3605"/>
      <x:c r="L3605"/>
      <x:c r="M3605"/>
      <x:c r="N3605"/>
      <x:c r="O3605"/>
    </x:row>
    <x:row r="3606" ht="21" customHeight="1">
      <x:c r="A3606"/>
      <x:c r="B3606"/>
      <x:c r="C3606"/>
      <x:c r="D3606"/>
      <x:c r="E3606"/>
      <x:c r="F3606"/>
      <x:c r="G3606"/>
      <x:c r="H3606"/>
      <x:c r="I3606"/>
      <x:c r="J3606"/>
      <x:c r="K3606"/>
      <x:c r="L3606"/>
      <x:c r="M3606"/>
      <x:c r="N3606"/>
      <x:c r="O3606"/>
    </x:row>
    <x:row r="3607" ht="21" customHeight="1">
      <x:c r="A3607"/>
      <x:c r="B3607"/>
      <x:c r="C3607"/>
      <x:c r="D3607"/>
      <x:c r="E3607"/>
      <x:c r="F3607"/>
      <x:c r="G3607"/>
      <x:c r="H3607"/>
      <x:c r="I3607"/>
      <x:c r="J3607"/>
      <x:c r="K3607"/>
      <x:c r="L3607"/>
      <x:c r="M3607"/>
      <x:c r="N3607"/>
      <x:c r="O3607"/>
    </x:row>
    <x:row r="3608" ht="21" customHeight="1">
      <x:c r="A3608"/>
      <x:c r="B3608"/>
      <x:c r="C3608"/>
      <x:c r="D3608"/>
      <x:c r="E3608"/>
      <x:c r="F3608"/>
      <x:c r="G3608"/>
      <x:c r="H3608"/>
      <x:c r="I3608"/>
      <x:c r="J3608"/>
      <x:c r="K3608"/>
      <x:c r="L3608"/>
      <x:c r="M3608"/>
      <x:c r="N3608"/>
      <x:c r="O3608"/>
    </x:row>
    <x:row r="3609" ht="21" customHeight="1">
      <x:c r="A3609"/>
      <x:c r="B3609"/>
      <x:c r="C3609"/>
      <x:c r="D3609"/>
      <x:c r="E3609"/>
      <x:c r="F3609"/>
      <x:c r="G3609"/>
      <x:c r="H3609"/>
      <x:c r="I3609"/>
      <x:c r="J3609"/>
      <x:c r="K3609"/>
      <x:c r="L3609"/>
      <x:c r="M3609"/>
      <x:c r="N3609"/>
      <x:c r="O3609"/>
    </x:row>
    <x:row r="3610" ht="21" customHeight="1">
      <x:c r="A3610"/>
      <x:c r="B3610"/>
      <x:c r="C3610"/>
      <x:c r="D3610"/>
      <x:c r="E3610"/>
      <x:c r="F3610"/>
      <x:c r="G3610"/>
      <x:c r="H3610"/>
      <x:c r="I3610"/>
      <x:c r="J3610"/>
      <x:c r="K3610"/>
      <x:c r="L3610"/>
      <x:c r="M3610"/>
      <x:c r="N3610"/>
      <x:c r="O3610"/>
    </x:row>
    <x:row r="3611" ht="21" customHeight="1">
      <x:c r="A3611"/>
      <x:c r="B3611"/>
      <x:c r="C3611"/>
      <x:c r="D3611"/>
      <x:c r="E3611"/>
      <x:c r="F3611"/>
      <x:c r="G3611"/>
      <x:c r="H3611"/>
      <x:c r="I3611"/>
      <x:c r="J3611"/>
      <x:c r="K3611"/>
      <x:c r="L3611"/>
      <x:c r="M3611"/>
      <x:c r="N3611"/>
      <x:c r="O3611"/>
    </x:row>
    <x:row r="3612" ht="21" customHeight="1">
      <x:c r="A3612"/>
      <x:c r="B3612"/>
      <x:c r="C3612"/>
      <x:c r="D3612"/>
      <x:c r="E3612"/>
      <x:c r="F3612"/>
      <x:c r="G3612"/>
      <x:c r="H3612"/>
      <x:c r="I3612"/>
      <x:c r="J3612"/>
      <x:c r="K3612"/>
      <x:c r="L3612"/>
      <x:c r="M3612"/>
      <x:c r="N3612"/>
      <x:c r="O3612"/>
    </x:row>
    <x:row r="3613" ht="21" customHeight="1">
      <x:c r="A3613"/>
      <x:c r="B3613"/>
      <x:c r="C3613"/>
      <x:c r="D3613"/>
      <x:c r="E3613"/>
      <x:c r="F3613"/>
      <x:c r="G3613"/>
      <x:c r="H3613"/>
      <x:c r="I3613"/>
      <x:c r="J3613"/>
      <x:c r="K3613"/>
      <x:c r="L3613"/>
      <x:c r="M3613"/>
      <x:c r="N3613"/>
      <x:c r="O3613"/>
    </x:row>
    <x:row r="3614" ht="21" customHeight="1">
      <x:c r="A3614"/>
      <x:c r="B3614"/>
      <x:c r="C3614"/>
      <x:c r="D3614"/>
      <x:c r="E3614"/>
      <x:c r="F3614"/>
      <x:c r="G3614"/>
      <x:c r="H3614"/>
      <x:c r="I3614"/>
      <x:c r="J3614"/>
      <x:c r="K3614"/>
      <x:c r="L3614"/>
      <x:c r="M3614"/>
      <x:c r="N3614"/>
      <x:c r="O3614"/>
    </x:row>
    <x:row r="3615" ht="21" customHeight="1">
      <x:c r="A3615"/>
      <x:c r="B3615"/>
      <x:c r="C3615"/>
      <x:c r="D3615"/>
      <x:c r="E3615"/>
      <x:c r="F3615"/>
      <x:c r="G3615"/>
      <x:c r="H3615"/>
      <x:c r="I3615"/>
      <x:c r="J3615"/>
      <x:c r="K3615"/>
      <x:c r="L3615"/>
      <x:c r="M3615"/>
      <x:c r="N3615"/>
      <x:c r="O3615"/>
    </x:row>
    <x:row r="3616" ht="21" customHeight="1">
      <x:c r="A3616"/>
      <x:c r="B3616"/>
      <x:c r="C3616"/>
      <x:c r="D3616"/>
      <x:c r="E3616"/>
      <x:c r="F3616"/>
      <x:c r="G3616"/>
      <x:c r="H3616"/>
      <x:c r="I3616"/>
      <x:c r="J3616"/>
      <x:c r="K3616"/>
      <x:c r="L3616"/>
      <x:c r="M3616"/>
      <x:c r="N3616"/>
      <x:c r="O3616"/>
    </x:row>
    <x:row r="3617" ht="21" customHeight="1">
      <x:c r="A3617"/>
      <x:c r="B3617"/>
      <x:c r="C3617"/>
      <x:c r="D3617"/>
      <x:c r="E3617"/>
      <x:c r="F3617"/>
      <x:c r="G3617"/>
      <x:c r="H3617"/>
      <x:c r="I3617"/>
      <x:c r="J3617"/>
      <x:c r="K3617"/>
      <x:c r="L3617"/>
      <x:c r="M3617"/>
      <x:c r="N3617"/>
      <x:c r="O3617"/>
    </x:row>
    <x:row r="3618" ht="21" customHeight="1">
      <x:c r="A3618"/>
      <x:c r="B3618"/>
      <x:c r="C3618"/>
      <x:c r="D3618"/>
      <x:c r="E3618"/>
      <x:c r="F3618"/>
      <x:c r="G3618"/>
      <x:c r="H3618"/>
      <x:c r="I3618"/>
      <x:c r="J3618"/>
      <x:c r="K3618"/>
      <x:c r="L3618"/>
      <x:c r="M3618"/>
      <x:c r="N3618"/>
      <x:c r="O3618"/>
    </x:row>
    <x:row r="3619" ht="21" customHeight="1">
      <x:c r="A3619"/>
      <x:c r="B3619"/>
      <x:c r="C3619"/>
      <x:c r="D3619"/>
      <x:c r="E3619"/>
      <x:c r="F3619"/>
      <x:c r="G3619"/>
      <x:c r="H3619"/>
      <x:c r="I3619"/>
      <x:c r="J3619"/>
      <x:c r="K3619"/>
      <x:c r="L3619"/>
      <x:c r="M3619"/>
      <x:c r="N3619"/>
      <x:c r="O3619"/>
    </x:row>
    <x:row r="3620" ht="21" customHeight="1">
      <x:c r="A3620"/>
      <x:c r="B3620"/>
      <x:c r="C3620"/>
      <x:c r="D3620"/>
      <x:c r="E3620"/>
      <x:c r="F3620"/>
      <x:c r="G3620"/>
      <x:c r="H3620"/>
      <x:c r="I3620"/>
      <x:c r="J3620"/>
      <x:c r="K3620"/>
      <x:c r="L3620"/>
      <x:c r="M3620"/>
      <x:c r="N3620"/>
      <x:c r="O3620"/>
    </x:row>
    <x:row r="3621" ht="21" customHeight="1">
      <x:c r="A3621"/>
      <x:c r="B3621"/>
      <x:c r="C3621"/>
      <x:c r="D3621"/>
      <x:c r="E3621"/>
      <x:c r="F3621"/>
      <x:c r="G3621"/>
      <x:c r="H3621"/>
      <x:c r="I3621"/>
      <x:c r="J3621"/>
      <x:c r="K3621"/>
      <x:c r="L3621"/>
      <x:c r="M3621"/>
      <x:c r="N3621"/>
      <x:c r="O3621"/>
    </x:row>
    <x:row r="3622" ht="21" customHeight="1">
      <x:c r="A3622"/>
      <x:c r="B3622"/>
      <x:c r="C3622"/>
      <x:c r="D3622"/>
      <x:c r="E3622"/>
      <x:c r="F3622"/>
      <x:c r="G3622"/>
      <x:c r="H3622"/>
      <x:c r="I3622"/>
      <x:c r="J3622"/>
      <x:c r="K3622"/>
      <x:c r="L3622"/>
      <x:c r="M3622"/>
      <x:c r="N3622"/>
      <x:c r="O3622"/>
    </x:row>
    <x:row r="3623" ht="21" customHeight="1">
      <x:c r="A3623"/>
      <x:c r="B3623"/>
      <x:c r="C3623"/>
      <x:c r="D3623"/>
      <x:c r="E3623"/>
      <x:c r="F3623"/>
      <x:c r="G3623"/>
      <x:c r="H3623"/>
      <x:c r="I3623"/>
      <x:c r="J3623"/>
      <x:c r="K3623"/>
      <x:c r="L3623"/>
      <x:c r="M3623"/>
      <x:c r="N3623"/>
      <x:c r="O3623"/>
    </x:row>
    <x:row r="3624" ht="21" customHeight="1">
      <x:c r="A3624"/>
      <x:c r="B3624"/>
      <x:c r="C3624"/>
      <x:c r="D3624"/>
      <x:c r="E3624"/>
      <x:c r="F3624"/>
      <x:c r="G3624"/>
      <x:c r="H3624"/>
      <x:c r="I3624"/>
      <x:c r="J3624"/>
      <x:c r="K3624"/>
      <x:c r="L3624"/>
      <x:c r="M3624"/>
      <x:c r="N3624"/>
      <x:c r="O3624"/>
    </x:row>
    <x:row r="3625" ht="21" customHeight="1">
      <x:c r="A3625"/>
      <x:c r="B3625"/>
      <x:c r="C3625"/>
      <x:c r="D3625"/>
      <x:c r="E3625"/>
      <x:c r="F3625"/>
      <x:c r="G3625"/>
      <x:c r="H3625"/>
      <x:c r="I3625"/>
      <x:c r="J3625"/>
      <x:c r="K3625"/>
      <x:c r="L3625"/>
      <x:c r="M3625"/>
      <x:c r="N3625"/>
      <x:c r="O3625"/>
    </x:row>
    <x:row r="3626" ht="21" customHeight="1">
      <x:c r="A3626"/>
      <x:c r="B3626"/>
      <x:c r="C3626"/>
      <x:c r="D3626"/>
      <x:c r="E3626"/>
      <x:c r="F3626"/>
      <x:c r="G3626"/>
      <x:c r="H3626"/>
      <x:c r="I3626"/>
      <x:c r="J3626"/>
      <x:c r="K3626"/>
      <x:c r="L3626"/>
      <x:c r="M3626"/>
      <x:c r="N3626"/>
      <x:c r="O3626"/>
    </x:row>
    <x:row r="3627" ht="21" customHeight="1">
      <x:c r="A3627"/>
      <x:c r="B3627"/>
      <x:c r="C3627"/>
      <x:c r="D3627"/>
      <x:c r="E3627"/>
      <x:c r="F3627"/>
      <x:c r="G3627"/>
      <x:c r="H3627"/>
      <x:c r="I3627"/>
      <x:c r="J3627"/>
      <x:c r="K3627"/>
      <x:c r="L3627"/>
      <x:c r="M3627"/>
      <x:c r="N3627"/>
      <x:c r="O3627"/>
    </x:row>
    <x:row r="3628" ht="21" customHeight="1">
      <x:c r="A3628"/>
      <x:c r="B3628"/>
      <x:c r="C3628"/>
      <x:c r="D3628"/>
      <x:c r="E3628"/>
      <x:c r="F3628"/>
      <x:c r="G3628"/>
      <x:c r="H3628"/>
      <x:c r="I3628"/>
      <x:c r="J3628"/>
      <x:c r="K3628"/>
      <x:c r="L3628"/>
      <x:c r="M3628"/>
      <x:c r="N3628"/>
      <x:c r="O3628"/>
    </x:row>
    <x:row r="3629" ht="21" customHeight="1">
      <x:c r="A3629"/>
      <x:c r="B3629"/>
      <x:c r="C3629"/>
      <x:c r="D3629"/>
      <x:c r="E3629"/>
      <x:c r="F3629"/>
      <x:c r="G3629"/>
      <x:c r="H3629"/>
      <x:c r="I3629"/>
      <x:c r="J3629"/>
      <x:c r="K3629"/>
      <x:c r="L3629"/>
      <x:c r="M3629"/>
      <x:c r="N3629"/>
      <x:c r="O3629"/>
    </x:row>
    <x:row r="3630" ht="21" customHeight="1">
      <x:c r="A3630"/>
      <x:c r="B3630"/>
      <x:c r="C3630"/>
      <x:c r="D3630"/>
      <x:c r="E3630"/>
      <x:c r="F3630"/>
      <x:c r="G3630"/>
      <x:c r="H3630"/>
      <x:c r="I3630"/>
      <x:c r="J3630"/>
      <x:c r="K3630"/>
      <x:c r="L3630"/>
      <x:c r="M3630"/>
      <x:c r="N3630"/>
      <x:c r="O3630"/>
    </x:row>
    <x:row r="3631" ht="21" customHeight="1">
      <x:c r="A3631"/>
      <x:c r="B3631"/>
      <x:c r="C3631"/>
      <x:c r="D3631"/>
      <x:c r="E3631"/>
      <x:c r="F3631"/>
      <x:c r="G3631"/>
      <x:c r="H3631"/>
      <x:c r="I3631"/>
      <x:c r="J3631"/>
      <x:c r="K3631"/>
      <x:c r="L3631"/>
      <x:c r="M3631"/>
      <x:c r="N3631"/>
      <x:c r="O3631"/>
    </x:row>
    <x:row r="3632" ht="21" customHeight="1">
      <x:c r="A3632"/>
      <x:c r="B3632"/>
      <x:c r="C3632"/>
      <x:c r="D3632"/>
      <x:c r="E3632"/>
      <x:c r="F3632"/>
      <x:c r="G3632"/>
      <x:c r="H3632"/>
      <x:c r="I3632"/>
      <x:c r="J3632"/>
      <x:c r="K3632"/>
      <x:c r="L3632"/>
      <x:c r="M3632"/>
      <x:c r="N3632"/>
      <x:c r="O3632"/>
    </x:row>
    <x:row r="3633" ht="21" customHeight="1">
      <x:c r="A3633"/>
      <x:c r="B3633"/>
      <x:c r="C3633"/>
      <x:c r="D3633"/>
      <x:c r="E3633"/>
      <x:c r="F3633"/>
      <x:c r="G3633"/>
      <x:c r="H3633"/>
      <x:c r="I3633"/>
      <x:c r="J3633"/>
      <x:c r="K3633"/>
      <x:c r="L3633"/>
      <x:c r="M3633"/>
      <x:c r="N3633"/>
      <x:c r="O3633"/>
    </x:row>
    <x:row r="3634" ht="21" customHeight="1">
      <x:c r="A3634"/>
      <x:c r="B3634"/>
      <x:c r="C3634"/>
      <x:c r="D3634"/>
      <x:c r="E3634"/>
      <x:c r="F3634"/>
      <x:c r="G3634"/>
      <x:c r="H3634"/>
      <x:c r="I3634"/>
      <x:c r="J3634"/>
      <x:c r="K3634"/>
      <x:c r="L3634"/>
      <x:c r="M3634"/>
      <x:c r="N3634"/>
      <x:c r="O3634"/>
    </x:row>
    <x:row r="3635" ht="21" customHeight="1">
      <x:c r="A3635"/>
      <x:c r="B3635"/>
      <x:c r="C3635"/>
      <x:c r="D3635"/>
      <x:c r="E3635"/>
      <x:c r="F3635"/>
      <x:c r="G3635"/>
      <x:c r="H3635"/>
      <x:c r="I3635"/>
      <x:c r="J3635"/>
      <x:c r="K3635"/>
      <x:c r="L3635"/>
      <x:c r="M3635"/>
      <x:c r="N3635"/>
      <x:c r="O3635"/>
    </x:row>
    <x:row r="3636" ht="21" customHeight="1">
      <x:c r="A3636"/>
      <x:c r="B3636"/>
      <x:c r="C3636"/>
      <x:c r="D3636"/>
      <x:c r="E3636"/>
      <x:c r="F3636"/>
      <x:c r="G3636"/>
      <x:c r="H3636"/>
      <x:c r="I3636"/>
      <x:c r="J3636"/>
      <x:c r="K3636"/>
      <x:c r="L3636"/>
      <x:c r="M3636"/>
      <x:c r="N3636"/>
      <x:c r="O3636"/>
    </x:row>
    <x:row r="3637" ht="21" customHeight="1">
      <x:c r="A3637"/>
      <x:c r="B3637"/>
      <x:c r="C3637"/>
      <x:c r="D3637"/>
      <x:c r="E3637"/>
      <x:c r="F3637"/>
      <x:c r="G3637"/>
      <x:c r="H3637"/>
      <x:c r="I3637"/>
      <x:c r="J3637"/>
      <x:c r="K3637"/>
      <x:c r="L3637"/>
      <x:c r="M3637"/>
      <x:c r="N3637"/>
      <x:c r="O3637"/>
    </x:row>
    <x:row r="3638" ht="21" customHeight="1">
      <x:c r="A3638"/>
      <x:c r="B3638"/>
      <x:c r="C3638"/>
      <x:c r="D3638"/>
      <x:c r="E3638"/>
      <x:c r="F3638"/>
      <x:c r="G3638"/>
      <x:c r="H3638"/>
      <x:c r="I3638"/>
      <x:c r="J3638"/>
      <x:c r="K3638"/>
      <x:c r="L3638"/>
      <x:c r="M3638"/>
      <x:c r="N3638"/>
      <x:c r="O3638"/>
    </x:row>
    <x:row r="3639" ht="21" customHeight="1">
      <x:c r="A3639"/>
      <x:c r="B3639"/>
      <x:c r="C3639"/>
      <x:c r="D3639"/>
      <x:c r="E3639"/>
      <x:c r="F3639"/>
      <x:c r="G3639"/>
      <x:c r="H3639"/>
      <x:c r="I3639"/>
      <x:c r="J3639"/>
      <x:c r="K3639"/>
      <x:c r="L3639"/>
      <x:c r="M3639"/>
      <x:c r="N3639"/>
      <x:c r="O3639"/>
    </x:row>
    <x:row r="3640" ht="21" customHeight="1">
      <x:c r="A3640"/>
      <x:c r="B3640"/>
      <x:c r="C3640"/>
      <x:c r="D3640"/>
      <x:c r="E3640"/>
      <x:c r="F3640"/>
      <x:c r="G3640"/>
      <x:c r="H3640"/>
      <x:c r="I3640"/>
      <x:c r="J3640"/>
      <x:c r="K3640"/>
      <x:c r="L3640"/>
      <x:c r="M3640"/>
      <x:c r="N3640"/>
      <x:c r="O3640"/>
    </x:row>
    <x:row r="3641" ht="21" customHeight="1">
      <x:c r="A3641"/>
      <x:c r="B3641"/>
      <x:c r="C3641"/>
      <x:c r="D3641"/>
      <x:c r="E3641"/>
      <x:c r="F3641"/>
      <x:c r="G3641"/>
      <x:c r="H3641"/>
      <x:c r="I3641"/>
      <x:c r="J3641"/>
      <x:c r="K3641"/>
      <x:c r="L3641"/>
      <x:c r="M3641"/>
      <x:c r="N3641"/>
      <x:c r="O3641"/>
    </x:row>
    <x:row r="3642" ht="21" customHeight="1">
      <x:c r="A3642"/>
      <x:c r="B3642"/>
      <x:c r="C3642"/>
      <x:c r="D3642"/>
      <x:c r="E3642"/>
      <x:c r="F3642"/>
      <x:c r="G3642"/>
      <x:c r="H3642"/>
      <x:c r="I3642"/>
      <x:c r="J3642"/>
      <x:c r="K3642"/>
      <x:c r="L3642"/>
      <x:c r="M3642"/>
      <x:c r="N3642"/>
      <x:c r="O3642"/>
    </x:row>
    <x:row r="3643" ht="21" customHeight="1">
      <x:c r="A3643"/>
      <x:c r="B3643"/>
      <x:c r="C3643"/>
      <x:c r="D3643"/>
      <x:c r="E3643"/>
      <x:c r="F3643"/>
      <x:c r="G3643"/>
      <x:c r="H3643"/>
      <x:c r="I3643"/>
      <x:c r="J3643"/>
      <x:c r="K3643"/>
      <x:c r="L3643"/>
      <x:c r="M3643"/>
      <x:c r="N3643"/>
      <x:c r="O3643"/>
    </x:row>
    <x:row r="3644" ht="21" customHeight="1">
      <x:c r="A3644"/>
      <x:c r="B3644"/>
      <x:c r="C3644"/>
      <x:c r="D3644"/>
      <x:c r="E3644"/>
      <x:c r="F3644"/>
      <x:c r="G3644"/>
      <x:c r="H3644"/>
      <x:c r="I3644"/>
      <x:c r="J3644"/>
      <x:c r="K3644"/>
      <x:c r="L3644"/>
      <x:c r="M3644"/>
      <x:c r="N3644"/>
      <x:c r="O3644"/>
    </x:row>
    <x:row r="3645" ht="21" customHeight="1">
      <x:c r="A3645"/>
      <x:c r="B3645"/>
      <x:c r="C3645"/>
      <x:c r="D3645"/>
      <x:c r="E3645"/>
      <x:c r="F3645"/>
      <x:c r="G3645"/>
      <x:c r="H3645"/>
      <x:c r="I3645"/>
      <x:c r="J3645"/>
      <x:c r="K3645"/>
      <x:c r="L3645"/>
      <x:c r="M3645"/>
      <x:c r="N3645"/>
      <x:c r="O3645"/>
    </x:row>
    <x:row r="3646" ht="21" customHeight="1">
      <x:c r="A3646"/>
      <x:c r="B3646"/>
      <x:c r="C3646"/>
      <x:c r="D3646"/>
      <x:c r="E3646"/>
      <x:c r="F3646"/>
      <x:c r="G3646"/>
      <x:c r="H3646"/>
      <x:c r="I3646"/>
      <x:c r="J3646"/>
      <x:c r="K3646"/>
      <x:c r="L3646"/>
      <x:c r="M3646"/>
      <x:c r="N3646"/>
      <x:c r="O3646"/>
    </x:row>
    <x:row r="3647" ht="21" customHeight="1">
      <x:c r="A3647"/>
      <x:c r="B3647"/>
      <x:c r="C3647"/>
      <x:c r="D3647"/>
      <x:c r="E3647"/>
      <x:c r="F3647"/>
      <x:c r="G3647"/>
      <x:c r="H3647"/>
      <x:c r="I3647"/>
      <x:c r="J3647"/>
      <x:c r="K3647"/>
      <x:c r="L3647"/>
      <x:c r="M3647"/>
      <x:c r="N3647"/>
      <x:c r="O3647"/>
    </x:row>
    <x:row r="3648" ht="21" customHeight="1">
      <x:c r="A3648"/>
      <x:c r="B3648"/>
      <x:c r="C3648"/>
      <x:c r="D3648"/>
      <x:c r="E3648"/>
      <x:c r="F3648"/>
      <x:c r="G3648"/>
      <x:c r="H3648"/>
      <x:c r="I3648"/>
      <x:c r="J3648"/>
      <x:c r="K3648"/>
      <x:c r="L3648"/>
      <x:c r="M3648"/>
      <x:c r="N3648"/>
      <x:c r="O3648"/>
    </x:row>
    <x:row r="3649" ht="21" customHeight="1">
      <x:c r="A3649"/>
      <x:c r="B3649"/>
      <x:c r="C3649"/>
      <x:c r="D3649"/>
      <x:c r="E3649"/>
      <x:c r="F3649"/>
      <x:c r="G3649"/>
      <x:c r="H3649"/>
      <x:c r="I3649"/>
      <x:c r="J3649"/>
      <x:c r="K3649"/>
      <x:c r="L3649"/>
      <x:c r="M3649"/>
      <x:c r="N3649"/>
      <x:c r="O3649"/>
    </x:row>
    <x:row r="3650" ht="21" customHeight="1">
      <x:c r="A3650"/>
      <x:c r="B3650"/>
      <x:c r="C3650"/>
      <x:c r="D3650"/>
      <x:c r="E3650"/>
      <x:c r="F3650"/>
      <x:c r="G3650"/>
      <x:c r="H3650"/>
      <x:c r="I3650"/>
      <x:c r="J3650"/>
      <x:c r="K3650"/>
      <x:c r="L3650"/>
      <x:c r="M3650"/>
      <x:c r="N3650"/>
      <x:c r="O3650"/>
    </x:row>
    <x:row r="3651" ht="21" customHeight="1">
      <x:c r="A3651"/>
      <x:c r="B3651"/>
      <x:c r="C3651"/>
      <x:c r="D3651"/>
      <x:c r="E3651"/>
      <x:c r="F3651"/>
      <x:c r="G3651"/>
      <x:c r="H3651"/>
      <x:c r="I3651"/>
      <x:c r="J3651"/>
      <x:c r="K3651"/>
      <x:c r="L3651"/>
      <x:c r="M3651"/>
      <x:c r="N3651"/>
      <x:c r="O3651"/>
    </x:row>
    <x:row r="3652" ht="21" customHeight="1">
      <x:c r="A3652"/>
      <x:c r="B3652"/>
      <x:c r="C3652"/>
      <x:c r="D3652"/>
      <x:c r="E3652"/>
      <x:c r="F3652"/>
      <x:c r="G3652"/>
      <x:c r="H3652"/>
      <x:c r="I3652"/>
      <x:c r="J3652"/>
      <x:c r="K3652"/>
      <x:c r="L3652"/>
      <x:c r="M3652"/>
      <x:c r="N3652"/>
      <x:c r="O3652"/>
    </x:row>
    <x:row r="3653" ht="21" customHeight="1">
      <x:c r="A3653"/>
      <x:c r="B3653"/>
      <x:c r="C3653"/>
      <x:c r="D3653"/>
      <x:c r="E3653"/>
      <x:c r="F3653"/>
      <x:c r="G3653"/>
      <x:c r="H3653"/>
      <x:c r="I3653"/>
      <x:c r="J3653"/>
      <x:c r="K3653"/>
      <x:c r="L3653"/>
      <x:c r="M3653"/>
      <x:c r="N3653"/>
      <x:c r="O3653"/>
    </x:row>
    <x:row r="3654" ht="21" customHeight="1">
      <x:c r="A3654"/>
      <x:c r="B3654"/>
      <x:c r="C3654"/>
      <x:c r="D3654"/>
      <x:c r="E3654"/>
      <x:c r="F3654"/>
      <x:c r="G3654"/>
      <x:c r="H3654"/>
      <x:c r="I3654"/>
      <x:c r="J3654"/>
      <x:c r="K3654"/>
      <x:c r="L3654"/>
      <x:c r="M3654"/>
      <x:c r="N3654"/>
      <x:c r="O3654"/>
    </x:row>
    <x:row r="3655" ht="21" customHeight="1">
      <x:c r="A3655"/>
      <x:c r="B3655"/>
      <x:c r="C3655"/>
      <x:c r="D3655"/>
      <x:c r="E3655"/>
      <x:c r="F3655"/>
      <x:c r="G3655"/>
      <x:c r="H3655"/>
      <x:c r="I3655"/>
      <x:c r="J3655"/>
      <x:c r="K3655"/>
      <x:c r="L3655"/>
      <x:c r="M3655"/>
      <x:c r="N3655"/>
      <x:c r="O3655"/>
    </x:row>
    <x:row r="3656" ht="21" customHeight="1">
      <x:c r="A3656"/>
      <x:c r="B3656"/>
      <x:c r="C3656"/>
      <x:c r="D3656"/>
      <x:c r="E3656"/>
      <x:c r="F3656"/>
      <x:c r="G3656"/>
      <x:c r="H3656"/>
      <x:c r="I3656"/>
      <x:c r="J3656"/>
      <x:c r="K3656"/>
      <x:c r="L3656"/>
      <x:c r="M3656"/>
      <x:c r="N3656"/>
      <x:c r="O3656"/>
    </x:row>
    <x:row r="3657" ht="21" customHeight="1">
      <x:c r="A3657"/>
      <x:c r="B3657"/>
      <x:c r="C3657"/>
      <x:c r="D3657"/>
      <x:c r="E3657"/>
      <x:c r="F3657"/>
      <x:c r="G3657"/>
      <x:c r="H3657"/>
      <x:c r="I3657"/>
      <x:c r="J3657"/>
      <x:c r="K3657"/>
      <x:c r="L3657"/>
      <x:c r="M3657"/>
      <x:c r="N3657"/>
      <x:c r="O3657"/>
    </x:row>
    <x:row r="3658" ht="21" customHeight="1">
      <x:c r="A3658"/>
      <x:c r="B3658"/>
      <x:c r="C3658"/>
      <x:c r="D3658"/>
      <x:c r="E3658"/>
      <x:c r="F3658"/>
      <x:c r="G3658"/>
      <x:c r="H3658"/>
      <x:c r="I3658"/>
      <x:c r="J3658"/>
      <x:c r="K3658"/>
      <x:c r="L3658"/>
      <x:c r="M3658"/>
      <x:c r="N3658"/>
      <x:c r="O3658"/>
    </x:row>
    <x:row r="3659" ht="21" customHeight="1">
      <x:c r="A3659"/>
      <x:c r="B3659"/>
      <x:c r="C3659"/>
      <x:c r="D3659"/>
      <x:c r="E3659"/>
      <x:c r="F3659"/>
      <x:c r="G3659"/>
      <x:c r="H3659"/>
      <x:c r="I3659"/>
      <x:c r="J3659"/>
      <x:c r="K3659"/>
      <x:c r="L3659"/>
      <x:c r="M3659"/>
      <x:c r="N3659"/>
      <x:c r="O3659"/>
    </x:row>
    <x:row r="3660" ht="21" customHeight="1">
      <x:c r="A3660"/>
      <x:c r="B3660"/>
      <x:c r="C3660"/>
      <x:c r="D3660"/>
      <x:c r="E3660"/>
      <x:c r="F3660"/>
      <x:c r="G3660"/>
      <x:c r="H3660"/>
      <x:c r="I3660"/>
      <x:c r="J3660"/>
      <x:c r="K3660"/>
      <x:c r="L3660"/>
      <x:c r="M3660"/>
      <x:c r="N3660"/>
      <x:c r="O3660"/>
    </x:row>
    <x:row r="3661" ht="21" customHeight="1">
      <x:c r="A3661"/>
      <x:c r="B3661"/>
      <x:c r="C3661"/>
      <x:c r="D3661"/>
      <x:c r="E3661"/>
      <x:c r="F3661"/>
      <x:c r="G3661"/>
      <x:c r="H3661"/>
      <x:c r="I3661"/>
      <x:c r="J3661"/>
      <x:c r="K3661"/>
      <x:c r="L3661"/>
      <x:c r="M3661"/>
      <x:c r="N3661"/>
      <x:c r="O3661"/>
    </x:row>
    <x:row r="3662" ht="21" customHeight="1">
      <x:c r="A3662"/>
      <x:c r="B3662"/>
      <x:c r="C3662"/>
      <x:c r="D3662"/>
      <x:c r="E3662"/>
      <x:c r="F3662"/>
      <x:c r="G3662"/>
      <x:c r="H3662"/>
      <x:c r="I3662"/>
      <x:c r="J3662"/>
      <x:c r="K3662"/>
      <x:c r="L3662"/>
      <x:c r="M3662"/>
      <x:c r="N3662"/>
      <x:c r="O3662"/>
    </x:row>
    <x:row r="3663" ht="21" customHeight="1">
      <x:c r="A3663"/>
      <x:c r="B3663"/>
      <x:c r="C3663"/>
      <x:c r="D3663"/>
      <x:c r="E3663"/>
      <x:c r="F3663"/>
      <x:c r="G3663"/>
      <x:c r="H3663"/>
      <x:c r="I3663"/>
      <x:c r="J3663"/>
      <x:c r="K3663"/>
      <x:c r="L3663"/>
      <x:c r="M3663"/>
      <x:c r="N3663"/>
      <x:c r="O3663"/>
    </x:row>
    <x:row r="3664" ht="21" customHeight="1">
      <x:c r="A3664"/>
      <x:c r="B3664"/>
      <x:c r="C3664"/>
      <x:c r="D3664"/>
      <x:c r="E3664"/>
      <x:c r="F3664"/>
      <x:c r="G3664"/>
      <x:c r="H3664"/>
      <x:c r="I3664"/>
      <x:c r="J3664"/>
      <x:c r="K3664"/>
      <x:c r="L3664"/>
      <x:c r="M3664"/>
      <x:c r="N3664"/>
      <x:c r="O3664"/>
    </x:row>
    <x:row r="3665" ht="21" customHeight="1">
      <x:c r="A3665"/>
      <x:c r="B3665"/>
      <x:c r="C3665"/>
      <x:c r="D3665"/>
      <x:c r="E3665"/>
      <x:c r="F3665"/>
      <x:c r="G3665"/>
      <x:c r="H3665"/>
      <x:c r="I3665"/>
      <x:c r="J3665"/>
      <x:c r="K3665"/>
      <x:c r="L3665"/>
      <x:c r="M3665"/>
      <x:c r="N3665"/>
      <x:c r="O3665"/>
    </x:row>
    <x:row r="3666" ht="21" customHeight="1">
      <x:c r="A3666"/>
      <x:c r="B3666"/>
      <x:c r="C3666"/>
      <x:c r="D3666"/>
      <x:c r="E3666"/>
      <x:c r="F3666"/>
      <x:c r="G3666"/>
      <x:c r="H3666"/>
      <x:c r="I3666"/>
      <x:c r="J3666"/>
      <x:c r="K3666"/>
      <x:c r="L3666"/>
      <x:c r="M3666"/>
      <x:c r="N3666"/>
      <x:c r="O3666"/>
    </x:row>
    <x:row r="3667" ht="21" customHeight="1">
      <x:c r="A3667"/>
      <x:c r="B3667"/>
      <x:c r="C3667"/>
      <x:c r="D3667"/>
      <x:c r="E3667"/>
      <x:c r="F3667"/>
      <x:c r="G3667"/>
      <x:c r="H3667"/>
      <x:c r="I3667"/>
      <x:c r="J3667"/>
      <x:c r="K3667"/>
      <x:c r="L3667"/>
      <x:c r="M3667"/>
      <x:c r="N3667"/>
      <x:c r="O3667"/>
    </x:row>
    <x:row r="3668" ht="21" customHeight="1">
      <x:c r="A3668"/>
      <x:c r="B3668"/>
      <x:c r="C3668"/>
      <x:c r="D3668"/>
      <x:c r="E3668"/>
      <x:c r="F3668"/>
      <x:c r="G3668"/>
      <x:c r="H3668"/>
      <x:c r="I3668"/>
      <x:c r="J3668"/>
      <x:c r="K3668"/>
      <x:c r="L3668"/>
      <x:c r="M3668"/>
      <x:c r="N3668"/>
      <x:c r="O3668"/>
    </x:row>
    <x:row r="3669" ht="21" customHeight="1">
      <x:c r="A3669"/>
      <x:c r="B3669"/>
      <x:c r="C3669"/>
      <x:c r="D3669"/>
      <x:c r="E3669"/>
      <x:c r="F3669"/>
      <x:c r="G3669"/>
      <x:c r="H3669"/>
      <x:c r="I3669"/>
      <x:c r="J3669"/>
      <x:c r="K3669"/>
      <x:c r="L3669"/>
      <x:c r="M3669"/>
      <x:c r="N3669"/>
      <x:c r="O3669"/>
    </x:row>
    <x:row r="3670" ht="21" customHeight="1">
      <x:c r="A3670"/>
      <x:c r="B3670"/>
      <x:c r="C3670"/>
      <x:c r="D3670"/>
      <x:c r="E3670"/>
      <x:c r="F3670"/>
      <x:c r="G3670"/>
      <x:c r="H3670"/>
      <x:c r="I3670"/>
      <x:c r="J3670"/>
      <x:c r="K3670"/>
      <x:c r="L3670"/>
      <x:c r="M3670"/>
      <x:c r="N3670"/>
      <x:c r="O3670"/>
    </x:row>
    <x:row r="3671" ht="21" customHeight="1">
      <x:c r="A3671"/>
      <x:c r="B3671"/>
      <x:c r="C3671"/>
      <x:c r="D3671"/>
      <x:c r="E3671"/>
      <x:c r="F3671"/>
      <x:c r="G3671"/>
      <x:c r="H3671"/>
      <x:c r="I3671"/>
      <x:c r="J3671"/>
      <x:c r="K3671"/>
      <x:c r="L3671"/>
      <x:c r="M3671"/>
      <x:c r="N3671"/>
      <x:c r="O3671"/>
    </x:row>
    <x:row r="3672" ht="21" customHeight="1">
      <x:c r="A3672"/>
      <x:c r="B3672"/>
      <x:c r="C3672"/>
      <x:c r="D3672"/>
      <x:c r="E3672"/>
      <x:c r="F3672"/>
      <x:c r="G3672"/>
      <x:c r="H3672"/>
      <x:c r="I3672"/>
      <x:c r="J3672"/>
      <x:c r="K3672"/>
      <x:c r="L3672"/>
      <x:c r="M3672"/>
      <x:c r="N3672"/>
      <x:c r="O3672"/>
    </x:row>
    <x:row r="3673" ht="21" customHeight="1">
      <x:c r="A3673"/>
      <x:c r="B3673"/>
      <x:c r="C3673"/>
      <x:c r="D3673"/>
      <x:c r="E3673"/>
      <x:c r="F3673"/>
      <x:c r="G3673"/>
      <x:c r="H3673"/>
      <x:c r="I3673"/>
      <x:c r="J3673"/>
      <x:c r="K3673"/>
      <x:c r="L3673"/>
      <x:c r="M3673"/>
      <x:c r="N3673"/>
      <x:c r="O3673"/>
    </x:row>
    <x:row r="3674" ht="21" customHeight="1">
      <x:c r="A3674"/>
      <x:c r="B3674"/>
      <x:c r="C3674"/>
      <x:c r="D3674"/>
      <x:c r="E3674"/>
      <x:c r="F3674"/>
      <x:c r="G3674"/>
      <x:c r="H3674"/>
      <x:c r="I3674"/>
      <x:c r="J3674"/>
      <x:c r="K3674"/>
      <x:c r="L3674"/>
      <x:c r="M3674"/>
      <x:c r="N3674"/>
      <x:c r="O3674"/>
    </x:row>
    <x:row r="3675" ht="21" customHeight="1">
      <x:c r="A3675"/>
      <x:c r="B3675"/>
      <x:c r="C3675"/>
      <x:c r="D3675"/>
      <x:c r="E3675"/>
      <x:c r="F3675"/>
      <x:c r="G3675"/>
      <x:c r="H3675"/>
      <x:c r="I3675"/>
      <x:c r="J3675"/>
      <x:c r="K3675"/>
      <x:c r="L3675"/>
      <x:c r="M3675"/>
      <x:c r="N3675"/>
      <x:c r="O3675"/>
    </x:row>
    <x:row r="3676" ht="21" customHeight="1">
      <x:c r="A3676"/>
      <x:c r="B3676"/>
      <x:c r="C3676"/>
      <x:c r="D3676"/>
      <x:c r="E3676"/>
      <x:c r="F3676"/>
      <x:c r="G3676"/>
      <x:c r="H3676"/>
      <x:c r="I3676"/>
      <x:c r="J3676"/>
      <x:c r="K3676"/>
      <x:c r="L3676"/>
      <x:c r="M3676"/>
      <x:c r="N3676"/>
      <x:c r="O3676"/>
    </x:row>
    <x:row r="3677" ht="21" customHeight="1">
      <x:c r="A3677"/>
      <x:c r="B3677"/>
      <x:c r="C3677"/>
      <x:c r="D3677"/>
      <x:c r="E3677"/>
      <x:c r="F3677"/>
      <x:c r="G3677"/>
      <x:c r="H3677"/>
      <x:c r="I3677"/>
      <x:c r="J3677"/>
      <x:c r="K3677"/>
      <x:c r="L3677"/>
      <x:c r="M3677"/>
      <x:c r="N3677"/>
      <x:c r="O3677"/>
    </x:row>
    <x:row r="3678" ht="21" customHeight="1">
      <x:c r="A3678"/>
      <x:c r="B3678"/>
      <x:c r="C3678"/>
      <x:c r="D3678"/>
      <x:c r="E3678"/>
      <x:c r="F3678"/>
      <x:c r="G3678"/>
      <x:c r="H3678"/>
      <x:c r="I3678"/>
      <x:c r="J3678"/>
      <x:c r="K3678"/>
      <x:c r="L3678"/>
      <x:c r="M3678"/>
      <x:c r="N3678"/>
      <x:c r="O3678"/>
    </x:row>
    <x:row r="3679" ht="21" customHeight="1">
      <x:c r="A3679"/>
      <x:c r="B3679"/>
      <x:c r="C3679"/>
      <x:c r="D3679"/>
      <x:c r="E3679"/>
      <x:c r="F3679"/>
      <x:c r="G3679"/>
      <x:c r="H3679"/>
      <x:c r="I3679"/>
      <x:c r="J3679"/>
      <x:c r="K3679"/>
      <x:c r="L3679"/>
      <x:c r="M3679"/>
      <x:c r="N3679"/>
      <x:c r="O3679"/>
    </x:row>
    <x:row r="3680" ht="21" customHeight="1">
      <x:c r="A3680"/>
      <x:c r="B3680"/>
      <x:c r="C3680"/>
      <x:c r="D3680"/>
      <x:c r="E3680"/>
      <x:c r="F3680"/>
      <x:c r="G3680"/>
      <x:c r="H3680"/>
      <x:c r="I3680"/>
      <x:c r="J3680"/>
      <x:c r="K3680"/>
      <x:c r="L3680"/>
      <x:c r="M3680"/>
      <x:c r="N3680"/>
      <x:c r="O3680"/>
    </x:row>
    <x:row r="3681" ht="21" customHeight="1">
      <x:c r="A3681"/>
      <x:c r="B3681"/>
      <x:c r="C3681"/>
      <x:c r="D3681"/>
      <x:c r="E3681"/>
      <x:c r="F3681"/>
      <x:c r="G3681"/>
      <x:c r="H3681"/>
      <x:c r="I3681"/>
      <x:c r="J3681"/>
      <x:c r="K3681"/>
      <x:c r="L3681"/>
      <x:c r="M3681"/>
      <x:c r="N3681"/>
      <x:c r="O3681"/>
    </x:row>
    <x:row r="3682" ht="21" customHeight="1">
      <x:c r="A3682"/>
      <x:c r="B3682"/>
      <x:c r="C3682"/>
      <x:c r="D3682"/>
      <x:c r="E3682"/>
      <x:c r="F3682"/>
      <x:c r="G3682"/>
      <x:c r="H3682"/>
      <x:c r="I3682"/>
      <x:c r="J3682"/>
      <x:c r="K3682"/>
      <x:c r="L3682"/>
      <x:c r="M3682"/>
      <x:c r="N3682"/>
      <x:c r="O3682"/>
    </x:row>
    <x:row r="3683" ht="21" customHeight="1">
      <x:c r="A3683"/>
      <x:c r="B3683"/>
      <x:c r="C3683"/>
      <x:c r="D3683"/>
      <x:c r="E3683"/>
      <x:c r="F3683"/>
      <x:c r="G3683"/>
      <x:c r="H3683"/>
      <x:c r="I3683"/>
      <x:c r="J3683"/>
      <x:c r="K3683"/>
      <x:c r="L3683"/>
      <x:c r="M3683"/>
      <x:c r="N3683"/>
      <x:c r="O3683"/>
    </x:row>
    <x:row r="3684" ht="21" customHeight="1">
      <x:c r="A3684"/>
      <x:c r="B3684"/>
      <x:c r="C3684"/>
      <x:c r="D3684"/>
      <x:c r="E3684"/>
      <x:c r="F3684"/>
      <x:c r="G3684"/>
      <x:c r="H3684"/>
      <x:c r="I3684"/>
      <x:c r="J3684"/>
      <x:c r="K3684"/>
      <x:c r="L3684"/>
      <x:c r="M3684"/>
      <x:c r="N3684"/>
      <x:c r="O3684"/>
    </x:row>
    <x:row r="3685" ht="21" customHeight="1">
      <x:c r="A3685"/>
      <x:c r="B3685"/>
      <x:c r="C3685"/>
      <x:c r="D3685"/>
      <x:c r="E3685"/>
      <x:c r="F3685"/>
      <x:c r="G3685"/>
      <x:c r="H3685"/>
      <x:c r="I3685"/>
      <x:c r="J3685"/>
      <x:c r="K3685"/>
      <x:c r="L3685"/>
      <x:c r="M3685"/>
      <x:c r="N3685"/>
      <x:c r="O3685"/>
    </x:row>
    <x:row r="3686" ht="21" customHeight="1">
      <x:c r="A3686"/>
      <x:c r="B3686"/>
      <x:c r="C3686"/>
      <x:c r="D3686"/>
      <x:c r="E3686"/>
      <x:c r="F3686"/>
      <x:c r="G3686"/>
      <x:c r="H3686"/>
      <x:c r="I3686"/>
      <x:c r="J3686"/>
      <x:c r="K3686"/>
      <x:c r="L3686"/>
      <x:c r="M3686"/>
      <x:c r="N3686"/>
      <x:c r="O3686"/>
    </x:row>
    <x:row r="3687" ht="21" customHeight="1">
      <x:c r="A3687"/>
      <x:c r="B3687"/>
      <x:c r="C3687"/>
      <x:c r="D3687"/>
      <x:c r="E3687"/>
      <x:c r="F3687"/>
      <x:c r="G3687"/>
      <x:c r="H3687"/>
      <x:c r="I3687"/>
      <x:c r="J3687"/>
      <x:c r="K3687"/>
      <x:c r="L3687"/>
      <x:c r="M3687"/>
      <x:c r="N3687"/>
      <x:c r="O3687"/>
    </x:row>
    <x:row r="3688" ht="21" customHeight="1">
      <x:c r="A3688"/>
      <x:c r="B3688"/>
      <x:c r="C3688"/>
      <x:c r="D3688"/>
      <x:c r="E3688"/>
      <x:c r="F3688"/>
      <x:c r="G3688"/>
      <x:c r="H3688"/>
      <x:c r="I3688"/>
      <x:c r="J3688"/>
      <x:c r="K3688"/>
      <x:c r="L3688"/>
      <x:c r="M3688"/>
      <x:c r="N3688"/>
      <x:c r="O3688"/>
    </x:row>
    <x:row r="3689" ht="21" customHeight="1">
      <x:c r="A3689"/>
      <x:c r="B3689"/>
      <x:c r="C3689"/>
      <x:c r="D3689"/>
      <x:c r="E3689"/>
      <x:c r="F3689"/>
      <x:c r="G3689"/>
      <x:c r="H3689"/>
      <x:c r="I3689"/>
      <x:c r="J3689"/>
      <x:c r="K3689"/>
      <x:c r="L3689"/>
      <x:c r="M3689"/>
      <x:c r="N3689"/>
      <x:c r="O3689"/>
    </x:row>
    <x:row r="3690" ht="21" customHeight="1">
      <x:c r="A3690"/>
      <x:c r="B3690"/>
      <x:c r="C3690"/>
      <x:c r="D3690"/>
      <x:c r="E3690"/>
      <x:c r="F3690"/>
      <x:c r="G3690"/>
      <x:c r="H3690"/>
      <x:c r="I3690"/>
      <x:c r="J3690"/>
      <x:c r="K3690"/>
      <x:c r="L3690"/>
      <x:c r="M3690"/>
      <x:c r="N3690"/>
      <x:c r="O3690"/>
    </x:row>
    <x:row r="3691" ht="21" customHeight="1">
      <x:c r="A3691"/>
      <x:c r="B3691"/>
      <x:c r="C3691"/>
      <x:c r="D3691"/>
      <x:c r="E3691"/>
      <x:c r="F3691"/>
      <x:c r="G3691"/>
      <x:c r="H3691"/>
      <x:c r="I3691"/>
      <x:c r="J3691"/>
      <x:c r="K3691"/>
      <x:c r="L3691"/>
      <x:c r="M3691"/>
      <x:c r="N3691"/>
      <x:c r="O3691"/>
    </x:row>
    <x:row r="3692" ht="21" customHeight="1">
      <x:c r="A3692"/>
      <x:c r="B3692"/>
      <x:c r="C3692"/>
      <x:c r="D3692"/>
      <x:c r="E3692"/>
      <x:c r="F3692"/>
      <x:c r="G3692"/>
      <x:c r="H3692"/>
      <x:c r="I3692"/>
      <x:c r="J3692"/>
      <x:c r="K3692"/>
      <x:c r="L3692"/>
      <x:c r="M3692"/>
      <x:c r="N3692"/>
      <x:c r="O3692"/>
    </x:row>
    <x:row r="3693" ht="21" customHeight="1">
      <x:c r="A3693"/>
      <x:c r="B3693"/>
      <x:c r="C3693"/>
      <x:c r="D3693"/>
      <x:c r="E3693"/>
      <x:c r="F3693"/>
      <x:c r="G3693"/>
      <x:c r="H3693"/>
      <x:c r="I3693"/>
      <x:c r="J3693"/>
      <x:c r="K3693"/>
      <x:c r="L3693"/>
      <x:c r="M3693"/>
      <x:c r="N3693"/>
      <x:c r="O3693"/>
    </x:row>
    <x:row r="3694" ht="21" customHeight="1">
      <x:c r="A3694"/>
      <x:c r="B3694"/>
      <x:c r="C3694"/>
      <x:c r="D3694"/>
      <x:c r="E3694"/>
      <x:c r="F3694"/>
      <x:c r="G3694"/>
      <x:c r="H3694"/>
      <x:c r="I3694"/>
      <x:c r="J3694"/>
      <x:c r="K3694"/>
      <x:c r="L3694"/>
      <x:c r="M3694"/>
      <x:c r="N3694"/>
      <x:c r="O3694"/>
    </x:row>
    <x:row r="3695" ht="21" customHeight="1">
      <x:c r="A3695"/>
      <x:c r="B3695"/>
      <x:c r="C3695"/>
      <x:c r="D3695"/>
      <x:c r="E3695"/>
      <x:c r="F3695"/>
      <x:c r="G3695"/>
      <x:c r="H3695"/>
      <x:c r="I3695"/>
      <x:c r="J3695"/>
      <x:c r="K3695"/>
      <x:c r="L3695"/>
      <x:c r="M3695"/>
      <x:c r="N3695"/>
      <x:c r="O3695"/>
    </x:row>
    <x:row r="3696" ht="21" customHeight="1">
      <x:c r="A3696"/>
      <x:c r="B3696"/>
      <x:c r="C3696"/>
      <x:c r="D3696"/>
      <x:c r="E3696"/>
      <x:c r="F3696"/>
      <x:c r="G3696"/>
      <x:c r="H3696"/>
      <x:c r="I3696"/>
      <x:c r="J3696"/>
      <x:c r="K3696"/>
      <x:c r="L3696"/>
      <x:c r="M3696"/>
      <x:c r="N3696"/>
      <x:c r="O3696"/>
    </x:row>
    <x:row r="3697" ht="21" customHeight="1">
      <x:c r="A3697"/>
      <x:c r="B3697"/>
      <x:c r="C3697"/>
      <x:c r="D3697"/>
      <x:c r="E3697"/>
      <x:c r="F3697"/>
      <x:c r="G3697"/>
      <x:c r="H3697"/>
      <x:c r="I3697"/>
      <x:c r="J3697"/>
      <x:c r="K3697"/>
      <x:c r="L3697"/>
      <x:c r="M3697"/>
      <x:c r="N3697"/>
      <x:c r="O3697"/>
    </x:row>
    <x:row r="3698" ht="21" customHeight="1">
      <x:c r="A3698"/>
      <x:c r="B3698"/>
      <x:c r="C3698"/>
      <x:c r="D3698"/>
      <x:c r="E3698"/>
      <x:c r="F3698"/>
      <x:c r="G3698"/>
      <x:c r="H3698"/>
      <x:c r="I3698"/>
      <x:c r="J3698"/>
      <x:c r="K3698"/>
      <x:c r="L3698"/>
      <x:c r="M3698"/>
      <x:c r="N3698"/>
      <x:c r="O3698"/>
    </x:row>
    <x:row r="3699" ht="21" customHeight="1">
      <x:c r="A3699"/>
      <x:c r="B3699"/>
      <x:c r="C3699"/>
      <x:c r="D3699"/>
      <x:c r="E3699"/>
      <x:c r="F3699"/>
      <x:c r="G3699"/>
      <x:c r="H3699"/>
      <x:c r="I3699"/>
      <x:c r="J3699"/>
      <x:c r="K3699"/>
      <x:c r="L3699"/>
      <x:c r="M3699"/>
      <x:c r="N3699"/>
      <x:c r="O3699"/>
    </x:row>
    <x:row r="3700" ht="21" customHeight="1">
      <x:c r="A3700"/>
      <x:c r="B3700"/>
      <x:c r="C3700"/>
      <x:c r="D3700"/>
      <x:c r="E3700"/>
      <x:c r="F3700"/>
      <x:c r="G3700"/>
      <x:c r="H3700"/>
      <x:c r="I3700"/>
      <x:c r="J3700"/>
      <x:c r="K3700"/>
      <x:c r="L3700"/>
      <x:c r="M3700"/>
      <x:c r="N3700"/>
      <x:c r="O3700"/>
    </x:row>
    <x:row r="3701" ht="21" customHeight="1">
      <x:c r="A3701"/>
      <x:c r="B3701"/>
      <x:c r="C3701"/>
      <x:c r="D3701"/>
      <x:c r="E3701"/>
      <x:c r="F3701"/>
      <x:c r="G3701"/>
      <x:c r="H3701"/>
      <x:c r="I3701"/>
      <x:c r="J3701"/>
      <x:c r="K3701"/>
      <x:c r="L3701"/>
      <x:c r="M3701"/>
      <x:c r="N3701"/>
      <x:c r="O3701"/>
    </x:row>
    <x:row r="3702" ht="21" customHeight="1">
      <x:c r="A3702"/>
      <x:c r="B3702"/>
      <x:c r="C3702"/>
      <x:c r="D3702"/>
      <x:c r="E3702"/>
      <x:c r="F3702"/>
      <x:c r="G3702"/>
      <x:c r="H3702"/>
      <x:c r="I3702"/>
      <x:c r="J3702"/>
      <x:c r="K3702"/>
      <x:c r="L3702"/>
      <x:c r="M3702"/>
      <x:c r="N3702"/>
      <x:c r="O3702"/>
    </x:row>
    <x:row r="3703" ht="21" customHeight="1">
      <x:c r="A3703"/>
      <x:c r="B3703"/>
      <x:c r="C3703"/>
      <x:c r="D3703"/>
      <x:c r="E3703"/>
      <x:c r="F3703"/>
      <x:c r="G3703"/>
      <x:c r="H3703"/>
      <x:c r="I3703"/>
      <x:c r="J3703"/>
      <x:c r="K3703"/>
      <x:c r="L3703"/>
      <x:c r="M3703"/>
      <x:c r="N3703"/>
      <x:c r="O3703"/>
    </x:row>
    <x:row r="3704" ht="21" customHeight="1">
      <x:c r="A3704"/>
      <x:c r="B3704"/>
      <x:c r="C3704"/>
      <x:c r="D3704"/>
      <x:c r="E3704"/>
      <x:c r="F3704"/>
      <x:c r="G3704"/>
      <x:c r="H3704"/>
      <x:c r="I3704"/>
      <x:c r="J3704"/>
      <x:c r="K3704"/>
      <x:c r="L3704"/>
      <x:c r="M3704"/>
      <x:c r="N3704"/>
      <x:c r="O3704"/>
    </x:row>
    <x:row r="3705" ht="21" customHeight="1">
      <x:c r="A3705"/>
      <x:c r="B3705"/>
      <x:c r="C3705"/>
      <x:c r="D3705"/>
      <x:c r="E3705"/>
      <x:c r="F3705"/>
      <x:c r="G3705"/>
      <x:c r="H3705"/>
      <x:c r="I3705"/>
      <x:c r="J3705"/>
      <x:c r="K3705"/>
      <x:c r="L3705"/>
      <x:c r="M3705"/>
      <x:c r="N3705"/>
      <x:c r="O3705"/>
    </x:row>
    <x:row r="3706" ht="21" customHeight="1">
      <x:c r="A3706"/>
      <x:c r="B3706"/>
      <x:c r="C3706"/>
      <x:c r="D3706"/>
      <x:c r="E3706"/>
      <x:c r="F3706"/>
      <x:c r="G3706"/>
      <x:c r="H3706"/>
      <x:c r="I3706"/>
      <x:c r="J3706"/>
      <x:c r="K3706"/>
      <x:c r="L3706"/>
      <x:c r="M3706"/>
      <x:c r="N3706"/>
      <x:c r="O3706"/>
    </x:row>
    <x:row r="3707" ht="21" customHeight="1">
      <x:c r="A3707"/>
      <x:c r="B3707"/>
      <x:c r="C3707"/>
      <x:c r="D3707"/>
      <x:c r="E3707"/>
      <x:c r="F3707"/>
      <x:c r="G3707"/>
      <x:c r="H3707"/>
      <x:c r="I3707"/>
      <x:c r="J3707"/>
      <x:c r="K3707"/>
      <x:c r="L3707"/>
      <x:c r="M3707"/>
      <x:c r="N3707"/>
      <x:c r="O3707"/>
    </x:row>
    <x:row r="3708" ht="21" customHeight="1">
      <x:c r="A3708"/>
      <x:c r="B3708"/>
      <x:c r="C3708"/>
      <x:c r="D3708"/>
      <x:c r="E3708"/>
      <x:c r="F3708"/>
      <x:c r="G3708"/>
      <x:c r="H3708"/>
      <x:c r="I3708"/>
      <x:c r="J3708"/>
      <x:c r="K3708"/>
      <x:c r="L3708"/>
      <x:c r="M3708"/>
      <x:c r="N3708"/>
      <x:c r="O3708"/>
    </x:row>
    <x:row r="3709" ht="21" customHeight="1">
      <x:c r="A3709"/>
      <x:c r="B3709"/>
      <x:c r="C3709"/>
      <x:c r="D3709"/>
      <x:c r="E3709"/>
      <x:c r="F3709"/>
      <x:c r="G3709"/>
      <x:c r="H3709"/>
      <x:c r="I3709"/>
      <x:c r="J3709"/>
      <x:c r="K3709"/>
      <x:c r="L3709"/>
      <x:c r="M3709"/>
      <x:c r="N3709"/>
      <x:c r="O3709"/>
    </x:row>
    <x:row r="3710" ht="21" customHeight="1">
      <x:c r="A3710"/>
      <x:c r="B3710"/>
      <x:c r="C3710"/>
      <x:c r="D3710"/>
      <x:c r="E3710"/>
      <x:c r="F3710"/>
      <x:c r="G3710"/>
      <x:c r="H3710"/>
      <x:c r="I3710"/>
      <x:c r="J3710"/>
      <x:c r="K3710"/>
      <x:c r="L3710"/>
      <x:c r="M3710"/>
      <x:c r="N3710"/>
      <x:c r="O3710"/>
    </x:row>
    <x:row r="3711" ht="21" customHeight="1">
      <x:c r="A3711"/>
      <x:c r="B3711"/>
      <x:c r="C3711"/>
      <x:c r="D3711"/>
      <x:c r="E3711"/>
      <x:c r="F3711"/>
      <x:c r="G3711"/>
      <x:c r="H3711"/>
      <x:c r="I3711"/>
      <x:c r="J3711"/>
      <x:c r="K3711"/>
      <x:c r="L3711"/>
      <x:c r="M3711"/>
      <x:c r="N3711"/>
      <x:c r="O3711"/>
    </x:row>
    <x:row r="3712" ht="21" customHeight="1">
      <x:c r="A3712"/>
      <x:c r="B3712"/>
      <x:c r="C3712"/>
      <x:c r="D3712"/>
      <x:c r="E3712"/>
      <x:c r="F3712"/>
      <x:c r="G3712"/>
      <x:c r="H3712"/>
      <x:c r="I3712"/>
      <x:c r="J3712"/>
      <x:c r="K3712"/>
      <x:c r="L3712"/>
      <x:c r="M3712"/>
      <x:c r="N3712"/>
      <x:c r="O3712"/>
    </x:row>
    <x:row r="3713" ht="21" customHeight="1">
      <x:c r="A3713"/>
      <x:c r="B3713"/>
      <x:c r="C3713"/>
      <x:c r="D3713"/>
      <x:c r="E3713"/>
      <x:c r="F3713"/>
      <x:c r="G3713"/>
      <x:c r="H3713"/>
      <x:c r="I3713"/>
      <x:c r="J3713"/>
      <x:c r="K3713"/>
      <x:c r="L3713"/>
      <x:c r="M3713"/>
      <x:c r="N3713"/>
      <x:c r="O3713"/>
    </x:row>
    <x:row r="3714" ht="21" customHeight="1">
      <x:c r="A3714"/>
      <x:c r="B3714"/>
      <x:c r="C3714"/>
      <x:c r="D3714"/>
      <x:c r="E3714"/>
      <x:c r="F3714"/>
      <x:c r="G3714"/>
      <x:c r="H3714"/>
      <x:c r="I3714"/>
      <x:c r="J3714"/>
      <x:c r="K3714"/>
      <x:c r="L3714"/>
      <x:c r="M3714"/>
      <x:c r="N3714"/>
      <x:c r="O3714"/>
    </x:row>
    <x:row r="3715" ht="21" customHeight="1">
      <x:c r="A3715"/>
      <x:c r="B3715"/>
      <x:c r="C3715"/>
      <x:c r="D3715"/>
      <x:c r="E3715"/>
      <x:c r="F3715"/>
      <x:c r="G3715"/>
      <x:c r="H3715"/>
      <x:c r="I3715"/>
      <x:c r="J3715"/>
      <x:c r="K3715"/>
      <x:c r="L3715"/>
      <x:c r="M3715"/>
      <x:c r="N3715"/>
      <x:c r="O3715"/>
    </x:row>
    <x:row r="3716" ht="21" customHeight="1">
      <x:c r="A3716"/>
      <x:c r="B3716"/>
      <x:c r="C3716"/>
      <x:c r="D3716"/>
      <x:c r="E3716"/>
      <x:c r="F3716"/>
      <x:c r="G3716"/>
      <x:c r="H3716"/>
      <x:c r="I3716"/>
      <x:c r="J3716"/>
      <x:c r="K3716"/>
      <x:c r="L3716"/>
      <x:c r="M3716"/>
      <x:c r="N3716"/>
      <x:c r="O3716"/>
    </x:row>
    <x:row r="3717" ht="21" customHeight="1">
      <x:c r="A3717"/>
      <x:c r="B3717"/>
      <x:c r="C3717"/>
      <x:c r="D3717"/>
      <x:c r="E3717"/>
      <x:c r="F3717"/>
      <x:c r="G3717"/>
      <x:c r="H3717"/>
      <x:c r="I3717"/>
      <x:c r="J3717"/>
      <x:c r="K3717"/>
      <x:c r="L3717"/>
      <x:c r="M3717"/>
      <x:c r="N3717"/>
      <x:c r="O3717"/>
    </x:row>
    <x:row r="3718" ht="21" customHeight="1">
      <x:c r="A3718"/>
      <x:c r="B3718"/>
      <x:c r="C3718"/>
      <x:c r="D3718"/>
      <x:c r="E3718"/>
      <x:c r="F3718"/>
      <x:c r="G3718"/>
      <x:c r="H3718"/>
      <x:c r="I3718"/>
      <x:c r="J3718"/>
      <x:c r="K3718"/>
      <x:c r="L3718"/>
      <x:c r="M3718"/>
      <x:c r="N3718"/>
      <x:c r="O3718"/>
    </x:row>
    <x:row r="3719" ht="21" customHeight="1">
      <x:c r="A3719"/>
      <x:c r="B3719"/>
      <x:c r="C3719"/>
      <x:c r="D3719"/>
      <x:c r="E3719"/>
      <x:c r="F3719"/>
      <x:c r="G3719"/>
      <x:c r="H3719"/>
      <x:c r="I3719"/>
      <x:c r="J3719"/>
      <x:c r="K3719"/>
      <x:c r="L3719"/>
      <x:c r="M3719"/>
      <x:c r="N3719"/>
      <x:c r="O3719"/>
    </x:row>
    <x:row r="3720" ht="21" customHeight="1">
      <x:c r="A3720"/>
      <x:c r="B3720"/>
      <x:c r="C3720"/>
      <x:c r="D3720"/>
      <x:c r="E3720"/>
      <x:c r="F3720"/>
      <x:c r="G3720"/>
      <x:c r="H3720"/>
      <x:c r="I3720"/>
      <x:c r="J3720"/>
      <x:c r="K3720"/>
      <x:c r="L3720"/>
      <x:c r="M3720"/>
      <x:c r="N3720"/>
      <x:c r="O3720"/>
    </x:row>
    <x:row r="3721" ht="21" customHeight="1">
      <x:c r="A3721"/>
      <x:c r="B3721"/>
      <x:c r="C3721"/>
      <x:c r="D3721"/>
      <x:c r="E3721"/>
      <x:c r="F3721"/>
      <x:c r="G3721"/>
      <x:c r="H3721"/>
      <x:c r="I3721"/>
      <x:c r="J3721"/>
      <x:c r="K3721"/>
      <x:c r="L3721"/>
      <x:c r="M3721"/>
      <x:c r="N3721"/>
      <x:c r="O3721"/>
    </x:row>
    <x:row r="3722" ht="21" customHeight="1">
      <x:c r="A3722"/>
      <x:c r="B3722"/>
      <x:c r="C3722"/>
      <x:c r="D3722"/>
      <x:c r="E3722"/>
      <x:c r="F3722"/>
      <x:c r="G3722"/>
      <x:c r="H3722"/>
      <x:c r="I3722"/>
      <x:c r="J3722"/>
      <x:c r="K3722"/>
      <x:c r="L3722"/>
      <x:c r="M3722"/>
      <x:c r="N3722"/>
      <x:c r="O3722"/>
    </x:row>
    <x:row r="3723" ht="21" customHeight="1">
      <x:c r="A3723"/>
      <x:c r="B3723"/>
      <x:c r="C3723"/>
      <x:c r="D3723"/>
      <x:c r="E3723"/>
      <x:c r="F3723"/>
      <x:c r="G3723"/>
      <x:c r="H3723"/>
      <x:c r="I3723"/>
      <x:c r="J3723"/>
      <x:c r="K3723"/>
      <x:c r="L3723"/>
      <x:c r="M3723"/>
      <x:c r="N3723"/>
      <x:c r="O3723"/>
    </x:row>
    <x:row r="3724" ht="21" customHeight="1">
      <x:c r="A3724"/>
      <x:c r="B3724"/>
      <x:c r="C3724"/>
      <x:c r="D3724"/>
      <x:c r="E3724"/>
      <x:c r="F3724"/>
      <x:c r="G3724"/>
      <x:c r="H3724"/>
      <x:c r="I3724"/>
      <x:c r="J3724"/>
      <x:c r="K3724"/>
      <x:c r="L3724"/>
      <x:c r="M3724"/>
      <x:c r="N3724"/>
      <x:c r="O3724"/>
    </x:row>
    <x:row r="3725" ht="21" customHeight="1">
      <x:c r="A3725"/>
      <x:c r="B3725"/>
      <x:c r="C3725"/>
      <x:c r="D3725"/>
      <x:c r="E3725"/>
      <x:c r="F3725"/>
      <x:c r="G3725"/>
      <x:c r="H3725"/>
      <x:c r="I3725"/>
      <x:c r="J3725"/>
      <x:c r="K3725"/>
      <x:c r="L3725"/>
      <x:c r="M3725"/>
      <x:c r="N3725"/>
      <x:c r="O3725"/>
    </x:row>
    <x:row r="3726" ht="21" customHeight="1">
      <x:c r="A3726"/>
      <x:c r="B3726"/>
      <x:c r="C3726"/>
      <x:c r="D3726"/>
      <x:c r="E3726"/>
      <x:c r="F3726"/>
      <x:c r="G3726"/>
      <x:c r="H3726"/>
      <x:c r="I3726"/>
      <x:c r="J3726"/>
      <x:c r="K3726"/>
      <x:c r="L3726"/>
      <x:c r="M3726"/>
      <x:c r="N3726"/>
      <x:c r="O3726"/>
    </x:row>
    <x:row r="3727" ht="21" customHeight="1">
      <x:c r="A3727"/>
      <x:c r="B3727"/>
      <x:c r="C3727"/>
      <x:c r="D3727"/>
      <x:c r="E3727"/>
      <x:c r="F3727"/>
      <x:c r="G3727"/>
      <x:c r="H3727"/>
      <x:c r="I3727"/>
      <x:c r="J3727"/>
      <x:c r="K3727"/>
      <x:c r="L3727"/>
      <x:c r="M3727"/>
      <x:c r="N3727"/>
      <x:c r="O3727"/>
    </x:row>
    <x:row r="3728" ht="21" customHeight="1">
      <x:c r="A3728"/>
      <x:c r="B3728"/>
      <x:c r="C3728"/>
      <x:c r="D3728"/>
      <x:c r="E3728"/>
      <x:c r="F3728"/>
      <x:c r="G3728"/>
      <x:c r="H3728"/>
      <x:c r="I3728"/>
      <x:c r="J3728"/>
      <x:c r="K3728"/>
      <x:c r="L3728"/>
      <x:c r="M3728"/>
      <x:c r="N3728"/>
      <x:c r="O3728"/>
    </x:row>
    <x:row r="3729" ht="21" customHeight="1">
      <x:c r="A3729"/>
      <x:c r="B3729"/>
      <x:c r="C3729"/>
      <x:c r="D3729"/>
      <x:c r="E3729"/>
      <x:c r="F3729"/>
      <x:c r="G3729"/>
      <x:c r="H3729"/>
      <x:c r="I3729"/>
      <x:c r="J3729"/>
      <x:c r="K3729"/>
      <x:c r="L3729"/>
      <x:c r="M3729"/>
      <x:c r="N3729"/>
      <x:c r="O3729"/>
    </x:row>
    <x:row r="3730" ht="21" customHeight="1">
      <x:c r="A3730"/>
      <x:c r="B3730"/>
      <x:c r="C3730"/>
      <x:c r="D3730"/>
      <x:c r="E3730"/>
      <x:c r="F3730"/>
      <x:c r="G3730"/>
      <x:c r="H3730"/>
      <x:c r="I3730"/>
      <x:c r="J3730"/>
      <x:c r="K3730"/>
      <x:c r="L3730"/>
      <x:c r="M3730"/>
      <x:c r="N3730"/>
      <x:c r="O3730"/>
    </x:row>
    <x:row r="3731" ht="21" customHeight="1">
      <x:c r="A3731"/>
      <x:c r="B3731"/>
      <x:c r="C3731"/>
      <x:c r="D3731"/>
      <x:c r="E3731"/>
      <x:c r="F3731"/>
      <x:c r="G3731"/>
      <x:c r="H3731"/>
      <x:c r="I3731"/>
      <x:c r="J3731"/>
      <x:c r="K3731"/>
      <x:c r="L3731"/>
      <x:c r="M3731"/>
      <x:c r="N3731"/>
      <x:c r="O3731"/>
    </x:row>
    <x:row r="3732" ht="21" customHeight="1">
      <x:c r="A3732"/>
      <x:c r="B3732"/>
      <x:c r="C3732"/>
      <x:c r="D3732"/>
      <x:c r="E3732"/>
      <x:c r="F3732"/>
      <x:c r="G3732"/>
      <x:c r="H3732"/>
      <x:c r="I3732"/>
      <x:c r="J3732"/>
      <x:c r="K3732"/>
      <x:c r="L3732"/>
      <x:c r="M3732"/>
      <x:c r="N3732"/>
      <x:c r="O3732"/>
    </x:row>
    <x:row r="3733" ht="21" customHeight="1">
      <x:c r="A3733"/>
      <x:c r="B3733"/>
      <x:c r="C3733"/>
      <x:c r="D3733"/>
      <x:c r="E3733"/>
      <x:c r="F3733"/>
      <x:c r="G3733"/>
      <x:c r="H3733"/>
      <x:c r="I3733"/>
      <x:c r="J3733"/>
      <x:c r="K3733"/>
      <x:c r="L3733"/>
      <x:c r="M3733"/>
      <x:c r="N3733"/>
      <x:c r="O3733"/>
    </x:row>
    <x:row r="3734" ht="21" customHeight="1">
      <x:c r="A3734"/>
      <x:c r="B3734"/>
      <x:c r="C3734"/>
      <x:c r="D3734"/>
      <x:c r="E3734"/>
      <x:c r="F3734"/>
      <x:c r="G3734"/>
      <x:c r="H3734"/>
      <x:c r="I3734"/>
      <x:c r="J3734"/>
      <x:c r="K3734"/>
      <x:c r="L3734"/>
      <x:c r="M3734"/>
      <x:c r="N3734"/>
      <x:c r="O3734"/>
    </x:row>
    <x:row r="3735" ht="21" customHeight="1">
      <x:c r="A3735"/>
      <x:c r="B3735"/>
      <x:c r="C3735"/>
      <x:c r="D3735"/>
      <x:c r="E3735"/>
      <x:c r="F3735"/>
      <x:c r="G3735"/>
      <x:c r="H3735"/>
      <x:c r="I3735"/>
      <x:c r="J3735"/>
      <x:c r="K3735"/>
      <x:c r="L3735"/>
      <x:c r="M3735"/>
      <x:c r="N3735"/>
      <x:c r="O3735"/>
    </x:row>
    <x:row r="3736" ht="21" customHeight="1">
      <x:c r="A3736"/>
      <x:c r="B3736"/>
      <x:c r="C3736"/>
      <x:c r="D3736"/>
      <x:c r="E3736"/>
      <x:c r="F3736"/>
      <x:c r="G3736"/>
      <x:c r="H3736"/>
      <x:c r="I3736"/>
      <x:c r="J3736"/>
      <x:c r="K3736"/>
      <x:c r="L3736"/>
      <x:c r="M3736"/>
      <x:c r="N3736"/>
      <x:c r="O3736"/>
    </x:row>
    <x:row r="3737" ht="21" customHeight="1">
      <x:c r="A3737"/>
      <x:c r="B3737"/>
      <x:c r="C3737"/>
      <x:c r="D3737"/>
      <x:c r="E3737"/>
      <x:c r="F3737"/>
      <x:c r="G3737"/>
      <x:c r="H3737"/>
      <x:c r="I3737"/>
      <x:c r="J3737"/>
      <x:c r="K3737"/>
      <x:c r="L3737"/>
      <x:c r="M3737"/>
      <x:c r="N3737"/>
      <x:c r="O3737"/>
    </x:row>
    <x:row r="3738" ht="21" customHeight="1">
      <x:c r="A3738"/>
      <x:c r="B3738"/>
      <x:c r="C3738"/>
      <x:c r="D3738"/>
      <x:c r="E3738"/>
      <x:c r="F3738"/>
      <x:c r="G3738"/>
      <x:c r="H3738"/>
      <x:c r="I3738"/>
      <x:c r="J3738"/>
      <x:c r="K3738"/>
      <x:c r="L3738"/>
      <x:c r="M3738"/>
      <x:c r="N3738"/>
      <x:c r="O3738"/>
    </x:row>
    <x:row r="3739" ht="21" customHeight="1">
      <x:c r="A3739"/>
      <x:c r="B3739"/>
      <x:c r="C3739"/>
      <x:c r="D3739"/>
      <x:c r="E3739"/>
      <x:c r="F3739"/>
      <x:c r="G3739"/>
      <x:c r="H3739"/>
      <x:c r="I3739"/>
      <x:c r="J3739"/>
      <x:c r="K3739"/>
      <x:c r="L3739"/>
      <x:c r="M3739"/>
      <x:c r="N3739"/>
      <x:c r="O3739"/>
    </x:row>
    <x:row r="3740" ht="21" customHeight="1">
      <x:c r="A3740"/>
      <x:c r="B3740"/>
      <x:c r="C3740"/>
      <x:c r="D3740"/>
      <x:c r="E3740"/>
      <x:c r="F3740"/>
      <x:c r="G3740"/>
      <x:c r="H3740"/>
      <x:c r="I3740"/>
      <x:c r="J3740"/>
      <x:c r="K3740"/>
      <x:c r="L3740"/>
      <x:c r="M3740"/>
      <x:c r="N3740"/>
      <x:c r="O3740"/>
    </x:row>
    <x:row r="3741" ht="21" customHeight="1">
      <x:c r="A3741"/>
      <x:c r="B3741"/>
      <x:c r="C3741"/>
      <x:c r="D3741"/>
      <x:c r="E3741"/>
      <x:c r="F3741"/>
      <x:c r="G3741"/>
      <x:c r="H3741"/>
      <x:c r="I3741"/>
      <x:c r="J3741"/>
      <x:c r="K3741"/>
      <x:c r="L3741"/>
      <x:c r="M3741"/>
      <x:c r="N3741"/>
      <x:c r="O3741"/>
    </x:row>
    <x:row r="3742" ht="21" customHeight="1">
      <x:c r="A3742"/>
      <x:c r="B3742"/>
      <x:c r="C3742"/>
      <x:c r="D3742"/>
      <x:c r="E3742"/>
      <x:c r="F3742"/>
      <x:c r="G3742"/>
      <x:c r="H3742"/>
      <x:c r="I3742"/>
      <x:c r="J3742"/>
      <x:c r="K3742"/>
      <x:c r="L3742"/>
      <x:c r="M3742"/>
      <x:c r="N3742"/>
      <x:c r="O3742"/>
    </x:row>
    <x:row r="3743" ht="21" customHeight="1">
      <x:c r="A3743"/>
      <x:c r="B3743"/>
      <x:c r="C3743"/>
      <x:c r="D3743"/>
      <x:c r="E3743"/>
      <x:c r="F3743"/>
      <x:c r="G3743"/>
      <x:c r="H3743"/>
      <x:c r="I3743"/>
      <x:c r="J3743"/>
      <x:c r="K3743"/>
      <x:c r="L3743"/>
      <x:c r="M3743"/>
      <x:c r="N3743"/>
      <x:c r="O3743"/>
    </x:row>
    <x:row r="3744" ht="21" customHeight="1">
      <x:c r="A3744"/>
      <x:c r="B3744"/>
      <x:c r="C3744"/>
      <x:c r="D3744"/>
      <x:c r="E3744"/>
      <x:c r="F3744"/>
      <x:c r="G3744"/>
      <x:c r="H3744"/>
      <x:c r="I3744"/>
      <x:c r="J3744"/>
      <x:c r="K3744"/>
      <x:c r="L3744"/>
      <x:c r="M3744"/>
      <x:c r="N3744"/>
      <x:c r="O3744"/>
    </x:row>
    <x:row r="3745" ht="21" customHeight="1">
      <x:c r="A3745"/>
      <x:c r="B3745"/>
      <x:c r="C3745"/>
      <x:c r="D3745"/>
      <x:c r="E3745"/>
      <x:c r="F3745"/>
      <x:c r="G3745"/>
      <x:c r="H3745"/>
      <x:c r="I3745"/>
      <x:c r="J3745"/>
      <x:c r="K3745"/>
      <x:c r="L3745"/>
      <x:c r="M3745"/>
      <x:c r="N3745"/>
      <x:c r="O3745"/>
    </x:row>
    <x:row r="3746" ht="21" customHeight="1">
      <x:c r="A3746"/>
      <x:c r="B3746"/>
      <x:c r="C3746"/>
      <x:c r="D3746"/>
      <x:c r="E3746"/>
      <x:c r="F3746"/>
      <x:c r="G3746"/>
      <x:c r="H3746"/>
      <x:c r="I3746"/>
      <x:c r="J3746"/>
      <x:c r="K3746"/>
      <x:c r="L3746"/>
      <x:c r="M3746"/>
      <x:c r="N3746"/>
      <x:c r="O3746"/>
    </x:row>
    <x:row r="3747" ht="21" customHeight="1">
      <x:c r="A3747"/>
      <x:c r="B3747"/>
      <x:c r="C3747"/>
      <x:c r="D3747"/>
      <x:c r="E3747"/>
      <x:c r="F3747"/>
      <x:c r="G3747"/>
      <x:c r="H3747"/>
      <x:c r="I3747"/>
      <x:c r="J3747"/>
      <x:c r="K3747"/>
      <x:c r="L3747"/>
      <x:c r="M3747"/>
      <x:c r="N3747"/>
      <x:c r="O3747"/>
    </x:row>
    <x:row r="3748" ht="21" customHeight="1">
      <x:c r="A3748"/>
      <x:c r="B3748"/>
      <x:c r="C3748"/>
      <x:c r="D3748"/>
      <x:c r="E3748"/>
      <x:c r="F3748"/>
      <x:c r="G3748"/>
      <x:c r="H3748"/>
      <x:c r="I3748"/>
      <x:c r="J3748"/>
      <x:c r="K3748"/>
      <x:c r="L3748"/>
      <x:c r="M3748"/>
      <x:c r="N3748"/>
      <x:c r="O3748"/>
    </x:row>
    <x:row r="3749" ht="21" customHeight="1">
      <x:c r="A3749"/>
      <x:c r="B3749"/>
      <x:c r="C3749"/>
      <x:c r="D3749"/>
      <x:c r="E3749"/>
      <x:c r="F3749"/>
      <x:c r="G3749"/>
      <x:c r="H3749"/>
      <x:c r="I3749"/>
      <x:c r="J3749"/>
      <x:c r="K3749"/>
      <x:c r="L3749"/>
      <x:c r="M3749"/>
      <x:c r="N3749"/>
      <x:c r="O3749"/>
    </x:row>
    <x:row r="3750" ht="21" customHeight="1">
      <x:c r="A3750"/>
      <x:c r="B3750"/>
      <x:c r="C3750"/>
      <x:c r="D3750"/>
      <x:c r="E3750"/>
      <x:c r="F3750"/>
      <x:c r="G3750"/>
      <x:c r="H3750"/>
      <x:c r="I3750"/>
      <x:c r="J3750"/>
      <x:c r="K3750"/>
      <x:c r="L3750"/>
      <x:c r="M3750"/>
      <x:c r="N3750"/>
      <x:c r="O3750"/>
    </x:row>
    <x:row r="3751" ht="21" customHeight="1">
      <x:c r="A3751"/>
      <x:c r="B3751"/>
      <x:c r="C3751"/>
      <x:c r="D3751"/>
      <x:c r="E3751"/>
      <x:c r="F3751"/>
      <x:c r="G3751"/>
      <x:c r="H3751"/>
      <x:c r="I3751"/>
      <x:c r="J3751"/>
      <x:c r="K3751"/>
      <x:c r="L3751"/>
      <x:c r="M3751"/>
      <x:c r="N3751"/>
      <x:c r="O3751"/>
    </x:row>
    <x:row r="3752" ht="21" customHeight="1">
      <x:c r="A3752"/>
      <x:c r="B3752"/>
      <x:c r="C3752"/>
      <x:c r="D3752"/>
      <x:c r="E3752"/>
      <x:c r="F3752"/>
      <x:c r="G3752"/>
      <x:c r="H3752"/>
      <x:c r="I3752"/>
      <x:c r="J3752"/>
      <x:c r="K3752"/>
      <x:c r="L3752"/>
      <x:c r="M3752"/>
      <x:c r="N3752"/>
      <x:c r="O3752"/>
    </x:row>
    <x:row r="3753" ht="21" customHeight="1">
      <x:c r="A3753"/>
      <x:c r="B3753"/>
      <x:c r="C3753"/>
      <x:c r="D3753"/>
      <x:c r="E3753"/>
      <x:c r="F3753"/>
      <x:c r="G3753"/>
      <x:c r="H3753"/>
      <x:c r="I3753"/>
      <x:c r="J3753"/>
      <x:c r="K3753"/>
      <x:c r="L3753"/>
      <x:c r="M3753"/>
      <x:c r="N3753"/>
      <x:c r="O3753"/>
    </x:row>
    <x:row r="3754" ht="21" customHeight="1">
      <x:c r="A3754"/>
      <x:c r="B3754"/>
      <x:c r="C3754"/>
      <x:c r="D3754"/>
      <x:c r="E3754"/>
      <x:c r="F3754"/>
      <x:c r="G3754"/>
      <x:c r="H3754"/>
      <x:c r="I3754"/>
      <x:c r="J3754"/>
      <x:c r="K3754"/>
      <x:c r="L3754"/>
      <x:c r="M3754"/>
      <x:c r="N3754"/>
      <x:c r="O3754"/>
    </x:row>
    <x:row r="3755" ht="21" customHeight="1">
      <x:c r="A3755"/>
      <x:c r="B3755"/>
      <x:c r="C3755"/>
      <x:c r="D3755"/>
      <x:c r="E3755"/>
      <x:c r="F3755"/>
      <x:c r="G3755"/>
      <x:c r="H3755"/>
      <x:c r="I3755"/>
      <x:c r="J3755"/>
      <x:c r="K3755"/>
      <x:c r="L3755"/>
      <x:c r="M3755"/>
      <x:c r="N3755"/>
      <x:c r="O3755"/>
    </x:row>
    <x:row r="3756" ht="21" customHeight="1">
      <x:c r="A3756"/>
      <x:c r="B3756"/>
      <x:c r="C3756"/>
      <x:c r="D3756"/>
      <x:c r="E3756"/>
      <x:c r="F3756"/>
      <x:c r="G3756"/>
      <x:c r="H3756"/>
      <x:c r="I3756"/>
      <x:c r="J3756"/>
      <x:c r="K3756"/>
      <x:c r="L3756"/>
      <x:c r="M3756"/>
      <x:c r="N3756"/>
      <x:c r="O3756"/>
    </x:row>
    <x:row r="3757" ht="21" customHeight="1">
      <x:c r="A3757"/>
      <x:c r="B3757"/>
      <x:c r="C3757"/>
      <x:c r="D3757"/>
      <x:c r="E3757"/>
      <x:c r="F3757"/>
      <x:c r="G3757"/>
      <x:c r="H3757"/>
      <x:c r="I3757"/>
      <x:c r="J3757"/>
      <x:c r="K3757"/>
      <x:c r="L3757"/>
      <x:c r="M3757"/>
      <x:c r="N3757"/>
      <x:c r="O3757"/>
    </x:row>
    <x:row r="3758" ht="21" customHeight="1">
      <x:c r="A3758"/>
      <x:c r="B3758"/>
      <x:c r="C3758"/>
      <x:c r="D3758"/>
      <x:c r="E3758"/>
      <x:c r="F3758"/>
      <x:c r="G3758"/>
      <x:c r="H3758"/>
      <x:c r="I3758"/>
      <x:c r="J3758"/>
      <x:c r="K3758"/>
      <x:c r="L3758"/>
      <x:c r="M3758"/>
      <x:c r="N3758"/>
      <x:c r="O3758"/>
    </x:row>
    <x:row r="3759" ht="21" customHeight="1">
      <x:c r="A3759"/>
      <x:c r="B3759"/>
      <x:c r="C3759"/>
      <x:c r="D3759"/>
      <x:c r="E3759"/>
      <x:c r="F3759"/>
      <x:c r="G3759"/>
      <x:c r="H3759"/>
      <x:c r="I3759"/>
      <x:c r="J3759"/>
      <x:c r="K3759"/>
      <x:c r="L3759"/>
      <x:c r="M3759"/>
      <x:c r="N3759"/>
      <x:c r="O3759"/>
    </x:row>
    <x:row r="3760" ht="21" customHeight="1">
      <x:c r="A3760"/>
      <x:c r="B3760"/>
      <x:c r="C3760"/>
      <x:c r="D3760"/>
      <x:c r="E3760"/>
      <x:c r="F3760"/>
      <x:c r="G3760"/>
      <x:c r="H3760"/>
      <x:c r="I3760"/>
      <x:c r="J3760"/>
      <x:c r="K3760"/>
      <x:c r="L3760"/>
      <x:c r="M3760"/>
      <x:c r="N3760"/>
      <x:c r="O3760"/>
    </x:row>
    <x:row r="3761" ht="21" customHeight="1">
      <x:c r="A3761"/>
      <x:c r="B3761"/>
      <x:c r="C3761"/>
      <x:c r="D3761"/>
      <x:c r="E3761"/>
      <x:c r="F3761"/>
      <x:c r="G3761"/>
      <x:c r="H3761"/>
      <x:c r="I3761"/>
      <x:c r="J3761"/>
      <x:c r="K3761"/>
      <x:c r="L3761"/>
      <x:c r="M3761"/>
      <x:c r="N3761"/>
      <x:c r="O3761"/>
    </x:row>
    <x:row r="3762" ht="21" customHeight="1">
      <x:c r="A3762"/>
      <x:c r="B3762"/>
      <x:c r="C3762"/>
      <x:c r="D3762"/>
      <x:c r="E3762"/>
      <x:c r="F3762"/>
      <x:c r="G3762"/>
      <x:c r="H3762"/>
      <x:c r="I3762"/>
      <x:c r="J3762"/>
      <x:c r="K3762"/>
      <x:c r="L3762"/>
      <x:c r="M3762"/>
      <x:c r="N3762"/>
      <x:c r="O3762"/>
    </x:row>
    <x:row r="3763" ht="21" customHeight="1">
      <x:c r="A3763"/>
      <x:c r="B3763"/>
      <x:c r="C3763"/>
      <x:c r="D3763"/>
      <x:c r="E3763"/>
      <x:c r="F3763"/>
      <x:c r="G3763"/>
      <x:c r="H3763"/>
      <x:c r="I3763"/>
      <x:c r="J3763"/>
      <x:c r="K3763"/>
      <x:c r="L3763"/>
      <x:c r="M3763"/>
      <x:c r="N3763"/>
      <x:c r="O3763"/>
    </x:row>
    <x:row r="3764" ht="21" customHeight="1">
      <x:c r="A3764"/>
      <x:c r="B3764"/>
      <x:c r="C3764"/>
      <x:c r="D3764"/>
      <x:c r="E3764"/>
      <x:c r="F3764"/>
      <x:c r="G3764"/>
      <x:c r="H3764"/>
      <x:c r="I3764"/>
      <x:c r="J3764"/>
      <x:c r="K3764"/>
      <x:c r="L3764"/>
      <x:c r="M3764"/>
      <x:c r="N3764"/>
      <x:c r="O3764"/>
    </x:row>
    <x:row r="3765" ht="21" customHeight="1">
      <x:c r="A3765"/>
      <x:c r="B3765"/>
      <x:c r="C3765"/>
      <x:c r="D3765"/>
      <x:c r="E3765"/>
      <x:c r="F3765"/>
      <x:c r="G3765"/>
      <x:c r="H3765"/>
      <x:c r="I3765"/>
      <x:c r="J3765"/>
      <x:c r="K3765"/>
      <x:c r="L3765"/>
      <x:c r="M3765"/>
      <x:c r="N3765"/>
      <x:c r="O3765"/>
    </x:row>
    <x:row r="3766" ht="21" customHeight="1">
      <x:c r="A3766"/>
      <x:c r="B3766"/>
      <x:c r="C3766"/>
      <x:c r="D3766"/>
      <x:c r="E3766"/>
      <x:c r="F3766"/>
      <x:c r="G3766"/>
      <x:c r="H3766"/>
      <x:c r="I3766"/>
      <x:c r="J3766"/>
      <x:c r="K3766"/>
      <x:c r="L3766"/>
      <x:c r="M3766"/>
      <x:c r="N3766"/>
      <x:c r="O3766"/>
    </x:row>
    <x:row r="3767" ht="21" customHeight="1">
      <x:c r="A3767"/>
      <x:c r="B3767"/>
      <x:c r="C3767"/>
      <x:c r="D3767"/>
      <x:c r="E3767"/>
      <x:c r="F3767"/>
      <x:c r="G3767"/>
      <x:c r="H3767"/>
      <x:c r="I3767"/>
      <x:c r="J3767"/>
      <x:c r="K3767"/>
      <x:c r="L3767"/>
      <x:c r="M3767"/>
      <x:c r="N3767"/>
      <x:c r="O3767"/>
    </x:row>
    <x:row r="3768" ht="21" customHeight="1">
      <x:c r="A3768"/>
      <x:c r="B3768"/>
      <x:c r="C3768"/>
      <x:c r="D3768"/>
      <x:c r="E3768"/>
      <x:c r="F3768"/>
      <x:c r="G3768"/>
      <x:c r="H3768"/>
      <x:c r="I3768"/>
      <x:c r="J3768"/>
      <x:c r="K3768"/>
      <x:c r="L3768"/>
      <x:c r="M3768"/>
      <x:c r="N3768"/>
      <x:c r="O3768"/>
    </x:row>
    <x:row r="3769" ht="21" customHeight="1">
      <x:c r="A3769"/>
      <x:c r="B3769"/>
      <x:c r="C3769"/>
      <x:c r="D3769"/>
      <x:c r="E3769"/>
      <x:c r="F3769"/>
      <x:c r="G3769"/>
      <x:c r="H3769"/>
      <x:c r="I3769"/>
      <x:c r="J3769"/>
      <x:c r="K3769"/>
      <x:c r="L3769"/>
      <x:c r="M3769"/>
      <x:c r="N3769"/>
      <x:c r="O3769"/>
    </x:row>
    <x:row r="3770" ht="21" customHeight="1">
      <x:c r="A3770"/>
      <x:c r="B3770"/>
      <x:c r="C3770"/>
      <x:c r="D3770"/>
      <x:c r="E3770"/>
      <x:c r="F3770"/>
      <x:c r="G3770"/>
      <x:c r="H3770"/>
      <x:c r="I3770"/>
      <x:c r="J3770"/>
      <x:c r="K3770"/>
      <x:c r="L3770"/>
      <x:c r="M3770"/>
      <x:c r="N3770"/>
      <x:c r="O3770"/>
    </x:row>
    <x:row r="3771" ht="21" customHeight="1">
      <x:c r="A3771"/>
      <x:c r="B3771"/>
      <x:c r="C3771"/>
      <x:c r="D3771"/>
      <x:c r="E3771"/>
      <x:c r="F3771"/>
      <x:c r="G3771"/>
      <x:c r="H3771"/>
      <x:c r="I3771"/>
      <x:c r="J3771"/>
      <x:c r="K3771"/>
      <x:c r="L3771"/>
      <x:c r="M3771"/>
      <x:c r="N3771"/>
      <x:c r="O3771"/>
    </x:row>
    <x:row r="3772" ht="21" customHeight="1">
      <x:c r="A3772"/>
      <x:c r="B3772"/>
      <x:c r="C3772"/>
      <x:c r="D3772"/>
      <x:c r="E3772"/>
      <x:c r="F3772"/>
      <x:c r="G3772"/>
      <x:c r="H3772"/>
      <x:c r="I3772"/>
      <x:c r="J3772"/>
      <x:c r="K3772"/>
      <x:c r="L3772"/>
      <x:c r="M3772"/>
      <x:c r="N3772"/>
      <x:c r="O3772"/>
    </x:row>
    <x:row r="3773" ht="21" customHeight="1">
      <x:c r="A3773"/>
      <x:c r="B3773"/>
      <x:c r="C3773"/>
      <x:c r="D3773"/>
      <x:c r="E3773"/>
      <x:c r="F3773"/>
      <x:c r="G3773"/>
      <x:c r="H3773"/>
      <x:c r="I3773"/>
      <x:c r="J3773"/>
      <x:c r="K3773"/>
      <x:c r="L3773"/>
      <x:c r="M3773"/>
      <x:c r="N3773"/>
      <x:c r="O3773"/>
    </x:row>
    <x:row r="3774" ht="21" customHeight="1">
      <x:c r="A3774"/>
      <x:c r="B3774"/>
      <x:c r="C3774"/>
      <x:c r="D3774"/>
      <x:c r="E3774"/>
      <x:c r="F3774"/>
      <x:c r="G3774"/>
      <x:c r="H3774"/>
      <x:c r="I3774"/>
      <x:c r="J3774"/>
      <x:c r="K3774"/>
      <x:c r="L3774"/>
      <x:c r="M3774"/>
      <x:c r="N3774"/>
      <x:c r="O3774"/>
    </x:row>
    <x:row r="3775" ht="21" customHeight="1">
      <x:c r="A3775"/>
      <x:c r="B3775"/>
      <x:c r="C3775"/>
      <x:c r="D3775"/>
      <x:c r="E3775"/>
      <x:c r="F3775"/>
      <x:c r="G3775"/>
      <x:c r="H3775"/>
      <x:c r="I3775"/>
      <x:c r="J3775"/>
      <x:c r="K3775"/>
      <x:c r="L3775"/>
      <x:c r="M3775"/>
      <x:c r="N3775"/>
      <x:c r="O3775"/>
    </x:row>
    <x:row r="3776" ht="21" customHeight="1">
      <x:c r="A3776"/>
      <x:c r="B3776"/>
      <x:c r="C3776"/>
      <x:c r="D3776"/>
      <x:c r="E3776"/>
      <x:c r="F3776"/>
      <x:c r="G3776"/>
      <x:c r="H3776"/>
      <x:c r="I3776"/>
      <x:c r="J3776"/>
      <x:c r="K3776"/>
      <x:c r="L3776"/>
      <x:c r="M3776"/>
      <x:c r="N3776"/>
      <x:c r="O3776"/>
    </x:row>
    <x:row r="3777" ht="21" customHeight="1">
      <x:c r="A3777"/>
      <x:c r="B3777"/>
      <x:c r="C3777"/>
      <x:c r="D3777"/>
      <x:c r="E3777"/>
      <x:c r="F3777"/>
      <x:c r="G3777"/>
      <x:c r="H3777"/>
      <x:c r="I3777"/>
      <x:c r="J3777"/>
      <x:c r="K3777"/>
      <x:c r="L3777"/>
      <x:c r="M3777"/>
      <x:c r="N3777"/>
      <x:c r="O3777"/>
    </x:row>
    <x:row r="3778" ht="21" customHeight="1">
      <x:c r="A3778"/>
      <x:c r="B3778"/>
      <x:c r="C3778"/>
      <x:c r="D3778"/>
      <x:c r="E3778"/>
      <x:c r="F3778"/>
      <x:c r="G3778"/>
      <x:c r="H3778"/>
      <x:c r="I3778"/>
      <x:c r="J3778"/>
      <x:c r="K3778"/>
      <x:c r="L3778"/>
      <x:c r="M3778"/>
      <x:c r="N3778"/>
      <x:c r="O3778"/>
    </x:row>
    <x:row r="3779" ht="21" customHeight="1">
      <x:c r="A3779"/>
      <x:c r="B3779"/>
      <x:c r="C3779"/>
      <x:c r="D3779"/>
      <x:c r="E3779"/>
      <x:c r="F3779"/>
      <x:c r="G3779"/>
      <x:c r="H3779"/>
      <x:c r="I3779"/>
      <x:c r="J3779"/>
      <x:c r="K3779"/>
      <x:c r="L3779"/>
      <x:c r="M3779"/>
      <x:c r="N3779"/>
      <x:c r="O3779"/>
    </x:row>
    <x:row r="3780" ht="21" customHeight="1">
      <x:c r="A3780"/>
      <x:c r="B3780"/>
      <x:c r="C3780"/>
      <x:c r="D3780"/>
      <x:c r="E3780"/>
      <x:c r="F3780"/>
      <x:c r="G3780"/>
      <x:c r="H3780"/>
      <x:c r="I3780"/>
      <x:c r="J3780"/>
      <x:c r="K3780"/>
      <x:c r="L3780"/>
      <x:c r="M3780"/>
      <x:c r="N3780"/>
      <x:c r="O3780"/>
    </x:row>
    <x:row r="3781" ht="21" customHeight="1">
      <x:c r="A3781"/>
      <x:c r="B3781"/>
      <x:c r="C3781"/>
      <x:c r="D3781"/>
      <x:c r="E3781"/>
      <x:c r="F3781"/>
      <x:c r="G3781"/>
      <x:c r="H3781"/>
      <x:c r="I3781"/>
      <x:c r="J3781"/>
      <x:c r="K3781"/>
      <x:c r="L3781"/>
      <x:c r="M3781"/>
      <x:c r="N3781"/>
      <x:c r="O3781"/>
    </x:row>
    <x:row r="3782" ht="21" customHeight="1">
      <x:c r="A3782"/>
      <x:c r="B3782"/>
      <x:c r="C3782"/>
      <x:c r="D3782"/>
      <x:c r="E3782"/>
      <x:c r="F3782"/>
      <x:c r="G3782"/>
      <x:c r="H3782"/>
      <x:c r="I3782"/>
      <x:c r="J3782"/>
      <x:c r="K3782"/>
      <x:c r="L3782"/>
      <x:c r="M3782"/>
      <x:c r="N3782"/>
      <x:c r="O3782"/>
    </x:row>
    <x:row r="3783" ht="21" customHeight="1">
      <x:c r="A3783"/>
      <x:c r="B3783"/>
      <x:c r="C3783"/>
      <x:c r="D3783"/>
      <x:c r="E3783"/>
      <x:c r="F3783"/>
      <x:c r="G3783"/>
      <x:c r="H3783"/>
      <x:c r="I3783"/>
      <x:c r="J3783"/>
      <x:c r="K3783"/>
      <x:c r="L3783"/>
      <x:c r="M3783"/>
      <x:c r="N3783"/>
      <x:c r="O3783"/>
    </x:row>
    <x:row r="3784" ht="21" customHeight="1">
      <x:c r="A3784"/>
      <x:c r="B3784"/>
      <x:c r="C3784"/>
      <x:c r="D3784"/>
      <x:c r="E3784"/>
      <x:c r="F3784"/>
      <x:c r="G3784"/>
      <x:c r="H3784"/>
      <x:c r="I3784"/>
      <x:c r="J3784"/>
      <x:c r="K3784"/>
      <x:c r="L3784"/>
      <x:c r="M3784"/>
      <x:c r="N3784"/>
      <x:c r="O3784"/>
    </x:row>
    <x:row r="3785" ht="21" customHeight="1">
      <x:c r="A3785"/>
      <x:c r="B3785"/>
      <x:c r="C3785"/>
      <x:c r="D3785"/>
      <x:c r="E3785"/>
      <x:c r="F3785"/>
      <x:c r="G3785"/>
      <x:c r="H3785"/>
      <x:c r="I3785"/>
      <x:c r="J3785"/>
      <x:c r="K3785"/>
      <x:c r="L3785"/>
      <x:c r="M3785"/>
      <x:c r="N3785"/>
      <x:c r="O3785"/>
    </x:row>
    <x:row r="3786" ht="21" customHeight="1">
      <x:c r="A3786"/>
      <x:c r="B3786"/>
      <x:c r="C3786"/>
      <x:c r="D3786"/>
      <x:c r="E3786"/>
      <x:c r="F3786"/>
      <x:c r="G3786"/>
      <x:c r="H3786"/>
      <x:c r="I3786"/>
      <x:c r="J3786"/>
      <x:c r="K3786"/>
      <x:c r="L3786"/>
      <x:c r="M3786"/>
      <x:c r="N3786"/>
      <x:c r="O3786"/>
    </x:row>
    <x:row r="3787" ht="21" customHeight="1">
      <x:c r="A3787"/>
      <x:c r="B3787"/>
      <x:c r="C3787"/>
      <x:c r="D3787"/>
      <x:c r="E3787"/>
      <x:c r="F3787"/>
      <x:c r="G3787"/>
      <x:c r="H3787"/>
      <x:c r="I3787"/>
      <x:c r="J3787"/>
      <x:c r="K3787"/>
      <x:c r="L3787"/>
      <x:c r="M3787"/>
      <x:c r="N3787"/>
      <x:c r="O3787"/>
    </x:row>
    <x:row r="3788" ht="21" customHeight="1">
      <x:c r="A3788"/>
      <x:c r="B3788"/>
      <x:c r="C3788"/>
      <x:c r="D3788"/>
      <x:c r="E3788"/>
      <x:c r="F3788"/>
      <x:c r="G3788"/>
      <x:c r="H3788"/>
      <x:c r="I3788"/>
      <x:c r="J3788"/>
      <x:c r="K3788"/>
      <x:c r="L3788"/>
      <x:c r="M3788"/>
      <x:c r="N3788"/>
      <x:c r="O3788"/>
    </x:row>
    <x:row r="3789" ht="21" customHeight="1">
      <x:c r="A3789"/>
      <x:c r="B3789"/>
      <x:c r="C3789"/>
      <x:c r="D3789"/>
      <x:c r="E3789"/>
      <x:c r="F3789"/>
      <x:c r="G3789"/>
      <x:c r="H3789"/>
      <x:c r="I3789"/>
      <x:c r="J3789"/>
      <x:c r="K3789"/>
      <x:c r="L3789"/>
      <x:c r="M3789"/>
      <x:c r="N3789"/>
      <x:c r="O3789"/>
    </x:row>
    <x:row r="3790" ht="21" customHeight="1">
      <x:c r="A3790"/>
      <x:c r="B3790"/>
      <x:c r="C3790"/>
      <x:c r="D3790"/>
      <x:c r="E3790"/>
      <x:c r="F3790"/>
      <x:c r="G3790"/>
      <x:c r="H3790"/>
      <x:c r="I3790"/>
      <x:c r="J3790"/>
      <x:c r="K3790"/>
      <x:c r="L3790"/>
      <x:c r="M3790"/>
      <x:c r="N3790"/>
      <x:c r="O3790"/>
    </x:row>
    <x:row r="3791" ht="21" customHeight="1">
      <x:c r="A3791"/>
      <x:c r="B3791"/>
      <x:c r="C3791"/>
      <x:c r="D3791"/>
      <x:c r="E3791"/>
      <x:c r="F3791"/>
      <x:c r="G3791"/>
      <x:c r="H3791"/>
      <x:c r="I3791"/>
      <x:c r="J3791"/>
      <x:c r="K3791"/>
      <x:c r="L3791"/>
      <x:c r="M3791"/>
      <x:c r="N3791"/>
      <x:c r="O3791"/>
    </x:row>
    <x:row r="3792" ht="21" customHeight="1">
      <x:c r="A3792"/>
      <x:c r="B3792"/>
      <x:c r="C3792"/>
      <x:c r="D3792"/>
      <x:c r="E3792"/>
      <x:c r="F3792"/>
      <x:c r="G3792"/>
      <x:c r="H3792"/>
      <x:c r="I3792"/>
      <x:c r="J3792"/>
      <x:c r="K3792"/>
      <x:c r="L3792"/>
      <x:c r="M3792"/>
      <x:c r="N3792"/>
      <x:c r="O3792"/>
    </x:row>
    <x:row r="3793" ht="21" customHeight="1">
      <x:c r="A3793"/>
      <x:c r="B3793"/>
      <x:c r="C3793"/>
      <x:c r="D3793"/>
      <x:c r="E3793"/>
      <x:c r="F3793"/>
      <x:c r="G3793"/>
      <x:c r="H3793"/>
      <x:c r="I3793"/>
      <x:c r="J3793"/>
      <x:c r="K3793"/>
      <x:c r="L3793"/>
      <x:c r="M3793"/>
      <x:c r="N3793"/>
      <x:c r="O3793"/>
    </x:row>
    <x:row r="3794" ht="21" customHeight="1">
      <x:c r="A3794"/>
      <x:c r="B3794"/>
      <x:c r="C3794"/>
      <x:c r="D3794"/>
      <x:c r="E3794"/>
      <x:c r="F3794"/>
      <x:c r="G3794"/>
      <x:c r="H3794"/>
      <x:c r="I3794"/>
      <x:c r="J3794"/>
      <x:c r="K3794"/>
      <x:c r="L3794"/>
      <x:c r="M3794"/>
      <x:c r="N3794"/>
      <x:c r="O3794"/>
    </x:row>
    <x:row r="3795" ht="21" customHeight="1">
      <x:c r="A3795"/>
      <x:c r="B3795"/>
      <x:c r="C3795"/>
      <x:c r="D3795"/>
      <x:c r="E3795"/>
      <x:c r="F3795"/>
      <x:c r="G3795"/>
      <x:c r="H3795"/>
      <x:c r="I3795"/>
      <x:c r="J3795"/>
      <x:c r="K3795"/>
      <x:c r="L3795"/>
      <x:c r="M3795"/>
      <x:c r="N3795"/>
      <x:c r="O3795"/>
    </x:row>
    <x:row r="3796" ht="21" customHeight="1">
      <x:c r="A3796"/>
      <x:c r="B3796"/>
      <x:c r="C3796"/>
      <x:c r="D3796"/>
      <x:c r="E3796"/>
      <x:c r="F3796"/>
      <x:c r="G3796"/>
      <x:c r="H3796"/>
      <x:c r="I3796"/>
      <x:c r="J3796"/>
      <x:c r="K3796"/>
      <x:c r="L3796"/>
      <x:c r="M3796"/>
      <x:c r="N3796"/>
      <x:c r="O3796"/>
    </x:row>
    <x:row r="3797" ht="21" customHeight="1">
      <x:c r="A3797"/>
      <x:c r="B3797"/>
      <x:c r="C3797"/>
      <x:c r="D3797"/>
      <x:c r="E3797"/>
      <x:c r="F3797"/>
      <x:c r="G3797"/>
      <x:c r="H3797"/>
      <x:c r="I3797"/>
      <x:c r="J3797"/>
      <x:c r="K3797"/>
      <x:c r="L3797"/>
      <x:c r="M3797"/>
      <x:c r="N3797"/>
      <x:c r="O3797"/>
    </x:row>
    <x:row r="3798" ht="21" customHeight="1">
      <x:c r="A3798"/>
      <x:c r="B3798"/>
      <x:c r="C3798"/>
      <x:c r="D3798"/>
      <x:c r="E3798"/>
      <x:c r="F3798"/>
      <x:c r="G3798"/>
      <x:c r="H3798"/>
      <x:c r="I3798"/>
      <x:c r="J3798"/>
      <x:c r="K3798"/>
      <x:c r="L3798"/>
      <x:c r="M3798"/>
      <x:c r="N3798"/>
      <x:c r="O3798"/>
    </x:row>
    <x:row r="3799" ht="21" customHeight="1">
      <x:c r="A3799"/>
      <x:c r="B3799"/>
      <x:c r="C3799"/>
      <x:c r="D3799"/>
      <x:c r="E3799"/>
      <x:c r="F3799"/>
      <x:c r="G3799"/>
      <x:c r="H3799"/>
      <x:c r="I3799"/>
      <x:c r="J3799"/>
      <x:c r="K3799"/>
      <x:c r="L3799"/>
      <x:c r="M3799"/>
      <x:c r="N3799"/>
      <x:c r="O3799"/>
    </x:row>
    <x:row r="3800" ht="21" customHeight="1">
      <x:c r="A3800"/>
      <x:c r="B3800"/>
      <x:c r="C3800"/>
      <x:c r="D3800"/>
      <x:c r="E3800"/>
      <x:c r="F3800"/>
      <x:c r="G3800"/>
      <x:c r="H3800"/>
      <x:c r="I3800"/>
      <x:c r="J3800"/>
      <x:c r="K3800"/>
      <x:c r="L3800"/>
      <x:c r="M3800"/>
      <x:c r="N3800"/>
      <x:c r="O3800"/>
    </x:row>
    <x:row r="3801" ht="21" customHeight="1">
      <x:c r="A3801"/>
      <x:c r="B3801"/>
      <x:c r="C3801"/>
      <x:c r="D3801"/>
      <x:c r="E3801"/>
      <x:c r="F3801"/>
      <x:c r="G3801"/>
      <x:c r="H3801"/>
      <x:c r="I3801"/>
      <x:c r="J3801"/>
      <x:c r="K3801"/>
      <x:c r="L3801"/>
      <x:c r="M3801"/>
      <x:c r="N3801"/>
      <x:c r="O3801"/>
    </x:row>
    <x:row r="3802" ht="21" customHeight="1">
      <x:c r="A3802"/>
      <x:c r="B3802"/>
      <x:c r="C3802"/>
      <x:c r="D3802"/>
      <x:c r="E3802"/>
      <x:c r="F3802"/>
      <x:c r="G3802"/>
      <x:c r="H3802"/>
      <x:c r="I3802"/>
      <x:c r="J3802"/>
      <x:c r="K3802"/>
      <x:c r="L3802"/>
      <x:c r="M3802"/>
      <x:c r="N3802"/>
      <x:c r="O3802"/>
    </x:row>
    <x:row r="3803" ht="21" customHeight="1">
      <x:c r="A3803"/>
      <x:c r="B3803"/>
      <x:c r="C3803"/>
      <x:c r="D3803"/>
      <x:c r="E3803"/>
      <x:c r="F3803"/>
      <x:c r="G3803"/>
      <x:c r="H3803"/>
      <x:c r="I3803"/>
      <x:c r="J3803"/>
      <x:c r="K3803"/>
      <x:c r="L3803"/>
      <x:c r="M3803"/>
      <x:c r="N3803"/>
      <x:c r="O3803"/>
    </x:row>
    <x:row r="3804" ht="21" customHeight="1">
      <x:c r="A3804"/>
      <x:c r="B3804"/>
      <x:c r="C3804"/>
      <x:c r="D3804"/>
      <x:c r="E3804"/>
      <x:c r="F3804"/>
      <x:c r="G3804"/>
      <x:c r="H3804"/>
      <x:c r="I3804"/>
      <x:c r="J3804"/>
      <x:c r="K3804"/>
      <x:c r="L3804"/>
      <x:c r="M3804"/>
      <x:c r="N3804"/>
      <x:c r="O3804"/>
    </x:row>
    <x:row r="3805" ht="21" customHeight="1">
      <x:c r="A3805"/>
      <x:c r="B3805"/>
      <x:c r="C3805"/>
      <x:c r="D3805"/>
      <x:c r="E3805"/>
      <x:c r="F3805"/>
      <x:c r="G3805"/>
      <x:c r="H3805"/>
      <x:c r="I3805"/>
      <x:c r="J3805"/>
      <x:c r="K3805"/>
      <x:c r="L3805"/>
      <x:c r="M3805"/>
      <x:c r="N3805"/>
      <x:c r="O3805"/>
    </x:row>
    <x:row r="3806" ht="21" customHeight="1">
      <x:c r="A3806"/>
      <x:c r="B3806"/>
      <x:c r="C3806"/>
      <x:c r="D3806"/>
      <x:c r="E3806"/>
      <x:c r="F3806"/>
      <x:c r="G3806"/>
      <x:c r="H3806"/>
      <x:c r="I3806"/>
      <x:c r="J3806"/>
      <x:c r="K3806"/>
      <x:c r="L3806"/>
      <x:c r="M3806"/>
      <x:c r="N3806"/>
      <x:c r="O3806"/>
    </x:row>
    <x:row r="3807" ht="21" customHeight="1">
      <x:c r="A3807"/>
      <x:c r="B3807"/>
      <x:c r="C3807"/>
      <x:c r="D3807"/>
      <x:c r="E3807"/>
      <x:c r="F3807"/>
      <x:c r="G3807"/>
      <x:c r="H3807"/>
      <x:c r="I3807"/>
      <x:c r="J3807"/>
      <x:c r="K3807"/>
      <x:c r="L3807"/>
      <x:c r="M3807"/>
      <x:c r="N3807"/>
      <x:c r="O3807"/>
    </x:row>
    <x:row r="3808" ht="21" customHeight="1">
      <x:c r="A3808"/>
      <x:c r="B3808"/>
      <x:c r="C3808"/>
      <x:c r="D3808"/>
      <x:c r="E3808"/>
      <x:c r="F3808"/>
      <x:c r="G3808"/>
      <x:c r="H3808"/>
      <x:c r="I3808"/>
      <x:c r="J3808"/>
      <x:c r="K3808"/>
      <x:c r="L3808"/>
      <x:c r="M3808"/>
      <x:c r="N3808"/>
      <x:c r="O3808"/>
    </x:row>
    <x:row r="3809" ht="21" customHeight="1">
      <x:c r="A3809"/>
      <x:c r="B3809"/>
      <x:c r="C3809"/>
      <x:c r="D3809"/>
      <x:c r="E3809"/>
      <x:c r="F3809"/>
      <x:c r="G3809"/>
      <x:c r="H3809"/>
      <x:c r="I3809"/>
      <x:c r="J3809"/>
      <x:c r="K3809"/>
      <x:c r="L3809"/>
      <x:c r="M3809"/>
      <x:c r="N3809"/>
      <x:c r="O3809"/>
    </x:row>
    <x:row r="3810" ht="21" customHeight="1">
      <x:c r="A3810"/>
      <x:c r="B3810"/>
      <x:c r="C3810"/>
      <x:c r="D3810"/>
      <x:c r="E3810"/>
      <x:c r="F3810"/>
      <x:c r="G3810"/>
      <x:c r="H3810"/>
      <x:c r="I3810"/>
      <x:c r="J3810"/>
      <x:c r="K3810"/>
      <x:c r="L3810"/>
      <x:c r="M3810"/>
      <x:c r="N3810"/>
      <x:c r="O3810"/>
    </x:row>
    <x:row r="3811" ht="21" customHeight="1">
      <x:c r="A3811"/>
      <x:c r="B3811"/>
      <x:c r="C3811"/>
      <x:c r="D3811"/>
      <x:c r="E3811"/>
      <x:c r="F3811"/>
      <x:c r="G3811"/>
      <x:c r="H3811"/>
      <x:c r="I3811"/>
      <x:c r="J3811"/>
      <x:c r="K3811"/>
      <x:c r="L3811"/>
      <x:c r="M3811"/>
      <x:c r="N3811"/>
      <x:c r="O3811"/>
    </x:row>
    <x:row r="3812" ht="21" customHeight="1">
      <x:c r="A3812"/>
      <x:c r="B3812"/>
      <x:c r="C3812"/>
      <x:c r="D3812"/>
      <x:c r="E3812"/>
      <x:c r="F3812"/>
      <x:c r="G3812"/>
      <x:c r="H3812"/>
      <x:c r="I3812"/>
      <x:c r="J3812"/>
      <x:c r="K3812"/>
      <x:c r="L3812"/>
      <x:c r="M3812"/>
      <x:c r="N3812"/>
      <x:c r="O3812"/>
    </x:row>
    <x:row r="3813" ht="21" customHeight="1">
      <x:c r="A3813"/>
      <x:c r="B3813"/>
      <x:c r="C3813"/>
      <x:c r="D3813"/>
      <x:c r="E3813"/>
      <x:c r="F3813"/>
      <x:c r="G3813"/>
      <x:c r="H3813"/>
      <x:c r="I3813"/>
      <x:c r="J3813"/>
      <x:c r="K3813"/>
      <x:c r="L3813"/>
      <x:c r="M3813"/>
      <x:c r="N3813"/>
      <x:c r="O3813"/>
    </x:row>
    <x:row r="3814" ht="21" customHeight="1">
      <x:c r="A3814"/>
      <x:c r="B3814"/>
      <x:c r="C3814"/>
      <x:c r="D3814"/>
      <x:c r="E3814"/>
      <x:c r="F3814"/>
      <x:c r="G3814"/>
      <x:c r="H3814"/>
      <x:c r="I3814"/>
      <x:c r="J3814"/>
      <x:c r="K3814"/>
      <x:c r="L3814"/>
      <x:c r="M3814"/>
      <x:c r="N3814"/>
      <x:c r="O3814"/>
    </x:row>
    <x:row r="3815" ht="21" customHeight="1">
      <x:c r="A3815"/>
      <x:c r="B3815"/>
      <x:c r="C3815"/>
      <x:c r="D3815"/>
      <x:c r="E3815"/>
      <x:c r="F3815"/>
      <x:c r="G3815"/>
      <x:c r="H3815"/>
      <x:c r="I3815"/>
      <x:c r="J3815"/>
      <x:c r="K3815"/>
      <x:c r="L3815"/>
      <x:c r="M3815"/>
      <x:c r="N3815"/>
      <x:c r="O3815"/>
    </x:row>
    <x:row r="3816" ht="21" customHeight="1">
      <x:c r="A3816"/>
      <x:c r="B3816"/>
      <x:c r="C3816"/>
      <x:c r="D3816"/>
      <x:c r="E3816"/>
      <x:c r="F3816"/>
      <x:c r="G3816"/>
      <x:c r="H3816"/>
      <x:c r="I3816"/>
      <x:c r="J3816"/>
      <x:c r="K3816"/>
      <x:c r="L3816"/>
      <x:c r="M3816"/>
      <x:c r="N3816"/>
      <x:c r="O3816"/>
    </x:row>
    <x:row r="3817" ht="21" customHeight="1">
      <x:c r="A3817"/>
      <x:c r="B3817"/>
      <x:c r="C3817"/>
      <x:c r="D3817"/>
      <x:c r="E3817"/>
      <x:c r="F3817"/>
      <x:c r="G3817"/>
      <x:c r="H3817"/>
      <x:c r="I3817"/>
      <x:c r="J3817"/>
      <x:c r="K3817"/>
      <x:c r="L3817"/>
      <x:c r="M3817"/>
      <x:c r="N3817"/>
      <x:c r="O3817"/>
    </x:row>
    <x:row r="3818" ht="21" customHeight="1">
      <x:c r="A3818"/>
      <x:c r="B3818"/>
      <x:c r="C3818"/>
      <x:c r="D3818"/>
      <x:c r="E3818"/>
      <x:c r="F3818"/>
      <x:c r="G3818"/>
      <x:c r="H3818"/>
      <x:c r="I3818"/>
      <x:c r="J3818"/>
      <x:c r="K3818"/>
      <x:c r="L3818"/>
      <x:c r="M3818"/>
      <x:c r="N3818"/>
      <x:c r="O3818"/>
    </x:row>
    <x:row r="3819" ht="21" customHeight="1">
      <x:c r="A3819"/>
      <x:c r="B3819"/>
      <x:c r="C3819"/>
      <x:c r="D3819"/>
      <x:c r="E3819"/>
      <x:c r="F3819"/>
      <x:c r="G3819"/>
      <x:c r="H3819"/>
      <x:c r="I3819"/>
      <x:c r="J3819"/>
      <x:c r="K3819"/>
      <x:c r="L3819"/>
      <x:c r="M3819"/>
      <x:c r="N3819"/>
      <x:c r="O3819"/>
    </x:row>
    <x:row r="3820" ht="21" customHeight="1">
      <x:c r="A3820"/>
      <x:c r="B3820"/>
      <x:c r="C3820"/>
      <x:c r="D3820"/>
      <x:c r="E3820"/>
      <x:c r="F3820"/>
      <x:c r="G3820"/>
      <x:c r="H3820"/>
      <x:c r="I3820"/>
      <x:c r="J3820"/>
      <x:c r="K3820"/>
      <x:c r="L3820"/>
      <x:c r="M3820"/>
      <x:c r="N3820"/>
      <x:c r="O3820"/>
    </x:row>
    <x:row r="3821" ht="21" customHeight="1">
      <x:c r="A3821"/>
      <x:c r="B3821"/>
      <x:c r="C3821"/>
      <x:c r="D3821"/>
      <x:c r="E3821"/>
      <x:c r="F3821"/>
      <x:c r="G3821"/>
      <x:c r="H3821"/>
      <x:c r="I3821"/>
      <x:c r="J3821"/>
      <x:c r="K3821"/>
      <x:c r="L3821"/>
      <x:c r="M3821"/>
      <x:c r="N3821"/>
      <x:c r="O3821"/>
    </x:row>
    <x:row r="3822" ht="21" customHeight="1">
      <x:c r="A3822"/>
      <x:c r="B3822"/>
      <x:c r="C3822"/>
      <x:c r="D3822"/>
      <x:c r="E3822"/>
      <x:c r="F3822"/>
      <x:c r="G3822"/>
      <x:c r="H3822"/>
      <x:c r="I3822"/>
      <x:c r="J3822"/>
      <x:c r="K3822"/>
      <x:c r="L3822"/>
      <x:c r="M3822"/>
      <x:c r="N3822"/>
      <x:c r="O3822"/>
    </x:row>
    <x:row r="3823" ht="21" customHeight="1">
      <x:c r="A3823"/>
      <x:c r="B3823"/>
      <x:c r="C3823"/>
      <x:c r="D3823"/>
      <x:c r="E3823"/>
      <x:c r="F3823"/>
      <x:c r="G3823"/>
      <x:c r="H3823"/>
      <x:c r="I3823"/>
      <x:c r="J3823"/>
      <x:c r="K3823"/>
      <x:c r="L3823"/>
      <x:c r="M3823"/>
      <x:c r="N3823"/>
      <x:c r="O3823"/>
    </x:row>
    <x:row r="3824" ht="21" customHeight="1">
      <x:c r="A3824"/>
      <x:c r="B3824"/>
      <x:c r="C3824"/>
      <x:c r="D3824"/>
      <x:c r="E3824"/>
      <x:c r="F3824"/>
      <x:c r="G3824"/>
      <x:c r="H3824"/>
      <x:c r="I3824"/>
      <x:c r="J3824"/>
      <x:c r="K3824"/>
      <x:c r="L3824"/>
      <x:c r="M3824"/>
      <x:c r="N3824"/>
      <x:c r="O3824"/>
    </x:row>
    <x:row r="3825" ht="21" customHeight="1">
      <x:c r="A3825"/>
      <x:c r="B3825"/>
      <x:c r="C3825"/>
      <x:c r="D3825"/>
      <x:c r="E3825"/>
      <x:c r="F3825"/>
      <x:c r="G3825"/>
      <x:c r="H3825"/>
      <x:c r="I3825"/>
      <x:c r="J3825"/>
      <x:c r="K3825"/>
      <x:c r="L3825"/>
      <x:c r="M3825"/>
      <x:c r="N3825"/>
      <x:c r="O3825"/>
    </x:row>
    <x:row r="3826" ht="21" customHeight="1">
      <x:c r="A3826"/>
      <x:c r="B3826"/>
      <x:c r="C3826"/>
      <x:c r="D3826"/>
      <x:c r="E3826"/>
      <x:c r="F3826"/>
      <x:c r="G3826"/>
      <x:c r="H3826"/>
      <x:c r="I3826"/>
      <x:c r="J3826"/>
      <x:c r="K3826"/>
      <x:c r="L3826"/>
      <x:c r="M3826"/>
      <x:c r="N3826"/>
      <x:c r="O3826"/>
    </x:row>
    <x:row r="3827" ht="21" customHeight="1">
      <x:c r="A3827"/>
      <x:c r="B3827"/>
      <x:c r="C3827"/>
      <x:c r="D3827"/>
      <x:c r="E3827"/>
      <x:c r="F3827"/>
      <x:c r="G3827"/>
      <x:c r="H3827"/>
      <x:c r="I3827"/>
      <x:c r="J3827"/>
      <x:c r="K3827"/>
      <x:c r="L3827"/>
      <x:c r="M3827"/>
      <x:c r="N3827"/>
      <x:c r="O3827"/>
    </x:row>
    <x:row r="3828" ht="21" customHeight="1">
      <x:c r="A3828"/>
      <x:c r="B3828"/>
      <x:c r="C3828"/>
      <x:c r="D3828"/>
      <x:c r="E3828"/>
      <x:c r="F3828"/>
      <x:c r="G3828"/>
      <x:c r="H3828"/>
      <x:c r="I3828"/>
      <x:c r="J3828"/>
      <x:c r="K3828"/>
      <x:c r="L3828"/>
      <x:c r="M3828"/>
      <x:c r="N3828"/>
      <x:c r="O3828"/>
    </x:row>
    <x:row r="3829" ht="21" customHeight="1">
      <x:c r="A3829"/>
      <x:c r="B3829"/>
      <x:c r="C3829"/>
      <x:c r="D3829"/>
      <x:c r="E3829"/>
      <x:c r="F3829"/>
      <x:c r="G3829"/>
      <x:c r="H3829"/>
      <x:c r="I3829"/>
      <x:c r="J3829"/>
      <x:c r="K3829"/>
      <x:c r="L3829"/>
      <x:c r="M3829"/>
      <x:c r="N3829"/>
      <x:c r="O3829"/>
    </x:row>
    <x:row r="3830" ht="21" customHeight="1">
      <x:c r="A3830"/>
      <x:c r="B3830"/>
      <x:c r="C3830"/>
      <x:c r="D3830"/>
      <x:c r="E3830"/>
      <x:c r="F3830"/>
      <x:c r="G3830"/>
      <x:c r="H3830"/>
      <x:c r="I3830"/>
      <x:c r="J3830"/>
      <x:c r="K3830"/>
      <x:c r="L3830"/>
      <x:c r="M3830"/>
      <x:c r="N3830"/>
      <x:c r="O3830"/>
    </x:row>
    <x:row r="3831" ht="21" customHeight="1">
      <x:c r="A3831"/>
      <x:c r="B3831"/>
      <x:c r="C3831"/>
      <x:c r="D3831"/>
      <x:c r="E3831"/>
      <x:c r="F3831"/>
      <x:c r="G3831"/>
      <x:c r="H3831"/>
      <x:c r="I3831"/>
      <x:c r="J3831"/>
      <x:c r="K3831"/>
      <x:c r="L3831"/>
      <x:c r="M3831"/>
      <x:c r="N3831"/>
      <x:c r="O3831"/>
    </x:row>
    <x:row r="3832" ht="21" customHeight="1">
      <x:c r="A3832"/>
      <x:c r="B3832"/>
      <x:c r="C3832"/>
      <x:c r="D3832"/>
      <x:c r="E3832"/>
      <x:c r="F3832"/>
      <x:c r="G3832"/>
      <x:c r="H3832"/>
      <x:c r="I3832"/>
      <x:c r="J3832"/>
      <x:c r="K3832"/>
      <x:c r="L3832"/>
      <x:c r="M3832"/>
      <x:c r="N3832"/>
      <x:c r="O3832"/>
    </x:row>
    <x:row r="3833" ht="21" customHeight="1">
      <x:c r="A3833"/>
      <x:c r="B3833"/>
      <x:c r="C3833"/>
      <x:c r="D3833"/>
      <x:c r="E3833"/>
      <x:c r="F3833"/>
      <x:c r="G3833"/>
      <x:c r="H3833"/>
      <x:c r="I3833"/>
      <x:c r="J3833"/>
      <x:c r="K3833"/>
      <x:c r="L3833"/>
      <x:c r="M3833"/>
      <x:c r="N3833"/>
      <x:c r="O3833"/>
    </x:row>
    <x:row r="3834" ht="21" customHeight="1">
      <x:c r="A3834"/>
      <x:c r="B3834"/>
      <x:c r="C3834"/>
      <x:c r="D3834"/>
      <x:c r="E3834"/>
      <x:c r="F3834"/>
      <x:c r="G3834"/>
      <x:c r="H3834"/>
      <x:c r="I3834"/>
      <x:c r="J3834"/>
      <x:c r="K3834"/>
      <x:c r="L3834"/>
      <x:c r="M3834"/>
      <x:c r="N3834"/>
      <x:c r="O3834"/>
    </x:row>
    <x:row r="3835" ht="21" customHeight="1">
      <x:c r="A3835"/>
      <x:c r="B3835"/>
      <x:c r="C3835"/>
      <x:c r="D3835"/>
      <x:c r="E3835"/>
      <x:c r="F3835"/>
      <x:c r="G3835"/>
      <x:c r="H3835"/>
      <x:c r="I3835"/>
      <x:c r="J3835"/>
      <x:c r="K3835"/>
      <x:c r="L3835"/>
      <x:c r="M3835"/>
      <x:c r="N3835"/>
      <x:c r="O3835"/>
    </x:row>
    <x:row r="3836" ht="21" customHeight="1">
      <x:c r="A3836"/>
      <x:c r="B3836"/>
      <x:c r="C3836"/>
      <x:c r="D3836"/>
      <x:c r="E3836"/>
      <x:c r="F3836"/>
      <x:c r="G3836"/>
      <x:c r="H3836"/>
      <x:c r="I3836"/>
      <x:c r="J3836"/>
      <x:c r="K3836"/>
      <x:c r="L3836"/>
      <x:c r="M3836"/>
      <x:c r="N3836"/>
      <x:c r="O3836"/>
    </x:row>
    <x:row r="3837" ht="21" customHeight="1">
      <x:c r="A3837"/>
      <x:c r="B3837"/>
      <x:c r="C3837"/>
      <x:c r="D3837"/>
      <x:c r="E3837"/>
      <x:c r="F3837"/>
      <x:c r="G3837"/>
      <x:c r="H3837"/>
      <x:c r="I3837"/>
      <x:c r="J3837"/>
      <x:c r="K3837"/>
      <x:c r="L3837"/>
      <x:c r="M3837"/>
      <x:c r="N3837"/>
      <x:c r="O3837"/>
    </x:row>
    <x:row r="3838" ht="21" customHeight="1">
      <x:c r="A3838"/>
      <x:c r="B3838"/>
      <x:c r="C3838"/>
      <x:c r="D3838"/>
      <x:c r="E3838"/>
      <x:c r="F3838"/>
      <x:c r="G3838"/>
      <x:c r="H3838"/>
      <x:c r="I3838"/>
      <x:c r="J3838"/>
      <x:c r="K3838"/>
      <x:c r="L3838"/>
      <x:c r="M3838"/>
      <x:c r="N3838"/>
      <x:c r="O3838"/>
    </x:row>
    <x:row r="3839" ht="21" customHeight="1">
      <x:c r="A3839"/>
      <x:c r="B3839"/>
      <x:c r="C3839"/>
      <x:c r="D3839"/>
      <x:c r="E3839"/>
      <x:c r="F3839"/>
      <x:c r="G3839"/>
      <x:c r="H3839"/>
      <x:c r="I3839"/>
      <x:c r="J3839"/>
      <x:c r="K3839"/>
      <x:c r="L3839"/>
      <x:c r="M3839"/>
      <x:c r="N3839"/>
      <x:c r="O3839"/>
    </x:row>
    <x:row r="3840" ht="21" customHeight="1">
      <x:c r="A3840"/>
      <x:c r="B3840"/>
      <x:c r="C3840"/>
      <x:c r="D3840"/>
      <x:c r="E3840"/>
      <x:c r="F3840"/>
      <x:c r="G3840"/>
      <x:c r="H3840"/>
      <x:c r="I3840"/>
      <x:c r="J3840"/>
      <x:c r="K3840"/>
      <x:c r="L3840"/>
      <x:c r="M3840"/>
      <x:c r="N3840"/>
      <x:c r="O3840"/>
    </x:row>
    <x:row r="3841" ht="21" customHeight="1">
      <x:c r="A3841"/>
      <x:c r="B3841"/>
      <x:c r="C3841"/>
      <x:c r="D3841"/>
      <x:c r="E3841"/>
      <x:c r="F3841"/>
      <x:c r="G3841"/>
      <x:c r="H3841"/>
      <x:c r="I3841"/>
      <x:c r="J3841"/>
      <x:c r="K3841"/>
      <x:c r="L3841"/>
      <x:c r="M3841"/>
      <x:c r="N3841"/>
      <x:c r="O3841"/>
    </x:row>
    <x:row r="3842" ht="21" customHeight="1">
      <x:c r="A3842"/>
      <x:c r="B3842"/>
      <x:c r="C3842"/>
      <x:c r="D3842"/>
      <x:c r="E3842"/>
      <x:c r="F3842"/>
      <x:c r="G3842"/>
      <x:c r="H3842"/>
      <x:c r="I3842"/>
      <x:c r="J3842"/>
      <x:c r="K3842"/>
      <x:c r="L3842"/>
      <x:c r="M3842"/>
      <x:c r="N3842"/>
      <x:c r="O3842"/>
    </x:row>
    <x:row r="3843" ht="21" customHeight="1">
      <x:c r="A3843"/>
      <x:c r="B3843"/>
      <x:c r="C3843"/>
      <x:c r="D3843"/>
      <x:c r="E3843"/>
      <x:c r="F3843"/>
      <x:c r="G3843"/>
      <x:c r="H3843"/>
      <x:c r="I3843"/>
      <x:c r="J3843"/>
      <x:c r="K3843"/>
      <x:c r="L3843"/>
      <x:c r="M3843"/>
      <x:c r="N3843"/>
      <x:c r="O3843"/>
    </x:row>
    <x:row r="3844" ht="21" customHeight="1">
      <x:c r="A3844"/>
      <x:c r="B3844"/>
      <x:c r="C3844"/>
      <x:c r="D3844"/>
      <x:c r="E3844"/>
      <x:c r="F3844"/>
      <x:c r="G3844"/>
      <x:c r="H3844"/>
      <x:c r="I3844"/>
      <x:c r="J3844"/>
      <x:c r="K3844"/>
      <x:c r="L3844"/>
      <x:c r="M3844"/>
      <x:c r="N3844"/>
      <x:c r="O3844"/>
    </x:row>
    <x:row r="3845" ht="21" customHeight="1">
      <x:c r="A3845"/>
      <x:c r="B3845"/>
      <x:c r="C3845"/>
      <x:c r="D3845"/>
      <x:c r="E3845"/>
      <x:c r="F3845"/>
      <x:c r="G3845"/>
      <x:c r="H3845"/>
      <x:c r="I3845"/>
      <x:c r="J3845"/>
      <x:c r="K3845"/>
      <x:c r="L3845"/>
      <x:c r="M3845"/>
      <x:c r="N3845"/>
      <x:c r="O3845"/>
    </x:row>
    <x:row r="3846" ht="21" customHeight="1">
      <x:c r="A3846"/>
      <x:c r="B3846"/>
      <x:c r="C3846"/>
      <x:c r="D3846"/>
      <x:c r="E3846"/>
      <x:c r="F3846"/>
      <x:c r="G3846"/>
      <x:c r="H3846"/>
      <x:c r="I3846"/>
      <x:c r="J3846"/>
      <x:c r="K3846"/>
      <x:c r="L3846"/>
      <x:c r="M3846"/>
      <x:c r="N3846"/>
      <x:c r="O3846"/>
    </x:row>
    <x:row r="3847" ht="21" customHeight="1">
      <x:c r="A3847"/>
      <x:c r="B3847"/>
      <x:c r="C3847"/>
      <x:c r="D3847"/>
      <x:c r="E3847"/>
      <x:c r="F3847"/>
      <x:c r="G3847"/>
      <x:c r="H3847"/>
      <x:c r="I3847"/>
      <x:c r="J3847"/>
      <x:c r="K3847"/>
      <x:c r="L3847"/>
      <x:c r="M3847"/>
      <x:c r="N3847"/>
      <x:c r="O3847"/>
    </x:row>
    <x:row r="3848" ht="21" customHeight="1">
      <x:c r="A3848"/>
      <x:c r="B3848"/>
      <x:c r="C3848"/>
      <x:c r="D3848"/>
      <x:c r="E3848"/>
      <x:c r="F3848"/>
      <x:c r="G3848"/>
      <x:c r="H3848"/>
      <x:c r="I3848"/>
      <x:c r="J3848"/>
      <x:c r="K3848"/>
      <x:c r="L3848"/>
      <x:c r="M3848"/>
      <x:c r="N3848"/>
      <x:c r="O3848"/>
    </x:row>
    <x:row r="3849" ht="21" customHeight="1">
      <x:c r="A3849"/>
      <x:c r="B3849"/>
      <x:c r="C3849"/>
      <x:c r="D3849"/>
      <x:c r="E3849"/>
      <x:c r="F3849"/>
      <x:c r="G3849"/>
      <x:c r="H3849"/>
      <x:c r="I3849"/>
      <x:c r="J3849"/>
      <x:c r="K3849"/>
      <x:c r="L3849"/>
      <x:c r="M3849"/>
      <x:c r="N3849"/>
      <x:c r="O3849"/>
    </x:row>
    <x:row r="3850" ht="21" customHeight="1">
      <x:c r="A3850"/>
      <x:c r="B3850"/>
      <x:c r="C3850"/>
      <x:c r="D3850"/>
      <x:c r="E3850"/>
      <x:c r="F3850"/>
      <x:c r="G3850"/>
      <x:c r="H3850"/>
      <x:c r="I3850"/>
      <x:c r="J3850"/>
      <x:c r="K3850"/>
      <x:c r="L3850"/>
      <x:c r="M3850"/>
      <x:c r="N3850"/>
      <x:c r="O3850"/>
    </x:row>
    <x:row r="3851" ht="21" customHeight="1">
      <x:c r="A3851"/>
      <x:c r="B3851"/>
      <x:c r="C3851"/>
      <x:c r="D3851"/>
      <x:c r="E3851"/>
      <x:c r="F3851"/>
      <x:c r="G3851"/>
      <x:c r="H3851"/>
      <x:c r="I3851"/>
      <x:c r="J3851"/>
      <x:c r="K3851"/>
      <x:c r="L3851"/>
      <x:c r="M3851"/>
      <x:c r="N3851"/>
      <x:c r="O3851"/>
    </x:row>
    <x:row r="3852" ht="21" customHeight="1">
      <x:c r="A3852"/>
      <x:c r="B3852"/>
      <x:c r="C3852"/>
      <x:c r="D3852"/>
      <x:c r="E3852"/>
      <x:c r="F3852"/>
      <x:c r="G3852"/>
      <x:c r="H3852"/>
      <x:c r="I3852"/>
      <x:c r="J3852"/>
      <x:c r="K3852"/>
      <x:c r="L3852"/>
      <x:c r="M3852"/>
      <x:c r="N3852"/>
      <x:c r="O3852"/>
    </x:row>
    <x:row r="3853" ht="21" customHeight="1">
      <x:c r="A3853"/>
      <x:c r="B3853"/>
      <x:c r="C3853"/>
      <x:c r="D3853"/>
      <x:c r="E3853"/>
      <x:c r="F3853"/>
      <x:c r="G3853"/>
      <x:c r="H3853"/>
      <x:c r="I3853"/>
      <x:c r="J3853"/>
      <x:c r="K3853"/>
      <x:c r="L3853"/>
      <x:c r="M3853"/>
      <x:c r="N3853"/>
      <x:c r="O3853"/>
    </x:row>
    <x:row r="3854" ht="21" customHeight="1">
      <x:c r="A3854"/>
      <x:c r="B3854"/>
      <x:c r="C3854"/>
      <x:c r="D3854"/>
      <x:c r="E3854"/>
      <x:c r="F3854"/>
      <x:c r="G3854"/>
      <x:c r="H3854"/>
      <x:c r="I3854"/>
      <x:c r="J3854"/>
      <x:c r="K3854"/>
      <x:c r="L3854"/>
      <x:c r="M3854"/>
      <x:c r="N3854"/>
      <x:c r="O3854"/>
    </x:row>
    <x:row r="3855" ht="21" customHeight="1">
      <x:c r="A3855"/>
      <x:c r="B3855"/>
      <x:c r="C3855"/>
      <x:c r="D3855"/>
      <x:c r="E3855"/>
      <x:c r="F3855"/>
      <x:c r="G3855"/>
      <x:c r="H3855"/>
      <x:c r="I3855"/>
      <x:c r="J3855"/>
      <x:c r="K3855"/>
      <x:c r="L3855"/>
      <x:c r="M3855"/>
      <x:c r="N3855"/>
      <x:c r="O3855"/>
    </x:row>
    <x:row r="3856" ht="21" customHeight="1">
      <x:c r="A3856"/>
      <x:c r="B3856"/>
      <x:c r="C3856"/>
      <x:c r="D3856"/>
      <x:c r="E3856"/>
      <x:c r="F3856"/>
      <x:c r="G3856"/>
      <x:c r="H3856"/>
      <x:c r="I3856"/>
      <x:c r="J3856"/>
      <x:c r="K3856"/>
      <x:c r="L3856"/>
      <x:c r="M3856"/>
      <x:c r="N3856"/>
      <x:c r="O3856"/>
    </x:row>
    <x:row r="3857" ht="21" customHeight="1">
      <x:c r="A3857"/>
      <x:c r="B3857"/>
      <x:c r="C3857"/>
      <x:c r="D3857"/>
      <x:c r="E3857"/>
      <x:c r="F3857"/>
      <x:c r="G3857"/>
      <x:c r="H3857"/>
      <x:c r="I3857"/>
      <x:c r="J3857"/>
      <x:c r="K3857"/>
      <x:c r="L3857"/>
      <x:c r="M3857"/>
      <x:c r="N3857"/>
      <x:c r="O3857"/>
    </x:row>
    <x:row r="3858" ht="21" customHeight="1">
      <x:c r="A3858"/>
      <x:c r="B3858"/>
      <x:c r="C3858"/>
      <x:c r="D3858"/>
      <x:c r="E3858"/>
      <x:c r="F3858"/>
      <x:c r="G3858"/>
      <x:c r="H3858"/>
      <x:c r="I3858"/>
      <x:c r="J3858"/>
      <x:c r="K3858"/>
      <x:c r="L3858"/>
      <x:c r="M3858"/>
      <x:c r="N3858"/>
      <x:c r="O3858"/>
    </x:row>
    <x:row r="3859" ht="21" customHeight="1">
      <x:c r="A3859"/>
      <x:c r="B3859"/>
      <x:c r="C3859"/>
      <x:c r="D3859"/>
      <x:c r="E3859"/>
      <x:c r="F3859"/>
      <x:c r="G3859"/>
      <x:c r="H3859"/>
      <x:c r="I3859"/>
      <x:c r="J3859"/>
      <x:c r="K3859"/>
      <x:c r="L3859"/>
      <x:c r="M3859"/>
      <x:c r="N3859"/>
      <x:c r="O3859"/>
    </x:row>
    <x:row r="3860" ht="21" customHeight="1">
      <x:c r="A3860"/>
      <x:c r="B3860"/>
      <x:c r="C3860"/>
      <x:c r="D3860"/>
      <x:c r="E3860"/>
      <x:c r="F3860"/>
      <x:c r="G3860"/>
      <x:c r="H3860"/>
      <x:c r="I3860"/>
      <x:c r="J3860"/>
      <x:c r="K3860"/>
      <x:c r="L3860"/>
      <x:c r="M3860"/>
      <x:c r="N3860"/>
      <x:c r="O3860"/>
    </x:row>
    <x:row r="3861" ht="21" customHeight="1">
      <x:c r="A3861"/>
      <x:c r="B3861"/>
      <x:c r="C3861"/>
      <x:c r="D3861"/>
      <x:c r="E3861"/>
      <x:c r="F3861"/>
      <x:c r="G3861"/>
      <x:c r="H3861"/>
      <x:c r="I3861"/>
      <x:c r="J3861"/>
      <x:c r="K3861"/>
      <x:c r="L3861"/>
      <x:c r="M3861"/>
      <x:c r="N3861"/>
      <x:c r="O3861"/>
    </x:row>
    <x:row r="3862" ht="21" customHeight="1">
      <x:c r="A3862"/>
      <x:c r="B3862"/>
      <x:c r="C3862"/>
      <x:c r="D3862"/>
      <x:c r="E3862"/>
      <x:c r="F3862"/>
      <x:c r="G3862"/>
      <x:c r="H3862"/>
      <x:c r="I3862"/>
      <x:c r="J3862"/>
      <x:c r="K3862"/>
      <x:c r="L3862"/>
      <x:c r="M3862"/>
      <x:c r="N3862"/>
      <x:c r="O3862"/>
    </x:row>
    <x:row r="3863" ht="21" customHeight="1">
      <x:c r="A3863"/>
      <x:c r="B3863"/>
      <x:c r="C3863"/>
      <x:c r="D3863"/>
      <x:c r="E3863"/>
      <x:c r="F3863"/>
      <x:c r="G3863"/>
      <x:c r="H3863"/>
      <x:c r="I3863"/>
      <x:c r="J3863"/>
      <x:c r="K3863"/>
      <x:c r="L3863"/>
      <x:c r="M3863"/>
      <x:c r="N3863"/>
      <x:c r="O3863"/>
    </x:row>
    <x:row r="3864" ht="21" customHeight="1">
      <x:c r="A3864"/>
      <x:c r="B3864"/>
      <x:c r="C3864"/>
      <x:c r="D3864"/>
      <x:c r="E3864"/>
      <x:c r="F3864"/>
      <x:c r="G3864"/>
      <x:c r="H3864"/>
      <x:c r="I3864"/>
      <x:c r="J3864"/>
      <x:c r="K3864"/>
      <x:c r="L3864"/>
      <x:c r="M3864"/>
      <x:c r="N3864"/>
      <x:c r="O3864"/>
    </x:row>
    <x:row r="3865" ht="21" customHeight="1">
      <x:c r="A3865"/>
      <x:c r="B3865"/>
      <x:c r="C3865"/>
      <x:c r="D3865"/>
      <x:c r="E3865"/>
      <x:c r="F3865"/>
      <x:c r="G3865"/>
      <x:c r="H3865"/>
      <x:c r="I3865"/>
      <x:c r="J3865"/>
      <x:c r="K3865"/>
      <x:c r="L3865"/>
      <x:c r="M3865"/>
      <x:c r="N3865"/>
      <x:c r="O3865"/>
    </x:row>
    <x:row r="3866" ht="21" customHeight="1">
      <x:c r="A3866"/>
      <x:c r="B3866"/>
      <x:c r="C3866"/>
      <x:c r="D3866"/>
      <x:c r="E3866"/>
      <x:c r="F3866"/>
      <x:c r="G3866"/>
      <x:c r="H3866"/>
      <x:c r="I3866"/>
      <x:c r="J3866"/>
      <x:c r="K3866"/>
      <x:c r="L3866"/>
      <x:c r="M3866"/>
      <x:c r="N3866"/>
      <x:c r="O3866"/>
    </x:row>
    <x:row r="3867" ht="21" customHeight="1">
      <x:c r="A3867"/>
      <x:c r="B3867"/>
      <x:c r="C3867"/>
      <x:c r="D3867"/>
      <x:c r="E3867"/>
      <x:c r="F3867"/>
      <x:c r="G3867"/>
      <x:c r="H3867"/>
      <x:c r="I3867"/>
      <x:c r="J3867"/>
      <x:c r="K3867"/>
      <x:c r="L3867"/>
      <x:c r="M3867"/>
      <x:c r="N3867"/>
      <x:c r="O3867"/>
    </x:row>
    <x:row r="3868" ht="21" customHeight="1">
      <x:c r="A3868"/>
      <x:c r="B3868"/>
      <x:c r="C3868"/>
      <x:c r="D3868"/>
      <x:c r="E3868"/>
      <x:c r="F3868"/>
      <x:c r="G3868"/>
      <x:c r="H3868"/>
      <x:c r="I3868"/>
      <x:c r="J3868"/>
      <x:c r="K3868"/>
      <x:c r="L3868"/>
      <x:c r="M3868"/>
      <x:c r="N3868"/>
      <x:c r="O3868"/>
    </x:row>
    <x:row r="3869" ht="21" customHeight="1">
      <x:c r="A3869"/>
      <x:c r="B3869"/>
      <x:c r="C3869"/>
      <x:c r="D3869"/>
      <x:c r="E3869"/>
      <x:c r="F3869"/>
      <x:c r="G3869"/>
      <x:c r="H3869"/>
      <x:c r="I3869"/>
      <x:c r="J3869"/>
      <x:c r="K3869"/>
      <x:c r="L3869"/>
      <x:c r="M3869"/>
      <x:c r="N3869"/>
      <x:c r="O3869"/>
    </x:row>
    <x:row r="3870" ht="21" customHeight="1">
      <x:c r="A3870"/>
      <x:c r="B3870"/>
      <x:c r="C3870"/>
      <x:c r="D3870"/>
      <x:c r="E3870"/>
      <x:c r="F3870"/>
      <x:c r="G3870"/>
      <x:c r="H3870"/>
      <x:c r="I3870"/>
      <x:c r="J3870"/>
      <x:c r="K3870"/>
      <x:c r="L3870"/>
      <x:c r="M3870"/>
      <x:c r="N3870"/>
      <x:c r="O3870"/>
    </x:row>
    <x:row r="3871" ht="21" customHeight="1">
      <x:c r="A3871"/>
      <x:c r="B3871"/>
      <x:c r="C3871"/>
      <x:c r="D3871"/>
      <x:c r="E3871"/>
      <x:c r="F3871"/>
      <x:c r="G3871"/>
      <x:c r="H3871"/>
      <x:c r="I3871"/>
      <x:c r="J3871"/>
      <x:c r="K3871"/>
      <x:c r="L3871"/>
      <x:c r="M3871"/>
      <x:c r="N3871"/>
      <x:c r="O3871"/>
    </x:row>
    <x:row r="3872" ht="21" customHeight="1">
      <x:c r="A3872"/>
      <x:c r="B3872"/>
      <x:c r="C3872"/>
      <x:c r="D3872"/>
      <x:c r="E3872"/>
      <x:c r="F3872"/>
      <x:c r="G3872"/>
      <x:c r="H3872"/>
      <x:c r="I3872"/>
      <x:c r="J3872"/>
      <x:c r="K3872"/>
      <x:c r="L3872"/>
      <x:c r="M3872"/>
      <x:c r="N3872"/>
      <x:c r="O3872"/>
    </x:row>
    <x:row r="3873" ht="21" customHeight="1">
      <x:c r="A3873"/>
      <x:c r="B3873"/>
      <x:c r="C3873"/>
      <x:c r="D3873"/>
      <x:c r="E3873"/>
      <x:c r="F3873"/>
      <x:c r="G3873"/>
      <x:c r="H3873"/>
      <x:c r="I3873"/>
      <x:c r="J3873"/>
      <x:c r="K3873"/>
      <x:c r="L3873"/>
      <x:c r="M3873"/>
      <x:c r="N3873"/>
      <x:c r="O3873"/>
    </x:row>
    <x:row r="3874" ht="21" customHeight="1">
      <x:c r="A3874"/>
      <x:c r="B3874"/>
      <x:c r="C3874"/>
      <x:c r="D3874"/>
      <x:c r="E3874"/>
      <x:c r="F3874"/>
      <x:c r="G3874"/>
      <x:c r="H3874"/>
      <x:c r="I3874"/>
      <x:c r="J3874"/>
      <x:c r="K3874"/>
      <x:c r="L3874"/>
      <x:c r="M3874"/>
      <x:c r="N3874"/>
      <x:c r="O3874"/>
    </x:row>
    <x:row r="3875" ht="21" customHeight="1">
      <x:c r="A3875"/>
      <x:c r="B3875"/>
      <x:c r="C3875"/>
      <x:c r="D3875"/>
      <x:c r="E3875"/>
      <x:c r="F3875"/>
      <x:c r="G3875"/>
      <x:c r="H3875"/>
      <x:c r="I3875"/>
      <x:c r="J3875"/>
      <x:c r="K3875"/>
      <x:c r="L3875"/>
      <x:c r="M3875"/>
      <x:c r="N3875"/>
      <x:c r="O3875"/>
    </x:row>
    <x:row r="3876" ht="21" customHeight="1">
      <x:c r="A3876"/>
      <x:c r="B3876"/>
      <x:c r="C3876"/>
      <x:c r="D3876"/>
      <x:c r="E3876"/>
      <x:c r="F3876"/>
      <x:c r="G3876"/>
      <x:c r="H3876"/>
      <x:c r="I3876"/>
      <x:c r="J3876"/>
      <x:c r="K3876"/>
      <x:c r="L3876"/>
      <x:c r="M3876"/>
      <x:c r="N3876"/>
      <x:c r="O3876"/>
    </x:row>
    <x:row r="3877" ht="21" customHeight="1">
      <x:c r="A3877"/>
      <x:c r="B3877"/>
      <x:c r="C3877"/>
      <x:c r="D3877"/>
      <x:c r="E3877"/>
      <x:c r="F3877"/>
      <x:c r="G3877"/>
      <x:c r="H3877"/>
      <x:c r="I3877"/>
      <x:c r="J3877"/>
      <x:c r="K3877"/>
      <x:c r="L3877"/>
      <x:c r="M3877"/>
      <x:c r="N3877"/>
      <x:c r="O3877"/>
    </x:row>
    <x:row r="3878" ht="21" customHeight="1">
      <x:c r="A3878"/>
      <x:c r="B3878"/>
      <x:c r="C3878"/>
      <x:c r="D3878"/>
      <x:c r="E3878"/>
      <x:c r="F3878"/>
      <x:c r="G3878"/>
      <x:c r="H3878"/>
      <x:c r="I3878"/>
      <x:c r="J3878"/>
      <x:c r="K3878"/>
      <x:c r="L3878"/>
      <x:c r="M3878"/>
      <x:c r="N3878"/>
      <x:c r="O3878"/>
    </x:row>
    <x:row r="3879" ht="21" customHeight="1">
      <x:c r="A3879"/>
      <x:c r="B3879"/>
      <x:c r="C3879"/>
      <x:c r="D3879"/>
      <x:c r="E3879"/>
      <x:c r="F3879"/>
      <x:c r="G3879"/>
      <x:c r="H3879"/>
      <x:c r="I3879"/>
      <x:c r="J3879"/>
      <x:c r="K3879"/>
      <x:c r="L3879"/>
      <x:c r="M3879"/>
      <x:c r="N3879"/>
      <x:c r="O3879"/>
    </x:row>
    <x:row r="3880" ht="21" customHeight="1">
      <x:c r="A3880"/>
      <x:c r="B3880"/>
      <x:c r="C3880"/>
      <x:c r="D3880"/>
      <x:c r="E3880"/>
      <x:c r="F3880"/>
      <x:c r="G3880"/>
      <x:c r="H3880"/>
      <x:c r="I3880"/>
      <x:c r="J3880"/>
      <x:c r="K3880"/>
      <x:c r="L3880"/>
      <x:c r="M3880"/>
      <x:c r="N3880"/>
      <x:c r="O3880"/>
    </x:row>
    <x:row r="3881" ht="21" customHeight="1">
      <x:c r="A3881"/>
      <x:c r="B3881"/>
      <x:c r="C3881"/>
      <x:c r="D3881"/>
      <x:c r="E3881"/>
      <x:c r="F3881"/>
      <x:c r="G3881"/>
      <x:c r="H3881"/>
      <x:c r="I3881"/>
      <x:c r="J3881"/>
      <x:c r="K3881"/>
      <x:c r="L3881"/>
      <x:c r="M3881"/>
      <x:c r="N3881"/>
      <x:c r="O3881"/>
    </x:row>
    <x:row r="3882" ht="21" customHeight="1">
      <x:c r="A3882"/>
      <x:c r="B3882"/>
      <x:c r="C3882"/>
      <x:c r="D3882"/>
      <x:c r="E3882"/>
      <x:c r="F3882"/>
      <x:c r="G3882"/>
      <x:c r="H3882"/>
      <x:c r="I3882"/>
      <x:c r="J3882"/>
      <x:c r="K3882"/>
      <x:c r="L3882"/>
      <x:c r="M3882"/>
      <x:c r="N3882"/>
      <x:c r="O3882"/>
    </x:row>
    <x:row r="3883" ht="21" customHeight="1">
      <x:c r="A3883"/>
      <x:c r="B3883"/>
      <x:c r="C3883"/>
      <x:c r="D3883"/>
      <x:c r="E3883"/>
      <x:c r="F3883"/>
      <x:c r="G3883"/>
      <x:c r="H3883"/>
      <x:c r="I3883"/>
      <x:c r="J3883"/>
      <x:c r="K3883"/>
      <x:c r="L3883"/>
      <x:c r="M3883"/>
      <x:c r="N3883"/>
      <x:c r="O3883"/>
    </x:row>
    <x:row r="3884" ht="21" customHeight="1">
      <x:c r="A3884"/>
      <x:c r="B3884"/>
      <x:c r="C3884"/>
      <x:c r="D3884"/>
      <x:c r="E3884"/>
      <x:c r="F3884"/>
      <x:c r="G3884"/>
      <x:c r="H3884"/>
      <x:c r="I3884"/>
      <x:c r="J3884"/>
      <x:c r="K3884"/>
      <x:c r="L3884"/>
      <x:c r="M3884"/>
      <x:c r="N3884"/>
      <x:c r="O3884"/>
    </x:row>
    <x:row r="3885" ht="21" customHeight="1">
      <x:c r="A3885"/>
      <x:c r="B3885"/>
      <x:c r="C3885"/>
      <x:c r="D3885"/>
      <x:c r="E3885"/>
      <x:c r="F3885"/>
      <x:c r="G3885"/>
      <x:c r="H3885"/>
      <x:c r="I3885"/>
      <x:c r="J3885"/>
      <x:c r="K3885"/>
      <x:c r="L3885"/>
      <x:c r="M3885"/>
      <x:c r="N3885"/>
      <x:c r="O3885"/>
    </x:row>
    <x:row r="3886" ht="21" customHeight="1">
      <x:c r="A3886"/>
      <x:c r="B3886"/>
      <x:c r="C3886"/>
      <x:c r="D3886"/>
      <x:c r="E3886"/>
      <x:c r="F3886"/>
      <x:c r="G3886"/>
      <x:c r="H3886"/>
      <x:c r="I3886"/>
      <x:c r="J3886"/>
      <x:c r="K3886"/>
      <x:c r="L3886"/>
      <x:c r="M3886"/>
      <x:c r="N3886"/>
      <x:c r="O3886"/>
    </x:row>
    <x:row r="3887" ht="21" customHeight="1">
      <x:c r="A3887"/>
      <x:c r="B3887"/>
      <x:c r="C3887"/>
      <x:c r="D3887"/>
      <x:c r="E3887"/>
      <x:c r="F3887"/>
      <x:c r="G3887"/>
      <x:c r="H3887"/>
      <x:c r="I3887"/>
      <x:c r="J3887"/>
      <x:c r="K3887"/>
      <x:c r="L3887"/>
      <x:c r="M3887"/>
      <x:c r="N3887"/>
      <x:c r="O3887"/>
    </x:row>
    <x:row r="3888" ht="21" customHeight="1">
      <x:c r="A3888"/>
      <x:c r="B3888"/>
      <x:c r="C3888"/>
      <x:c r="D3888"/>
      <x:c r="E3888"/>
      <x:c r="F3888"/>
      <x:c r="G3888"/>
      <x:c r="H3888"/>
      <x:c r="I3888"/>
      <x:c r="J3888"/>
      <x:c r="K3888"/>
      <x:c r="L3888"/>
      <x:c r="M3888"/>
      <x:c r="N3888"/>
      <x:c r="O3888"/>
    </x:row>
    <x:row r="3889" ht="21" customHeight="1">
      <x:c r="A3889"/>
      <x:c r="B3889"/>
      <x:c r="C3889"/>
      <x:c r="D3889"/>
      <x:c r="E3889"/>
      <x:c r="F3889"/>
      <x:c r="G3889"/>
      <x:c r="H3889"/>
      <x:c r="I3889"/>
      <x:c r="J3889"/>
      <x:c r="K3889"/>
      <x:c r="L3889"/>
      <x:c r="M3889"/>
      <x:c r="N3889"/>
      <x:c r="O3889"/>
    </x:row>
    <x:row r="3890" ht="21" customHeight="1">
      <x:c r="A3890"/>
      <x:c r="B3890"/>
      <x:c r="C3890"/>
      <x:c r="D3890"/>
      <x:c r="E3890"/>
      <x:c r="F3890"/>
      <x:c r="G3890"/>
      <x:c r="H3890"/>
      <x:c r="I3890"/>
      <x:c r="J3890"/>
      <x:c r="K3890"/>
      <x:c r="L3890"/>
      <x:c r="M3890"/>
      <x:c r="N3890"/>
      <x:c r="O3890"/>
    </x:row>
    <x:row r="3891" ht="21" customHeight="1">
      <x:c r="A3891"/>
      <x:c r="B3891"/>
      <x:c r="C3891"/>
      <x:c r="D3891"/>
      <x:c r="E3891"/>
      <x:c r="F3891"/>
      <x:c r="G3891"/>
      <x:c r="H3891"/>
      <x:c r="I3891"/>
      <x:c r="J3891"/>
      <x:c r="K3891"/>
      <x:c r="L3891"/>
      <x:c r="M3891"/>
      <x:c r="N3891"/>
      <x:c r="O3891"/>
    </x:row>
    <x:row r="3892" ht="21" customHeight="1">
      <x:c r="A3892"/>
      <x:c r="B3892"/>
      <x:c r="C3892"/>
      <x:c r="D3892"/>
      <x:c r="E3892"/>
      <x:c r="F3892"/>
      <x:c r="G3892"/>
      <x:c r="H3892"/>
      <x:c r="I3892"/>
      <x:c r="J3892"/>
      <x:c r="K3892"/>
      <x:c r="L3892"/>
      <x:c r="M3892"/>
      <x:c r="N3892"/>
      <x:c r="O3892"/>
    </x:row>
    <x:row r="3893" ht="21" customHeight="1">
      <x:c r="A3893"/>
      <x:c r="B3893"/>
      <x:c r="C3893"/>
      <x:c r="D3893"/>
      <x:c r="E3893"/>
      <x:c r="F3893"/>
      <x:c r="G3893"/>
      <x:c r="H3893"/>
      <x:c r="I3893"/>
      <x:c r="J3893"/>
      <x:c r="K3893"/>
      <x:c r="L3893"/>
      <x:c r="M3893"/>
      <x:c r="N3893"/>
      <x:c r="O3893"/>
    </x:row>
    <x:row r="3894" ht="21" customHeight="1">
      <x:c r="A3894"/>
      <x:c r="B3894"/>
      <x:c r="C3894"/>
      <x:c r="D3894"/>
      <x:c r="E3894"/>
      <x:c r="F3894"/>
      <x:c r="G3894"/>
      <x:c r="H3894"/>
      <x:c r="I3894"/>
      <x:c r="J3894"/>
      <x:c r="K3894"/>
      <x:c r="L3894"/>
      <x:c r="M3894"/>
      <x:c r="N3894"/>
      <x:c r="O3894"/>
    </x:row>
    <x:row r="3895" ht="21" customHeight="1">
      <x:c r="A3895"/>
      <x:c r="B3895"/>
      <x:c r="C3895"/>
      <x:c r="D3895"/>
      <x:c r="E3895"/>
      <x:c r="F3895"/>
      <x:c r="G3895"/>
      <x:c r="H3895"/>
      <x:c r="I3895"/>
      <x:c r="J3895"/>
      <x:c r="K3895"/>
      <x:c r="L3895"/>
      <x:c r="M3895"/>
      <x:c r="N3895"/>
      <x:c r="O3895"/>
    </x:row>
    <x:row r="3896" ht="21" customHeight="1">
      <x:c r="A3896"/>
      <x:c r="B3896"/>
      <x:c r="C3896"/>
      <x:c r="D3896"/>
      <x:c r="E3896"/>
      <x:c r="F3896"/>
      <x:c r="G3896"/>
      <x:c r="H3896"/>
      <x:c r="I3896"/>
      <x:c r="J3896"/>
      <x:c r="K3896"/>
      <x:c r="L3896"/>
      <x:c r="M3896"/>
      <x:c r="N3896"/>
      <x:c r="O3896"/>
    </x:row>
    <x:row r="3897" ht="21" customHeight="1">
      <x:c r="A3897"/>
      <x:c r="B3897"/>
      <x:c r="C3897"/>
      <x:c r="D3897"/>
      <x:c r="E3897"/>
      <x:c r="F3897"/>
      <x:c r="G3897"/>
      <x:c r="H3897"/>
      <x:c r="I3897"/>
      <x:c r="J3897"/>
      <x:c r="K3897"/>
      <x:c r="L3897"/>
      <x:c r="M3897"/>
      <x:c r="N3897"/>
      <x:c r="O3897"/>
    </x:row>
    <x:row r="3898" ht="21" customHeight="1">
      <x:c r="A3898"/>
      <x:c r="B3898"/>
      <x:c r="C3898"/>
      <x:c r="D3898"/>
      <x:c r="E3898"/>
      <x:c r="F3898"/>
      <x:c r="G3898"/>
      <x:c r="H3898"/>
      <x:c r="I3898"/>
      <x:c r="J3898"/>
      <x:c r="K3898"/>
      <x:c r="L3898"/>
      <x:c r="M3898"/>
      <x:c r="N3898"/>
      <x:c r="O3898"/>
    </x:row>
    <x:row r="3899" ht="21" customHeight="1">
      <x:c r="A3899"/>
      <x:c r="B3899"/>
      <x:c r="C3899"/>
      <x:c r="D3899"/>
      <x:c r="E3899"/>
      <x:c r="F3899"/>
      <x:c r="G3899"/>
      <x:c r="H3899"/>
      <x:c r="I3899"/>
      <x:c r="J3899"/>
      <x:c r="K3899"/>
      <x:c r="L3899"/>
      <x:c r="M3899"/>
      <x:c r="N3899"/>
      <x:c r="O3899"/>
    </x:row>
    <x:row r="3900" ht="21" customHeight="1">
      <x:c r="A3900"/>
      <x:c r="B3900"/>
      <x:c r="C3900"/>
      <x:c r="D3900"/>
      <x:c r="E3900"/>
      <x:c r="F3900"/>
      <x:c r="G3900"/>
      <x:c r="H3900"/>
      <x:c r="I3900"/>
      <x:c r="J3900"/>
      <x:c r="K3900"/>
      <x:c r="L3900"/>
      <x:c r="M3900"/>
      <x:c r="N3900"/>
      <x:c r="O3900"/>
    </x:row>
    <x:row r="3901" ht="21" customHeight="1">
      <x:c r="A3901"/>
      <x:c r="B3901"/>
      <x:c r="C3901"/>
      <x:c r="D3901"/>
      <x:c r="E3901"/>
      <x:c r="F3901"/>
      <x:c r="G3901"/>
      <x:c r="H3901"/>
      <x:c r="I3901"/>
      <x:c r="J3901"/>
      <x:c r="K3901"/>
      <x:c r="L3901"/>
      <x:c r="M3901"/>
      <x:c r="N3901"/>
      <x:c r="O3901"/>
    </x:row>
    <x:row r="3902" ht="21" customHeight="1">
      <x:c r="A3902"/>
      <x:c r="B3902"/>
      <x:c r="C3902"/>
      <x:c r="D3902"/>
      <x:c r="E3902"/>
      <x:c r="F3902"/>
      <x:c r="G3902"/>
      <x:c r="H3902"/>
      <x:c r="I3902"/>
      <x:c r="J3902"/>
      <x:c r="K3902"/>
      <x:c r="L3902"/>
      <x:c r="M3902"/>
      <x:c r="N3902"/>
      <x:c r="O3902"/>
    </x:row>
    <x:row r="3903" ht="21" customHeight="1">
      <x:c r="A3903"/>
      <x:c r="B3903"/>
      <x:c r="C3903"/>
      <x:c r="D3903"/>
      <x:c r="E3903"/>
      <x:c r="F3903"/>
      <x:c r="G3903"/>
      <x:c r="H3903"/>
      <x:c r="I3903"/>
      <x:c r="J3903"/>
      <x:c r="K3903"/>
      <x:c r="L3903"/>
      <x:c r="M3903"/>
      <x:c r="N3903"/>
      <x:c r="O3903"/>
    </x:row>
    <x:row r="3904" ht="21" customHeight="1">
      <x:c r="A3904"/>
      <x:c r="B3904"/>
      <x:c r="C3904"/>
      <x:c r="D3904"/>
      <x:c r="E3904"/>
      <x:c r="F3904"/>
      <x:c r="G3904"/>
      <x:c r="H3904"/>
      <x:c r="I3904"/>
      <x:c r="J3904"/>
      <x:c r="K3904"/>
      <x:c r="L3904"/>
      <x:c r="M3904"/>
      <x:c r="N3904"/>
      <x:c r="O3904"/>
    </x:row>
    <x:row r="3905" ht="21" customHeight="1">
      <x:c r="A3905"/>
      <x:c r="B3905"/>
      <x:c r="C3905"/>
      <x:c r="D3905"/>
      <x:c r="E3905"/>
      <x:c r="F3905"/>
      <x:c r="G3905"/>
      <x:c r="H3905"/>
      <x:c r="I3905"/>
      <x:c r="J3905"/>
      <x:c r="K3905"/>
      <x:c r="L3905"/>
      <x:c r="M3905"/>
      <x:c r="N3905"/>
      <x:c r="O3905"/>
    </x:row>
    <x:row r="3906" ht="21" customHeight="1">
      <x:c r="A3906"/>
      <x:c r="B3906"/>
      <x:c r="C3906"/>
      <x:c r="D3906"/>
      <x:c r="E3906"/>
      <x:c r="F3906"/>
      <x:c r="G3906"/>
      <x:c r="H3906"/>
      <x:c r="I3906"/>
      <x:c r="J3906"/>
      <x:c r="K3906"/>
      <x:c r="L3906"/>
      <x:c r="M3906"/>
      <x:c r="N3906"/>
      <x:c r="O3906"/>
    </x:row>
    <x:row r="3907" ht="21" customHeight="1">
      <x:c r="A3907"/>
      <x:c r="B3907"/>
      <x:c r="C3907"/>
      <x:c r="D3907"/>
      <x:c r="E3907"/>
      <x:c r="F3907"/>
      <x:c r="G3907"/>
      <x:c r="H3907"/>
      <x:c r="I3907"/>
      <x:c r="J3907"/>
      <x:c r="K3907"/>
      <x:c r="L3907"/>
      <x:c r="M3907"/>
      <x:c r="N3907"/>
      <x:c r="O3907"/>
    </x:row>
    <x:row r="3908" ht="21" customHeight="1">
      <x:c r="A3908"/>
      <x:c r="B3908"/>
      <x:c r="C3908"/>
      <x:c r="D3908"/>
      <x:c r="E3908"/>
      <x:c r="F3908"/>
      <x:c r="G3908"/>
      <x:c r="H3908"/>
      <x:c r="I3908"/>
      <x:c r="J3908"/>
      <x:c r="K3908"/>
      <x:c r="L3908"/>
      <x:c r="M3908"/>
      <x:c r="N3908"/>
      <x:c r="O3908"/>
    </x:row>
    <x:row r="3909" ht="21" customHeight="1">
      <x:c r="A3909"/>
      <x:c r="B3909"/>
      <x:c r="C3909"/>
      <x:c r="D3909"/>
      <x:c r="E3909"/>
      <x:c r="F3909"/>
      <x:c r="G3909"/>
      <x:c r="H3909"/>
      <x:c r="I3909"/>
      <x:c r="J3909"/>
      <x:c r="K3909"/>
      <x:c r="L3909"/>
      <x:c r="M3909"/>
      <x:c r="N3909"/>
      <x:c r="O3909"/>
    </x:row>
    <x:row r="3910" ht="21" customHeight="1">
      <x:c r="A3910"/>
      <x:c r="B3910"/>
      <x:c r="C3910"/>
      <x:c r="D3910"/>
      <x:c r="E3910"/>
      <x:c r="F3910"/>
      <x:c r="G3910"/>
      <x:c r="H3910"/>
      <x:c r="I3910"/>
      <x:c r="J3910"/>
      <x:c r="K3910"/>
      <x:c r="L3910"/>
      <x:c r="M3910"/>
      <x:c r="N3910"/>
      <x:c r="O3910"/>
    </x:row>
    <x:row r="3911" ht="21" customHeight="1">
      <x:c r="A3911"/>
      <x:c r="B3911"/>
      <x:c r="C3911"/>
      <x:c r="D3911"/>
      <x:c r="E3911"/>
      <x:c r="F3911"/>
      <x:c r="G3911"/>
      <x:c r="H3911"/>
      <x:c r="I3911"/>
      <x:c r="J3911"/>
      <x:c r="K3911"/>
      <x:c r="L3911"/>
      <x:c r="M3911"/>
      <x:c r="N3911"/>
      <x:c r="O3911"/>
    </x:row>
    <x:row r="3912" ht="21" customHeight="1">
      <x:c r="A3912"/>
      <x:c r="B3912"/>
      <x:c r="C3912"/>
      <x:c r="D3912"/>
      <x:c r="E3912"/>
      <x:c r="F3912"/>
      <x:c r="G3912"/>
      <x:c r="H3912"/>
      <x:c r="I3912"/>
      <x:c r="J3912"/>
      <x:c r="K3912"/>
      <x:c r="L3912"/>
      <x:c r="M3912"/>
      <x:c r="N3912"/>
      <x:c r="O3912"/>
    </x:row>
    <x:row r="3913" ht="21" customHeight="1">
      <x:c r="A3913"/>
      <x:c r="B3913"/>
      <x:c r="C3913"/>
      <x:c r="D3913"/>
      <x:c r="E3913"/>
      <x:c r="F3913"/>
      <x:c r="G3913"/>
      <x:c r="H3913"/>
      <x:c r="I3913"/>
      <x:c r="J3913"/>
      <x:c r="K3913"/>
      <x:c r="L3913"/>
      <x:c r="M3913"/>
      <x:c r="N3913"/>
      <x:c r="O3913"/>
    </x:row>
    <x:row r="3914" ht="21" customHeight="1">
      <x:c r="A3914"/>
      <x:c r="B3914"/>
      <x:c r="C3914"/>
      <x:c r="D3914"/>
      <x:c r="E3914"/>
      <x:c r="F3914"/>
      <x:c r="G3914"/>
      <x:c r="H3914"/>
      <x:c r="I3914"/>
      <x:c r="J3914"/>
      <x:c r="K3914"/>
      <x:c r="L3914"/>
      <x:c r="M3914"/>
      <x:c r="N3914"/>
      <x:c r="O3914"/>
    </x:row>
    <x:row r="3915" ht="21" customHeight="1">
      <x:c r="A3915"/>
      <x:c r="B3915"/>
      <x:c r="C3915"/>
      <x:c r="D3915"/>
      <x:c r="E3915"/>
      <x:c r="F3915"/>
      <x:c r="G3915"/>
      <x:c r="H3915"/>
      <x:c r="I3915"/>
      <x:c r="J3915"/>
      <x:c r="K3915"/>
      <x:c r="L3915"/>
      <x:c r="M3915"/>
      <x:c r="N3915"/>
      <x:c r="O3915"/>
    </x:row>
    <x:row r="3916" ht="21" customHeight="1">
      <x:c r="A3916"/>
      <x:c r="B3916"/>
      <x:c r="C3916"/>
      <x:c r="D3916"/>
      <x:c r="E3916"/>
      <x:c r="F3916"/>
      <x:c r="G3916"/>
      <x:c r="H3916"/>
      <x:c r="I3916"/>
      <x:c r="J3916"/>
      <x:c r="K3916"/>
      <x:c r="L3916"/>
      <x:c r="M3916"/>
      <x:c r="N3916"/>
      <x:c r="O3916"/>
    </x:row>
    <x:row r="3917" ht="21" customHeight="1">
      <x:c r="A3917"/>
      <x:c r="B3917"/>
      <x:c r="C3917"/>
      <x:c r="D3917"/>
      <x:c r="E3917"/>
      <x:c r="F3917"/>
      <x:c r="G3917"/>
      <x:c r="H3917"/>
      <x:c r="I3917"/>
      <x:c r="J3917"/>
      <x:c r="K3917"/>
      <x:c r="L3917"/>
      <x:c r="M3917"/>
      <x:c r="N3917"/>
      <x:c r="O3917"/>
    </x:row>
    <x:row r="3918" ht="21" customHeight="1">
      <x:c r="A3918"/>
      <x:c r="B3918"/>
      <x:c r="C3918"/>
      <x:c r="D3918"/>
      <x:c r="E3918"/>
      <x:c r="F3918"/>
      <x:c r="G3918"/>
      <x:c r="H3918"/>
      <x:c r="I3918"/>
      <x:c r="J3918"/>
      <x:c r="K3918"/>
      <x:c r="L3918"/>
      <x:c r="M3918"/>
      <x:c r="N3918"/>
      <x:c r="O3918"/>
    </x:row>
    <x:row r="3919" ht="21" customHeight="1">
      <x:c r="A3919"/>
      <x:c r="B3919"/>
      <x:c r="C3919"/>
      <x:c r="D3919"/>
      <x:c r="E3919"/>
      <x:c r="F3919"/>
      <x:c r="G3919"/>
      <x:c r="H3919"/>
      <x:c r="I3919"/>
      <x:c r="J3919"/>
      <x:c r="K3919"/>
      <x:c r="L3919"/>
      <x:c r="M3919"/>
      <x:c r="N3919"/>
      <x:c r="O3919"/>
    </x:row>
    <x:row r="3920" ht="21" customHeight="1">
      <x:c r="A3920"/>
      <x:c r="B3920"/>
      <x:c r="C3920"/>
      <x:c r="D3920"/>
      <x:c r="E3920"/>
      <x:c r="F3920"/>
      <x:c r="G3920"/>
      <x:c r="H3920"/>
      <x:c r="I3920"/>
      <x:c r="J3920"/>
      <x:c r="K3920"/>
      <x:c r="L3920"/>
      <x:c r="M3920"/>
      <x:c r="N3920"/>
      <x:c r="O3920"/>
    </x:row>
    <x:row r="3921" ht="21" customHeight="1">
      <x:c r="A3921"/>
      <x:c r="B3921"/>
      <x:c r="C3921"/>
      <x:c r="D3921"/>
      <x:c r="E3921"/>
      <x:c r="F3921"/>
      <x:c r="G3921"/>
      <x:c r="H3921"/>
      <x:c r="I3921"/>
      <x:c r="J3921"/>
      <x:c r="K3921"/>
      <x:c r="L3921"/>
      <x:c r="M3921"/>
      <x:c r="N3921"/>
      <x:c r="O3921"/>
    </x:row>
    <x:row r="3922" ht="21" customHeight="1">
      <x:c r="A3922"/>
      <x:c r="B3922"/>
      <x:c r="C3922"/>
      <x:c r="D3922"/>
      <x:c r="E3922"/>
      <x:c r="F3922"/>
      <x:c r="G3922"/>
      <x:c r="H3922"/>
      <x:c r="I3922"/>
      <x:c r="J3922"/>
      <x:c r="K3922"/>
      <x:c r="L3922"/>
      <x:c r="M3922"/>
      <x:c r="N3922"/>
      <x:c r="O3922"/>
    </x:row>
    <x:row r="3923" ht="21" customHeight="1">
      <x:c r="A3923"/>
      <x:c r="B3923"/>
      <x:c r="C3923"/>
      <x:c r="D3923"/>
      <x:c r="E3923"/>
      <x:c r="F3923"/>
      <x:c r="G3923"/>
      <x:c r="H3923"/>
      <x:c r="I3923"/>
      <x:c r="J3923"/>
      <x:c r="K3923"/>
      <x:c r="L3923"/>
      <x:c r="M3923"/>
      <x:c r="N3923"/>
      <x:c r="O3923"/>
    </x:row>
    <x:row r="3924" ht="21" customHeight="1">
      <x:c r="A3924"/>
      <x:c r="B3924"/>
      <x:c r="C3924"/>
      <x:c r="D3924"/>
      <x:c r="E3924"/>
      <x:c r="F3924"/>
      <x:c r="G3924"/>
      <x:c r="H3924"/>
      <x:c r="I3924"/>
      <x:c r="J3924"/>
      <x:c r="K3924"/>
      <x:c r="L3924"/>
      <x:c r="M3924"/>
      <x:c r="N3924"/>
      <x:c r="O3924"/>
    </x:row>
    <x:row r="3925" ht="21" customHeight="1">
      <x:c r="A3925"/>
      <x:c r="B3925"/>
      <x:c r="C3925"/>
      <x:c r="D3925"/>
      <x:c r="E3925"/>
      <x:c r="F3925"/>
      <x:c r="G3925"/>
      <x:c r="H3925"/>
      <x:c r="I3925"/>
      <x:c r="J3925"/>
      <x:c r="K3925"/>
      <x:c r="L3925"/>
      <x:c r="M3925"/>
      <x:c r="N3925"/>
      <x:c r="O3925"/>
    </x:row>
    <x:row r="3926" ht="21" customHeight="1">
      <x:c r="A3926"/>
      <x:c r="B3926"/>
      <x:c r="C3926"/>
      <x:c r="D3926"/>
      <x:c r="E3926"/>
      <x:c r="F3926"/>
      <x:c r="G3926"/>
      <x:c r="H3926"/>
      <x:c r="I3926"/>
      <x:c r="J3926"/>
      <x:c r="K3926"/>
      <x:c r="L3926"/>
      <x:c r="M3926"/>
      <x:c r="N3926"/>
      <x:c r="O3926"/>
    </x:row>
    <x:row r="3927" ht="21" customHeight="1">
      <x:c r="A3927"/>
      <x:c r="B3927"/>
      <x:c r="C3927"/>
      <x:c r="D3927"/>
      <x:c r="E3927"/>
      <x:c r="F3927"/>
      <x:c r="G3927"/>
      <x:c r="H3927"/>
      <x:c r="I3927"/>
      <x:c r="J3927"/>
      <x:c r="K3927"/>
      <x:c r="L3927"/>
      <x:c r="M3927"/>
      <x:c r="N3927"/>
      <x:c r="O3927"/>
    </x:row>
    <x:row r="3928" ht="21" customHeight="1">
      <x:c r="A3928"/>
      <x:c r="B3928"/>
      <x:c r="C3928"/>
      <x:c r="D3928"/>
      <x:c r="E3928"/>
      <x:c r="F3928"/>
      <x:c r="G3928"/>
      <x:c r="H3928"/>
      <x:c r="I3928"/>
      <x:c r="J3928"/>
      <x:c r="K3928"/>
      <x:c r="L3928"/>
      <x:c r="M3928"/>
      <x:c r="N3928"/>
      <x:c r="O3928"/>
    </x:row>
    <x:row r="3929" ht="21" customHeight="1">
      <x:c r="A3929"/>
      <x:c r="B3929"/>
      <x:c r="C3929"/>
      <x:c r="D3929"/>
      <x:c r="E3929"/>
      <x:c r="F3929"/>
      <x:c r="G3929"/>
      <x:c r="H3929"/>
      <x:c r="I3929"/>
      <x:c r="J3929"/>
      <x:c r="K3929"/>
      <x:c r="L3929"/>
      <x:c r="M3929"/>
      <x:c r="N3929"/>
      <x:c r="O3929"/>
    </x:row>
    <x:row r="3930" ht="21" customHeight="1">
      <x:c r="A3930"/>
      <x:c r="B3930"/>
      <x:c r="C3930"/>
      <x:c r="D3930"/>
      <x:c r="E3930"/>
      <x:c r="F3930"/>
      <x:c r="G3930"/>
      <x:c r="H3930"/>
      <x:c r="I3930"/>
      <x:c r="J3930"/>
      <x:c r="K3930"/>
      <x:c r="L3930"/>
      <x:c r="M3930"/>
      <x:c r="N3930"/>
      <x:c r="O3930"/>
    </x:row>
    <x:row r="3931" ht="21" customHeight="1">
      <x:c r="A3931"/>
      <x:c r="B3931"/>
      <x:c r="C3931"/>
      <x:c r="D3931"/>
      <x:c r="E3931"/>
      <x:c r="F3931"/>
      <x:c r="G3931"/>
      <x:c r="H3931"/>
      <x:c r="I3931"/>
      <x:c r="J3931"/>
      <x:c r="K3931"/>
      <x:c r="L3931"/>
      <x:c r="M3931"/>
      <x:c r="N3931"/>
      <x:c r="O3931"/>
    </x:row>
    <x:row r="3932" ht="21" customHeight="1">
      <x:c r="A3932"/>
      <x:c r="B3932"/>
      <x:c r="C3932"/>
      <x:c r="D3932"/>
      <x:c r="E3932"/>
      <x:c r="F3932"/>
      <x:c r="G3932"/>
      <x:c r="H3932"/>
      <x:c r="I3932"/>
      <x:c r="J3932"/>
      <x:c r="K3932"/>
      <x:c r="L3932"/>
      <x:c r="M3932"/>
      <x:c r="N3932"/>
      <x:c r="O3932"/>
    </x:row>
    <x:row r="3933" ht="21" customHeight="1">
      <x:c r="A3933"/>
      <x:c r="B3933"/>
      <x:c r="C3933"/>
      <x:c r="D3933"/>
      <x:c r="E3933"/>
      <x:c r="F3933"/>
      <x:c r="G3933"/>
      <x:c r="H3933"/>
      <x:c r="I3933"/>
      <x:c r="J3933"/>
      <x:c r="K3933"/>
      <x:c r="L3933"/>
      <x:c r="M3933"/>
      <x:c r="N3933"/>
      <x:c r="O3933"/>
    </x:row>
    <x:row r="3934" ht="21" customHeight="1">
      <x:c r="A3934"/>
      <x:c r="B3934"/>
      <x:c r="C3934"/>
      <x:c r="D3934"/>
      <x:c r="E3934"/>
      <x:c r="F3934"/>
      <x:c r="G3934"/>
      <x:c r="H3934"/>
      <x:c r="I3934"/>
      <x:c r="J3934"/>
      <x:c r="K3934"/>
      <x:c r="L3934"/>
      <x:c r="M3934"/>
      <x:c r="N3934"/>
      <x:c r="O3934"/>
    </x:row>
    <x:row r="3935" ht="21" customHeight="1">
      <x:c r="A3935"/>
      <x:c r="B3935"/>
      <x:c r="C3935"/>
      <x:c r="D3935"/>
      <x:c r="E3935"/>
      <x:c r="F3935"/>
      <x:c r="G3935"/>
      <x:c r="H3935"/>
      <x:c r="I3935"/>
      <x:c r="J3935"/>
      <x:c r="K3935"/>
      <x:c r="L3935"/>
      <x:c r="M3935"/>
      <x:c r="N3935"/>
      <x:c r="O3935"/>
    </x:row>
    <x:row r="3936" ht="21" customHeight="1">
      <x:c r="A3936"/>
      <x:c r="B3936"/>
      <x:c r="C3936"/>
      <x:c r="D3936"/>
      <x:c r="E3936"/>
      <x:c r="F3936"/>
      <x:c r="G3936"/>
      <x:c r="H3936"/>
      <x:c r="I3936"/>
      <x:c r="J3936"/>
      <x:c r="K3936"/>
      <x:c r="L3936"/>
      <x:c r="M3936"/>
      <x:c r="N3936"/>
      <x:c r="O3936"/>
    </x:row>
    <x:row r="3937" ht="21" customHeight="1">
      <x:c r="A3937"/>
      <x:c r="B3937"/>
      <x:c r="C3937"/>
      <x:c r="D3937"/>
      <x:c r="E3937"/>
      <x:c r="F3937"/>
      <x:c r="G3937"/>
      <x:c r="H3937"/>
      <x:c r="I3937"/>
      <x:c r="J3937"/>
      <x:c r="K3937"/>
      <x:c r="L3937"/>
      <x:c r="M3937"/>
      <x:c r="N3937"/>
      <x:c r="O3937"/>
    </x:row>
    <x:row r="3938" ht="21" customHeight="1">
      <x:c r="A3938"/>
      <x:c r="B3938"/>
      <x:c r="C3938"/>
      <x:c r="D3938"/>
      <x:c r="E3938"/>
      <x:c r="F3938"/>
      <x:c r="G3938"/>
      <x:c r="H3938"/>
      <x:c r="I3938"/>
      <x:c r="J3938"/>
      <x:c r="K3938"/>
      <x:c r="L3938"/>
      <x:c r="M3938"/>
      <x:c r="N3938"/>
      <x:c r="O3938"/>
    </x:row>
    <x:row r="3939" ht="21" customHeight="1">
      <x:c r="A3939"/>
      <x:c r="B3939"/>
      <x:c r="C3939"/>
      <x:c r="D3939"/>
      <x:c r="E3939"/>
      <x:c r="F3939"/>
      <x:c r="G3939"/>
      <x:c r="H3939"/>
      <x:c r="I3939"/>
      <x:c r="J3939"/>
      <x:c r="K3939"/>
      <x:c r="L3939"/>
      <x:c r="M3939"/>
      <x:c r="N3939"/>
      <x:c r="O3939"/>
    </x:row>
    <x:row r="3940" ht="21" customHeight="1">
      <x:c r="A3940"/>
      <x:c r="B3940"/>
      <x:c r="C3940"/>
      <x:c r="D3940"/>
      <x:c r="E3940"/>
      <x:c r="F3940"/>
      <x:c r="G3940"/>
      <x:c r="H3940"/>
      <x:c r="I3940"/>
      <x:c r="J3940"/>
      <x:c r="K3940"/>
      <x:c r="L3940"/>
      <x:c r="M3940"/>
      <x:c r="N3940"/>
      <x:c r="O3940"/>
    </x:row>
    <x:row r="3941" ht="21" customHeight="1">
      <x:c r="A3941"/>
      <x:c r="B3941"/>
      <x:c r="C3941"/>
      <x:c r="D3941"/>
      <x:c r="E3941"/>
      <x:c r="F3941"/>
      <x:c r="G3941"/>
      <x:c r="H3941"/>
      <x:c r="I3941"/>
      <x:c r="J3941"/>
      <x:c r="K3941"/>
      <x:c r="L3941"/>
      <x:c r="M3941"/>
      <x:c r="N3941"/>
      <x:c r="O3941"/>
    </x:row>
    <x:row r="3942" ht="21" customHeight="1">
      <x:c r="A3942"/>
      <x:c r="B3942"/>
      <x:c r="C3942"/>
      <x:c r="D3942"/>
      <x:c r="E3942"/>
      <x:c r="F3942"/>
      <x:c r="G3942"/>
      <x:c r="H3942"/>
      <x:c r="I3942"/>
      <x:c r="J3942"/>
      <x:c r="K3942"/>
      <x:c r="L3942"/>
      <x:c r="M3942"/>
      <x:c r="N3942"/>
      <x:c r="O3942"/>
    </x:row>
    <x:row r="3943" ht="21" customHeight="1">
      <x:c r="A3943"/>
      <x:c r="B3943"/>
      <x:c r="C3943"/>
      <x:c r="D3943"/>
      <x:c r="E3943"/>
      <x:c r="F3943"/>
      <x:c r="G3943"/>
      <x:c r="H3943"/>
      <x:c r="I3943"/>
      <x:c r="J3943"/>
      <x:c r="K3943"/>
      <x:c r="L3943"/>
      <x:c r="M3943"/>
      <x:c r="N3943"/>
      <x:c r="O3943"/>
    </x:row>
    <x:row r="3944" ht="21" customHeight="1">
      <x:c r="A3944"/>
      <x:c r="B3944"/>
      <x:c r="C3944"/>
      <x:c r="D3944"/>
      <x:c r="E3944"/>
      <x:c r="F3944"/>
      <x:c r="G3944"/>
      <x:c r="H3944"/>
      <x:c r="I3944"/>
      <x:c r="J3944"/>
      <x:c r="K3944"/>
      <x:c r="L3944"/>
      <x:c r="M3944"/>
      <x:c r="N3944"/>
      <x:c r="O3944"/>
    </x:row>
    <x:row r="3945" ht="21" customHeight="1">
      <x:c r="A3945"/>
      <x:c r="B3945"/>
      <x:c r="C3945"/>
      <x:c r="D3945"/>
      <x:c r="E3945"/>
      <x:c r="F3945"/>
      <x:c r="G3945"/>
      <x:c r="H3945"/>
      <x:c r="I3945"/>
      <x:c r="J3945"/>
      <x:c r="K3945"/>
      <x:c r="L3945"/>
      <x:c r="M3945"/>
      <x:c r="N3945"/>
      <x:c r="O3945"/>
    </x:row>
    <x:row r="3946" ht="21" customHeight="1">
      <x:c r="A3946"/>
      <x:c r="B3946"/>
      <x:c r="C3946"/>
      <x:c r="D3946"/>
      <x:c r="E3946"/>
      <x:c r="F3946"/>
      <x:c r="G3946"/>
      <x:c r="H3946"/>
      <x:c r="I3946"/>
      <x:c r="J3946"/>
      <x:c r="K3946"/>
      <x:c r="L3946"/>
      <x:c r="M3946"/>
      <x:c r="N3946"/>
      <x:c r="O3946"/>
    </x:row>
    <x:row r="3947" ht="21" customHeight="1">
      <x:c r="A3947"/>
      <x:c r="B3947"/>
      <x:c r="C3947"/>
      <x:c r="D3947"/>
      <x:c r="E3947"/>
      <x:c r="F3947"/>
      <x:c r="G3947"/>
      <x:c r="H3947"/>
      <x:c r="I3947"/>
      <x:c r="J3947"/>
      <x:c r="K3947"/>
      <x:c r="L3947"/>
      <x:c r="M3947"/>
      <x:c r="N3947"/>
      <x:c r="O3947"/>
    </x:row>
    <x:row r="3948" ht="21" customHeight="1">
      <x:c r="A3948"/>
      <x:c r="B3948"/>
      <x:c r="C3948"/>
      <x:c r="D3948"/>
      <x:c r="E3948"/>
      <x:c r="F3948"/>
      <x:c r="G3948"/>
      <x:c r="H3948"/>
      <x:c r="I3948"/>
      <x:c r="J3948"/>
      <x:c r="K3948"/>
      <x:c r="L3948"/>
      <x:c r="M3948"/>
      <x:c r="N3948"/>
      <x:c r="O3948"/>
    </x:row>
    <x:row r="3949" ht="21" customHeight="1">
      <x:c r="A3949"/>
      <x:c r="B3949"/>
      <x:c r="C3949"/>
      <x:c r="D3949"/>
      <x:c r="E3949"/>
      <x:c r="F3949"/>
      <x:c r="G3949"/>
      <x:c r="H3949"/>
      <x:c r="I3949"/>
      <x:c r="J3949"/>
      <x:c r="K3949"/>
      <x:c r="L3949"/>
      <x:c r="M3949"/>
      <x:c r="N3949"/>
      <x:c r="O3949"/>
    </x:row>
    <x:row r="3950" ht="21" customHeight="1">
      <x:c r="A3950"/>
      <x:c r="B3950"/>
      <x:c r="C3950"/>
      <x:c r="D3950"/>
      <x:c r="E3950"/>
      <x:c r="F3950"/>
      <x:c r="G3950"/>
      <x:c r="H3950"/>
      <x:c r="I3950"/>
      <x:c r="J3950"/>
      <x:c r="K3950"/>
      <x:c r="L3950"/>
      <x:c r="M3950"/>
      <x:c r="N3950"/>
      <x:c r="O3950"/>
    </x:row>
    <x:row r="3951" ht="21" customHeight="1">
      <x:c r="A3951"/>
      <x:c r="B3951"/>
      <x:c r="C3951"/>
      <x:c r="D3951"/>
      <x:c r="E3951"/>
      <x:c r="F3951"/>
      <x:c r="G3951"/>
      <x:c r="H3951"/>
      <x:c r="I3951"/>
      <x:c r="J3951"/>
      <x:c r="K3951"/>
      <x:c r="L3951"/>
      <x:c r="M3951"/>
      <x:c r="N3951"/>
      <x:c r="O3951"/>
    </x:row>
    <x:row r="3952" ht="21" customHeight="1">
      <x:c r="A3952"/>
      <x:c r="B3952"/>
      <x:c r="C3952"/>
      <x:c r="D3952"/>
      <x:c r="E3952"/>
      <x:c r="F3952"/>
      <x:c r="G3952"/>
      <x:c r="H3952"/>
      <x:c r="I3952"/>
      <x:c r="J3952"/>
      <x:c r="K3952"/>
      <x:c r="L3952"/>
      <x:c r="M3952"/>
      <x:c r="N3952"/>
      <x:c r="O3952"/>
    </x:row>
    <x:row r="3953" ht="21" customHeight="1">
      <x:c r="A3953"/>
      <x:c r="B3953"/>
      <x:c r="C3953"/>
      <x:c r="D3953"/>
      <x:c r="E3953"/>
      <x:c r="F3953"/>
      <x:c r="G3953"/>
      <x:c r="H3953"/>
      <x:c r="I3953"/>
      <x:c r="J3953"/>
      <x:c r="K3953"/>
      <x:c r="L3953"/>
      <x:c r="M3953"/>
      <x:c r="N3953"/>
      <x:c r="O3953"/>
    </x:row>
    <x:row r="3954" ht="21" customHeight="1">
      <x:c r="A3954"/>
      <x:c r="B3954"/>
      <x:c r="C3954"/>
      <x:c r="D3954"/>
      <x:c r="E3954"/>
      <x:c r="F3954"/>
      <x:c r="G3954"/>
      <x:c r="H3954"/>
      <x:c r="I3954"/>
      <x:c r="J3954"/>
      <x:c r="K3954"/>
      <x:c r="L3954"/>
      <x:c r="M3954"/>
      <x:c r="N3954"/>
      <x:c r="O3954"/>
    </x:row>
    <x:row r="3955" ht="21" customHeight="1">
      <x:c r="A3955"/>
      <x:c r="B3955"/>
      <x:c r="C3955"/>
      <x:c r="D3955"/>
      <x:c r="E3955"/>
      <x:c r="F3955"/>
      <x:c r="G3955"/>
      <x:c r="H3955"/>
      <x:c r="I3955"/>
      <x:c r="J3955"/>
      <x:c r="K3955"/>
      <x:c r="L3955"/>
      <x:c r="M3955"/>
      <x:c r="N3955"/>
      <x:c r="O3955"/>
    </x:row>
    <x:row r="3956" ht="21" customHeight="1">
      <x:c r="A3956"/>
      <x:c r="B3956"/>
      <x:c r="C3956"/>
      <x:c r="D3956"/>
      <x:c r="E3956"/>
      <x:c r="F3956"/>
      <x:c r="G3956"/>
      <x:c r="H3956"/>
      <x:c r="I3956"/>
      <x:c r="J3956"/>
      <x:c r="K3956"/>
      <x:c r="L3956"/>
      <x:c r="M3956"/>
      <x:c r="N3956"/>
      <x:c r="O3956"/>
    </x:row>
    <x:row r="3957" ht="21" customHeight="1">
      <x:c r="A3957"/>
      <x:c r="B3957"/>
      <x:c r="C3957"/>
      <x:c r="D3957"/>
      <x:c r="E3957"/>
      <x:c r="F3957"/>
      <x:c r="G3957"/>
      <x:c r="H3957"/>
      <x:c r="I3957"/>
      <x:c r="J3957"/>
      <x:c r="K3957"/>
      <x:c r="L3957"/>
      <x:c r="M3957"/>
      <x:c r="N3957"/>
      <x:c r="O3957"/>
    </x:row>
    <x:row r="3958" ht="21" customHeight="1">
      <x:c r="A3958"/>
      <x:c r="B3958"/>
      <x:c r="C3958"/>
      <x:c r="D3958"/>
      <x:c r="E3958"/>
      <x:c r="F3958"/>
      <x:c r="G3958"/>
      <x:c r="H3958"/>
      <x:c r="I3958"/>
      <x:c r="J3958"/>
      <x:c r="K3958"/>
      <x:c r="L3958"/>
      <x:c r="M3958"/>
      <x:c r="N3958"/>
      <x:c r="O3958"/>
    </x:row>
    <x:row r="3959" ht="21" customHeight="1">
      <x:c r="A3959"/>
      <x:c r="B3959"/>
      <x:c r="C3959"/>
      <x:c r="D3959"/>
      <x:c r="E3959"/>
      <x:c r="F3959"/>
      <x:c r="G3959"/>
      <x:c r="H3959"/>
      <x:c r="I3959"/>
      <x:c r="J3959"/>
      <x:c r="K3959"/>
      <x:c r="L3959"/>
      <x:c r="M3959"/>
      <x:c r="N3959"/>
      <x:c r="O3959"/>
    </x:row>
    <x:row r="3960" ht="21" customHeight="1">
      <x:c r="A3960"/>
      <x:c r="B3960"/>
      <x:c r="C3960"/>
      <x:c r="D3960"/>
      <x:c r="E3960"/>
      <x:c r="F3960"/>
      <x:c r="G3960"/>
      <x:c r="H3960"/>
      <x:c r="I3960"/>
      <x:c r="J3960"/>
      <x:c r="K3960"/>
      <x:c r="L3960"/>
      <x:c r="M3960"/>
      <x:c r="N3960"/>
      <x:c r="O3960"/>
    </x:row>
    <x:row r="3961" ht="21" customHeight="1">
      <x:c r="A3961"/>
      <x:c r="B3961"/>
      <x:c r="C3961"/>
      <x:c r="D3961"/>
      <x:c r="E3961"/>
      <x:c r="F3961"/>
      <x:c r="G3961"/>
      <x:c r="H3961"/>
      <x:c r="I3961"/>
      <x:c r="J3961"/>
      <x:c r="K3961"/>
      <x:c r="L3961"/>
      <x:c r="M3961"/>
      <x:c r="N3961"/>
      <x:c r="O3961"/>
    </x:row>
    <x:row r="3962" ht="21" customHeight="1">
      <x:c r="A3962"/>
      <x:c r="B3962"/>
      <x:c r="C3962"/>
      <x:c r="D3962"/>
      <x:c r="E3962"/>
      <x:c r="F3962"/>
      <x:c r="G3962"/>
      <x:c r="H3962"/>
      <x:c r="I3962"/>
      <x:c r="J3962"/>
      <x:c r="K3962"/>
      <x:c r="L3962"/>
      <x:c r="M3962"/>
      <x:c r="N3962"/>
      <x:c r="O3962"/>
    </x:row>
    <x:row r="3963" ht="21" customHeight="1">
      <x:c r="A3963"/>
      <x:c r="B3963"/>
      <x:c r="C3963"/>
      <x:c r="D3963"/>
      <x:c r="E3963"/>
      <x:c r="F3963"/>
      <x:c r="G3963"/>
      <x:c r="H3963"/>
      <x:c r="I3963"/>
      <x:c r="J3963"/>
      <x:c r="K3963"/>
      <x:c r="L3963"/>
      <x:c r="M3963"/>
      <x:c r="N3963"/>
      <x:c r="O3963"/>
    </x:row>
    <x:row r="3964" ht="21" customHeight="1">
      <x:c r="A3964"/>
      <x:c r="B3964"/>
      <x:c r="C3964"/>
      <x:c r="D3964"/>
      <x:c r="E3964"/>
      <x:c r="F3964"/>
      <x:c r="G3964"/>
      <x:c r="H3964"/>
      <x:c r="I3964"/>
      <x:c r="J3964"/>
      <x:c r="K3964"/>
      <x:c r="L3964"/>
      <x:c r="M3964"/>
      <x:c r="N3964"/>
      <x:c r="O3964"/>
    </x:row>
    <x:row r="3965" ht="21" customHeight="1">
      <x:c r="A3965"/>
      <x:c r="B3965"/>
      <x:c r="C3965"/>
      <x:c r="D3965"/>
      <x:c r="E3965"/>
      <x:c r="F3965"/>
      <x:c r="G3965"/>
      <x:c r="H3965"/>
      <x:c r="I3965"/>
      <x:c r="J3965"/>
      <x:c r="K3965"/>
      <x:c r="L3965"/>
      <x:c r="M3965"/>
      <x:c r="N3965"/>
      <x:c r="O3965"/>
    </x:row>
    <x:row r="3966" ht="21" customHeight="1">
      <x:c r="A3966"/>
      <x:c r="B3966"/>
      <x:c r="C3966"/>
      <x:c r="D3966"/>
      <x:c r="E3966"/>
      <x:c r="F3966"/>
      <x:c r="G3966"/>
      <x:c r="H3966"/>
      <x:c r="I3966"/>
      <x:c r="J3966"/>
      <x:c r="K3966"/>
      <x:c r="L3966"/>
      <x:c r="M3966"/>
      <x:c r="N3966"/>
      <x:c r="O3966"/>
    </x:row>
    <x:row r="3967" ht="21" customHeight="1">
      <x:c r="A3967"/>
      <x:c r="B3967"/>
      <x:c r="C3967"/>
      <x:c r="D3967"/>
      <x:c r="E3967"/>
      <x:c r="F3967"/>
      <x:c r="G3967"/>
      <x:c r="H3967"/>
      <x:c r="I3967"/>
      <x:c r="J3967"/>
      <x:c r="K3967"/>
      <x:c r="L3967"/>
      <x:c r="M3967"/>
      <x:c r="N3967"/>
      <x:c r="O3967"/>
    </x:row>
    <x:row r="3968" ht="21" customHeight="1">
      <x:c r="A3968"/>
      <x:c r="B3968"/>
      <x:c r="C3968"/>
      <x:c r="D3968"/>
      <x:c r="E3968"/>
      <x:c r="F3968"/>
      <x:c r="G3968"/>
      <x:c r="H3968"/>
      <x:c r="I3968"/>
      <x:c r="J3968"/>
      <x:c r="K3968"/>
      <x:c r="L3968"/>
      <x:c r="M3968"/>
      <x:c r="N3968"/>
      <x:c r="O3968"/>
    </x:row>
    <x:row r="3969" ht="21" customHeight="1">
      <x:c r="A3969"/>
      <x:c r="B3969"/>
      <x:c r="C3969"/>
      <x:c r="D3969"/>
      <x:c r="E3969"/>
      <x:c r="F3969"/>
      <x:c r="G3969"/>
      <x:c r="H3969"/>
      <x:c r="I3969"/>
      <x:c r="J3969"/>
      <x:c r="K3969"/>
      <x:c r="L3969"/>
      <x:c r="M3969"/>
      <x:c r="N3969"/>
      <x:c r="O3969"/>
    </x:row>
    <x:row r="3970" ht="21" customHeight="1">
      <x:c r="A3970"/>
      <x:c r="B3970"/>
      <x:c r="C3970"/>
      <x:c r="D3970"/>
      <x:c r="E3970"/>
      <x:c r="F3970"/>
      <x:c r="G3970"/>
      <x:c r="H3970"/>
      <x:c r="I3970"/>
      <x:c r="J3970"/>
      <x:c r="K3970"/>
      <x:c r="L3970"/>
      <x:c r="M3970"/>
      <x:c r="N3970"/>
      <x:c r="O3970"/>
    </x:row>
    <x:row r="3971" ht="21" customHeight="1">
      <x:c r="A3971"/>
      <x:c r="B3971"/>
      <x:c r="C3971"/>
      <x:c r="D3971"/>
      <x:c r="E3971"/>
      <x:c r="F3971"/>
      <x:c r="G3971"/>
      <x:c r="H3971"/>
      <x:c r="I3971"/>
      <x:c r="J3971"/>
      <x:c r="K3971"/>
      <x:c r="L3971"/>
      <x:c r="M3971"/>
      <x:c r="N3971"/>
      <x:c r="O3971"/>
    </x:row>
    <x:row r="3972" ht="21" customHeight="1">
      <x:c r="A3972"/>
      <x:c r="B3972"/>
      <x:c r="C3972"/>
      <x:c r="D3972"/>
      <x:c r="E3972"/>
      <x:c r="F3972"/>
      <x:c r="G3972"/>
      <x:c r="H3972"/>
      <x:c r="I3972"/>
      <x:c r="J3972"/>
      <x:c r="K3972"/>
      <x:c r="L3972"/>
      <x:c r="M3972"/>
      <x:c r="N3972"/>
      <x:c r="O3972"/>
    </x:row>
    <x:row r="3973" ht="21" customHeight="1">
      <x:c r="A3973"/>
      <x:c r="B3973"/>
      <x:c r="C3973"/>
      <x:c r="D3973"/>
      <x:c r="E3973"/>
      <x:c r="F3973"/>
      <x:c r="G3973"/>
      <x:c r="H3973"/>
      <x:c r="I3973"/>
      <x:c r="J3973"/>
      <x:c r="K3973"/>
      <x:c r="L3973"/>
      <x:c r="M3973"/>
      <x:c r="N3973"/>
      <x:c r="O3973"/>
    </x:row>
    <x:row r="3974" ht="21" customHeight="1">
      <x:c r="A3974"/>
      <x:c r="B3974"/>
      <x:c r="C3974"/>
      <x:c r="D3974"/>
      <x:c r="E3974"/>
      <x:c r="F3974"/>
      <x:c r="G3974"/>
      <x:c r="H3974"/>
      <x:c r="I3974"/>
      <x:c r="J3974"/>
      <x:c r="K3974"/>
      <x:c r="L3974"/>
      <x:c r="M3974"/>
      <x:c r="N3974"/>
      <x:c r="O3974"/>
    </x:row>
    <x:row r="3975" ht="21" customHeight="1">
      <x:c r="A3975"/>
      <x:c r="B3975"/>
      <x:c r="C3975"/>
      <x:c r="D3975"/>
      <x:c r="E3975"/>
      <x:c r="F3975"/>
      <x:c r="G3975"/>
      <x:c r="H3975"/>
      <x:c r="I3975"/>
      <x:c r="J3975"/>
      <x:c r="K3975"/>
      <x:c r="L3975"/>
      <x:c r="M3975"/>
      <x:c r="N3975"/>
      <x:c r="O3975"/>
    </x:row>
    <x:row r="3976" ht="21" customHeight="1">
      <x:c r="A3976"/>
      <x:c r="B3976"/>
      <x:c r="C3976"/>
      <x:c r="D3976"/>
      <x:c r="E3976"/>
      <x:c r="F3976"/>
      <x:c r="G3976"/>
      <x:c r="H3976"/>
      <x:c r="I3976"/>
      <x:c r="J3976"/>
      <x:c r="K3976"/>
      <x:c r="L3976"/>
      <x:c r="M3976"/>
      <x:c r="N3976"/>
      <x:c r="O3976"/>
    </x:row>
    <x:row r="3977" ht="21" customHeight="1">
      <x:c r="A3977"/>
      <x:c r="B3977"/>
      <x:c r="C3977"/>
      <x:c r="D3977"/>
      <x:c r="E3977"/>
      <x:c r="F3977"/>
      <x:c r="G3977"/>
      <x:c r="H3977"/>
      <x:c r="I3977"/>
      <x:c r="J3977"/>
      <x:c r="K3977"/>
      <x:c r="L3977"/>
      <x:c r="M3977"/>
      <x:c r="N3977"/>
      <x:c r="O3977"/>
    </x:row>
    <x:row r="3978" ht="21" customHeight="1">
      <x:c r="A3978"/>
      <x:c r="B3978"/>
      <x:c r="C3978"/>
      <x:c r="D3978"/>
      <x:c r="E3978"/>
      <x:c r="F3978"/>
      <x:c r="G3978"/>
      <x:c r="H3978"/>
      <x:c r="I3978"/>
      <x:c r="J3978"/>
      <x:c r="K3978"/>
      <x:c r="L3978"/>
      <x:c r="M3978"/>
      <x:c r="N3978"/>
      <x:c r="O3978"/>
    </x:row>
    <x:row r="3979" ht="21" customHeight="1">
      <x:c r="A3979"/>
      <x:c r="B3979"/>
      <x:c r="C3979"/>
      <x:c r="D3979"/>
      <x:c r="E3979"/>
      <x:c r="F3979"/>
      <x:c r="G3979"/>
      <x:c r="H3979"/>
      <x:c r="I3979"/>
      <x:c r="J3979"/>
      <x:c r="K3979"/>
      <x:c r="L3979"/>
      <x:c r="M3979"/>
      <x:c r="N3979"/>
      <x:c r="O3979"/>
    </x:row>
    <x:row r="3980" ht="21" customHeight="1">
      <x:c r="A3980"/>
      <x:c r="B3980"/>
      <x:c r="C3980"/>
      <x:c r="D3980"/>
      <x:c r="E3980"/>
      <x:c r="F3980"/>
      <x:c r="G3980"/>
      <x:c r="H3980"/>
      <x:c r="I3980"/>
      <x:c r="J3980"/>
      <x:c r="K3980"/>
      <x:c r="L3980"/>
      <x:c r="M3980"/>
      <x:c r="N3980"/>
      <x:c r="O3980"/>
    </x:row>
    <x:row r="3981" ht="21" customHeight="1">
      <x:c r="A3981"/>
      <x:c r="B3981"/>
      <x:c r="C3981"/>
      <x:c r="D3981"/>
      <x:c r="E3981"/>
      <x:c r="F3981"/>
      <x:c r="G3981"/>
      <x:c r="H3981"/>
      <x:c r="I3981"/>
      <x:c r="J3981"/>
      <x:c r="K3981"/>
      <x:c r="L3981"/>
      <x:c r="M3981"/>
      <x:c r="N3981"/>
      <x:c r="O3981"/>
    </x:row>
    <x:row r="3982" ht="21" customHeight="1">
      <x:c r="A3982"/>
      <x:c r="B3982"/>
      <x:c r="C3982"/>
      <x:c r="D3982"/>
      <x:c r="E3982"/>
      <x:c r="F3982"/>
      <x:c r="G3982"/>
      <x:c r="H3982"/>
      <x:c r="I3982"/>
      <x:c r="J3982"/>
      <x:c r="K3982"/>
      <x:c r="L3982"/>
      <x:c r="M3982"/>
      <x:c r="N3982"/>
      <x:c r="O3982"/>
    </x:row>
    <x:row r="3983" ht="21" customHeight="1">
      <x:c r="A3983"/>
      <x:c r="B3983"/>
      <x:c r="C3983"/>
      <x:c r="D3983"/>
      <x:c r="E3983"/>
      <x:c r="F3983"/>
      <x:c r="G3983"/>
      <x:c r="H3983"/>
      <x:c r="I3983"/>
      <x:c r="J3983"/>
      <x:c r="K3983"/>
      <x:c r="L3983"/>
      <x:c r="M3983"/>
      <x:c r="N3983"/>
      <x:c r="O3983"/>
    </x:row>
    <x:row r="3984" ht="21" customHeight="1">
      <x:c r="A3984"/>
      <x:c r="B3984"/>
      <x:c r="C3984"/>
      <x:c r="D3984"/>
      <x:c r="E3984"/>
      <x:c r="F3984"/>
      <x:c r="G3984"/>
      <x:c r="H3984"/>
      <x:c r="I3984"/>
      <x:c r="J3984"/>
      <x:c r="K3984"/>
      <x:c r="L3984"/>
      <x:c r="M3984"/>
      <x:c r="N3984"/>
      <x:c r="O3984"/>
    </x:row>
    <x:row r="3985" ht="21" customHeight="1">
      <x:c r="A3985"/>
      <x:c r="B3985"/>
      <x:c r="C3985"/>
      <x:c r="D3985"/>
      <x:c r="E3985"/>
      <x:c r="F3985"/>
      <x:c r="G3985"/>
      <x:c r="H3985"/>
      <x:c r="I3985"/>
      <x:c r="J3985"/>
      <x:c r="K3985"/>
      <x:c r="L3985"/>
      <x:c r="M3985"/>
      <x:c r="N3985"/>
      <x:c r="O3985"/>
    </x:row>
    <x:row r="3986" ht="21" customHeight="1">
      <x:c r="A3986"/>
      <x:c r="B3986"/>
      <x:c r="C3986"/>
      <x:c r="D3986"/>
      <x:c r="E3986"/>
      <x:c r="F3986"/>
      <x:c r="G3986"/>
      <x:c r="H3986"/>
      <x:c r="I3986"/>
      <x:c r="J3986"/>
      <x:c r="K3986"/>
      <x:c r="L3986"/>
      <x:c r="M3986"/>
      <x:c r="N3986"/>
      <x:c r="O3986"/>
    </x:row>
    <x:row r="3987" ht="21" customHeight="1">
      <x:c r="A3987"/>
      <x:c r="B3987"/>
      <x:c r="C3987"/>
      <x:c r="D3987"/>
      <x:c r="E3987"/>
      <x:c r="F3987"/>
      <x:c r="G3987"/>
      <x:c r="H3987"/>
      <x:c r="I3987"/>
      <x:c r="J3987"/>
      <x:c r="K3987"/>
      <x:c r="L3987"/>
      <x:c r="M3987"/>
      <x:c r="N3987"/>
      <x:c r="O3987"/>
    </x:row>
    <x:row r="3988" ht="21" customHeight="1">
      <x:c r="A3988"/>
      <x:c r="B3988"/>
      <x:c r="C3988"/>
      <x:c r="D3988"/>
      <x:c r="E3988"/>
      <x:c r="F3988"/>
      <x:c r="G3988"/>
      <x:c r="H3988"/>
      <x:c r="I3988"/>
      <x:c r="J3988"/>
      <x:c r="K3988"/>
      <x:c r="L3988"/>
      <x:c r="M3988"/>
      <x:c r="N3988"/>
      <x:c r="O3988"/>
    </x:row>
    <x:row r="3989" ht="21" customHeight="1">
      <x:c r="A3989"/>
      <x:c r="B3989"/>
      <x:c r="C3989"/>
      <x:c r="D3989"/>
      <x:c r="E3989"/>
      <x:c r="F3989"/>
      <x:c r="G3989"/>
      <x:c r="H3989"/>
      <x:c r="I3989"/>
      <x:c r="J3989"/>
      <x:c r="K3989"/>
      <x:c r="L3989"/>
      <x:c r="M3989"/>
      <x:c r="N3989"/>
      <x:c r="O3989"/>
    </x:row>
    <x:row r="3990" ht="21" customHeight="1">
      <x:c r="A3990"/>
      <x:c r="B3990"/>
      <x:c r="C3990"/>
      <x:c r="D3990"/>
      <x:c r="E3990"/>
      <x:c r="F3990"/>
      <x:c r="G3990"/>
      <x:c r="H3990"/>
      <x:c r="I3990"/>
      <x:c r="J3990"/>
      <x:c r="K3990"/>
      <x:c r="L3990"/>
      <x:c r="M3990"/>
      <x:c r="N3990"/>
      <x:c r="O3990"/>
    </x:row>
    <x:row r="3991" ht="21" customHeight="1">
      <x:c r="A3991"/>
      <x:c r="B3991"/>
      <x:c r="C3991"/>
      <x:c r="D3991"/>
      <x:c r="E3991"/>
      <x:c r="F3991"/>
      <x:c r="G3991"/>
      <x:c r="H3991"/>
      <x:c r="I3991"/>
      <x:c r="J3991"/>
      <x:c r="K3991"/>
      <x:c r="L3991"/>
      <x:c r="M3991"/>
      <x:c r="N3991"/>
      <x:c r="O3991"/>
    </x:row>
    <x:row r="3992" ht="21" customHeight="1">
      <x:c r="A3992"/>
      <x:c r="B3992"/>
      <x:c r="C3992"/>
      <x:c r="D3992"/>
      <x:c r="E3992"/>
      <x:c r="F3992"/>
      <x:c r="G3992"/>
      <x:c r="H3992"/>
      <x:c r="I3992"/>
      <x:c r="J3992"/>
      <x:c r="K3992"/>
      <x:c r="L3992"/>
      <x:c r="M3992"/>
      <x:c r="N3992"/>
      <x:c r="O3992"/>
    </x:row>
    <x:row r="3993" ht="21" customHeight="1">
      <x:c r="A3993"/>
      <x:c r="B3993"/>
      <x:c r="C3993"/>
      <x:c r="D3993"/>
      <x:c r="E3993"/>
      <x:c r="F3993"/>
      <x:c r="G3993"/>
      <x:c r="H3993"/>
      <x:c r="I3993"/>
      <x:c r="J3993"/>
      <x:c r="K3993"/>
      <x:c r="L3993"/>
      <x:c r="M3993"/>
      <x:c r="N3993"/>
      <x:c r="O3993"/>
    </x:row>
    <x:row r="3994" ht="21" customHeight="1">
      <x:c r="A3994"/>
      <x:c r="B3994"/>
      <x:c r="C3994"/>
      <x:c r="D3994"/>
      <x:c r="E3994"/>
      <x:c r="F3994"/>
      <x:c r="G3994"/>
      <x:c r="H3994"/>
      <x:c r="I3994"/>
      <x:c r="J3994"/>
      <x:c r="K3994"/>
      <x:c r="L3994"/>
      <x:c r="M3994"/>
      <x:c r="N3994"/>
      <x:c r="O3994"/>
    </x:row>
    <x:row r="3995" ht="21" customHeight="1">
      <x:c r="A3995"/>
      <x:c r="B3995"/>
      <x:c r="C3995"/>
      <x:c r="D3995"/>
      <x:c r="E3995"/>
      <x:c r="F3995"/>
      <x:c r="G3995"/>
      <x:c r="H3995"/>
      <x:c r="I3995"/>
      <x:c r="J3995"/>
      <x:c r="K3995"/>
      <x:c r="L3995"/>
      <x:c r="M3995"/>
      <x:c r="N3995"/>
      <x:c r="O3995"/>
    </x:row>
    <x:row r="3996" ht="21" customHeight="1">
      <x:c r="A3996"/>
      <x:c r="B3996"/>
      <x:c r="C3996"/>
      <x:c r="D3996"/>
      <x:c r="E3996"/>
      <x:c r="F3996"/>
      <x:c r="G3996"/>
      <x:c r="H3996"/>
      <x:c r="I3996"/>
      <x:c r="J3996"/>
      <x:c r="K3996"/>
      <x:c r="L3996"/>
      <x:c r="M3996"/>
      <x:c r="N3996"/>
      <x:c r="O3996"/>
    </x:row>
    <x:row r="3997" ht="21" customHeight="1">
      <x:c r="A3997"/>
      <x:c r="B3997"/>
      <x:c r="C3997"/>
      <x:c r="D3997"/>
      <x:c r="E3997"/>
      <x:c r="F3997"/>
      <x:c r="G3997"/>
      <x:c r="H3997"/>
      <x:c r="I3997"/>
      <x:c r="J3997"/>
      <x:c r="K3997"/>
      <x:c r="L3997"/>
      <x:c r="M3997"/>
      <x:c r="N3997"/>
      <x:c r="O3997"/>
    </x:row>
    <x:row r="3998" ht="21" customHeight="1">
      <x:c r="A3998"/>
      <x:c r="B3998"/>
      <x:c r="C3998"/>
      <x:c r="D3998"/>
      <x:c r="E3998"/>
      <x:c r="F3998"/>
      <x:c r="G3998"/>
      <x:c r="H3998"/>
      <x:c r="I3998"/>
      <x:c r="J3998"/>
      <x:c r="K3998"/>
      <x:c r="L3998"/>
      <x:c r="M3998"/>
      <x:c r="N3998"/>
      <x:c r="O3998"/>
    </x:row>
    <x:row r="3999" ht="21" customHeight="1">
      <x:c r="A3999"/>
      <x:c r="B3999"/>
      <x:c r="C3999"/>
      <x:c r="D3999"/>
      <x:c r="E3999"/>
      <x:c r="F3999"/>
      <x:c r="G3999"/>
      <x:c r="H3999"/>
      <x:c r="I3999"/>
      <x:c r="J3999"/>
      <x:c r="K3999"/>
      <x:c r="L3999"/>
      <x:c r="M3999"/>
      <x:c r="N3999"/>
      <x:c r="O3999"/>
    </x:row>
    <x:row r="4000" ht="21" customHeight="1">
      <x:c r="A4000"/>
      <x:c r="B4000"/>
      <x:c r="C4000"/>
      <x:c r="D4000"/>
      <x:c r="E4000"/>
      <x:c r="F4000"/>
      <x:c r="G4000"/>
      <x:c r="H4000"/>
      <x:c r="I4000"/>
      <x:c r="J4000"/>
      <x:c r="K4000"/>
      <x:c r="L4000"/>
      <x:c r="M4000"/>
      <x:c r="N4000"/>
      <x:c r="O4000"/>
    </x:row>
    <x:row r="4001" ht="21" customHeight="1">
      <x:c r="A4001"/>
      <x:c r="B4001"/>
      <x:c r="C4001"/>
      <x:c r="D4001"/>
      <x:c r="E4001"/>
      <x:c r="F4001"/>
      <x:c r="G4001"/>
      <x:c r="H4001"/>
      <x:c r="I4001"/>
      <x:c r="J4001"/>
      <x:c r="K4001"/>
      <x:c r="L4001"/>
      <x:c r="M4001"/>
      <x:c r="N4001"/>
      <x:c r="O4001"/>
    </x:row>
    <x:row r="4002" ht="21" customHeight="1">
      <x:c r="A4002"/>
      <x:c r="B4002"/>
      <x:c r="C4002"/>
      <x:c r="D4002"/>
      <x:c r="E4002"/>
      <x:c r="F4002"/>
      <x:c r="G4002"/>
      <x:c r="H4002"/>
      <x:c r="I4002"/>
      <x:c r="J4002"/>
      <x:c r="K4002"/>
      <x:c r="L4002"/>
      <x:c r="M4002"/>
      <x:c r="N4002"/>
      <x:c r="O4002"/>
    </x:row>
    <x:row r="4003" ht="21" customHeight="1">
      <x:c r="A4003"/>
      <x:c r="B4003"/>
      <x:c r="C4003"/>
      <x:c r="D4003"/>
      <x:c r="E4003"/>
      <x:c r="F4003"/>
      <x:c r="G4003"/>
      <x:c r="H4003"/>
      <x:c r="I4003"/>
      <x:c r="J4003"/>
      <x:c r="K4003"/>
      <x:c r="L4003"/>
      <x:c r="M4003"/>
      <x:c r="N4003"/>
      <x:c r="O4003"/>
    </x:row>
    <x:row r="4004" ht="21" customHeight="1">
      <x:c r="A4004"/>
      <x:c r="B4004"/>
      <x:c r="C4004"/>
      <x:c r="D4004"/>
      <x:c r="E4004"/>
      <x:c r="F4004"/>
      <x:c r="G4004"/>
      <x:c r="H4004"/>
      <x:c r="I4004"/>
      <x:c r="J4004"/>
      <x:c r="K4004"/>
      <x:c r="L4004"/>
      <x:c r="M4004"/>
      <x:c r="N4004"/>
      <x:c r="O4004"/>
    </x:row>
    <x:row r="4005" ht="21" customHeight="1">
      <x:c r="A4005"/>
      <x:c r="B4005"/>
      <x:c r="C4005"/>
      <x:c r="D4005"/>
      <x:c r="E4005"/>
      <x:c r="F4005"/>
      <x:c r="G4005"/>
      <x:c r="H4005"/>
      <x:c r="I4005"/>
      <x:c r="J4005"/>
      <x:c r="K4005"/>
      <x:c r="L4005"/>
      <x:c r="M4005"/>
      <x:c r="N4005"/>
      <x:c r="O4005"/>
    </x:row>
    <x:row r="4006" ht="21" customHeight="1">
      <x:c r="A4006"/>
      <x:c r="B4006"/>
      <x:c r="C4006"/>
      <x:c r="D4006"/>
      <x:c r="E4006"/>
      <x:c r="F4006"/>
      <x:c r="G4006"/>
      <x:c r="H4006"/>
      <x:c r="I4006"/>
      <x:c r="J4006"/>
      <x:c r="K4006"/>
      <x:c r="L4006"/>
      <x:c r="M4006"/>
      <x:c r="N4006"/>
      <x:c r="O4006"/>
    </x:row>
    <x:row r="4007" ht="21" customHeight="1">
      <x:c r="A4007"/>
      <x:c r="B4007"/>
      <x:c r="C4007"/>
      <x:c r="D4007"/>
      <x:c r="E4007"/>
      <x:c r="F4007"/>
      <x:c r="G4007"/>
      <x:c r="H4007"/>
      <x:c r="I4007"/>
      <x:c r="J4007"/>
      <x:c r="K4007"/>
      <x:c r="L4007"/>
      <x:c r="M4007"/>
      <x:c r="N4007"/>
      <x:c r="O4007"/>
    </x:row>
    <x:row r="4008" ht="21" customHeight="1">
      <x:c r="A4008"/>
      <x:c r="B4008"/>
      <x:c r="C4008"/>
      <x:c r="D4008"/>
      <x:c r="E4008"/>
      <x:c r="F4008"/>
      <x:c r="G4008"/>
      <x:c r="H4008"/>
      <x:c r="I4008"/>
      <x:c r="J4008"/>
      <x:c r="K4008"/>
      <x:c r="L4008"/>
      <x:c r="M4008"/>
      <x:c r="N4008"/>
      <x:c r="O4008"/>
    </x:row>
    <x:row r="4009" ht="21" customHeight="1">
      <x:c r="A4009"/>
      <x:c r="B4009"/>
      <x:c r="C4009"/>
      <x:c r="D4009"/>
      <x:c r="E4009"/>
      <x:c r="F4009"/>
      <x:c r="G4009"/>
      <x:c r="H4009"/>
      <x:c r="I4009"/>
      <x:c r="J4009"/>
      <x:c r="K4009"/>
      <x:c r="L4009"/>
      <x:c r="M4009"/>
      <x:c r="N4009"/>
      <x:c r="O4009"/>
    </x:row>
    <x:row r="4010" ht="21" customHeight="1">
      <x:c r="A4010"/>
      <x:c r="B4010"/>
      <x:c r="C4010"/>
      <x:c r="D4010"/>
      <x:c r="E4010"/>
      <x:c r="F4010"/>
      <x:c r="G4010"/>
      <x:c r="H4010"/>
      <x:c r="I4010"/>
      <x:c r="J4010"/>
      <x:c r="K4010"/>
      <x:c r="L4010"/>
      <x:c r="M4010"/>
      <x:c r="N4010"/>
      <x:c r="O4010"/>
    </x:row>
    <x:row r="4011" ht="21" customHeight="1">
      <x:c r="A4011"/>
      <x:c r="B4011"/>
      <x:c r="C4011"/>
      <x:c r="D4011"/>
      <x:c r="E4011"/>
      <x:c r="F4011"/>
      <x:c r="G4011"/>
      <x:c r="H4011"/>
      <x:c r="I4011"/>
      <x:c r="J4011"/>
      <x:c r="K4011"/>
      <x:c r="L4011"/>
      <x:c r="M4011"/>
      <x:c r="N4011"/>
      <x:c r="O4011"/>
    </x:row>
    <x:row r="4012" ht="21" customHeight="1">
      <x:c r="A4012"/>
      <x:c r="B4012"/>
      <x:c r="C4012"/>
      <x:c r="D4012"/>
      <x:c r="E4012"/>
      <x:c r="F4012"/>
      <x:c r="G4012"/>
      <x:c r="H4012"/>
      <x:c r="I4012"/>
      <x:c r="J4012"/>
      <x:c r="K4012"/>
      <x:c r="L4012"/>
      <x:c r="M4012"/>
      <x:c r="N4012"/>
      <x:c r="O4012"/>
    </x:row>
    <x:row r="4013" ht="21" customHeight="1">
      <x:c r="A4013"/>
      <x:c r="B4013"/>
      <x:c r="C4013"/>
      <x:c r="D4013"/>
      <x:c r="E4013"/>
      <x:c r="F4013"/>
      <x:c r="G4013"/>
      <x:c r="H4013"/>
      <x:c r="I4013"/>
      <x:c r="J4013"/>
      <x:c r="K4013"/>
      <x:c r="L4013"/>
      <x:c r="M4013"/>
      <x:c r="N4013"/>
      <x:c r="O4013"/>
    </x:row>
    <x:row r="4014" ht="21" customHeight="1">
      <x:c r="A4014"/>
      <x:c r="B4014"/>
      <x:c r="C4014"/>
      <x:c r="D4014"/>
      <x:c r="E4014"/>
      <x:c r="F4014"/>
      <x:c r="G4014"/>
      <x:c r="H4014"/>
      <x:c r="I4014"/>
      <x:c r="J4014"/>
      <x:c r="K4014"/>
      <x:c r="L4014"/>
      <x:c r="M4014"/>
      <x:c r="N4014"/>
      <x:c r="O4014"/>
    </x:row>
    <x:row r="4015" ht="21" customHeight="1">
      <x:c r="A4015"/>
      <x:c r="B4015"/>
      <x:c r="C4015"/>
      <x:c r="D4015"/>
      <x:c r="E4015"/>
      <x:c r="F4015"/>
      <x:c r="G4015"/>
      <x:c r="H4015"/>
      <x:c r="I4015"/>
      <x:c r="J4015"/>
      <x:c r="K4015"/>
      <x:c r="L4015"/>
      <x:c r="M4015"/>
      <x:c r="N4015"/>
      <x:c r="O4015"/>
    </x:row>
    <x:row r="4016" ht="21" customHeight="1">
      <x:c r="A4016"/>
      <x:c r="B4016"/>
      <x:c r="C4016"/>
      <x:c r="D4016"/>
      <x:c r="E4016"/>
      <x:c r="F4016"/>
      <x:c r="G4016"/>
      <x:c r="H4016"/>
      <x:c r="I4016"/>
      <x:c r="J4016"/>
      <x:c r="K4016"/>
      <x:c r="L4016"/>
      <x:c r="M4016"/>
      <x:c r="N4016"/>
      <x:c r="O4016"/>
    </x:row>
    <x:row r="4017" ht="21" customHeight="1">
      <x:c r="A4017"/>
      <x:c r="B4017"/>
      <x:c r="C4017"/>
      <x:c r="D4017"/>
      <x:c r="E4017"/>
      <x:c r="F4017"/>
      <x:c r="G4017"/>
      <x:c r="H4017"/>
      <x:c r="I4017"/>
      <x:c r="J4017"/>
      <x:c r="K4017"/>
      <x:c r="L4017"/>
      <x:c r="M4017"/>
      <x:c r="N4017"/>
      <x:c r="O4017"/>
    </x:row>
    <x:row r="4018" ht="21" customHeight="1">
      <x:c r="A4018"/>
      <x:c r="B4018"/>
      <x:c r="C4018"/>
      <x:c r="D4018"/>
      <x:c r="E4018"/>
      <x:c r="F4018"/>
      <x:c r="G4018"/>
      <x:c r="H4018"/>
      <x:c r="I4018"/>
      <x:c r="J4018"/>
      <x:c r="K4018"/>
      <x:c r="L4018"/>
      <x:c r="M4018"/>
      <x:c r="N4018"/>
      <x:c r="O4018"/>
    </x:row>
    <x:row r="4019" ht="21" customHeight="1">
      <x:c r="A4019"/>
      <x:c r="B4019"/>
      <x:c r="C4019"/>
      <x:c r="D4019"/>
      <x:c r="E4019"/>
      <x:c r="F4019"/>
      <x:c r="G4019"/>
      <x:c r="H4019"/>
      <x:c r="I4019"/>
      <x:c r="J4019"/>
      <x:c r="K4019"/>
      <x:c r="L4019"/>
      <x:c r="M4019"/>
      <x:c r="N4019"/>
      <x:c r="O4019"/>
    </x:row>
    <x:row r="4020" ht="21" customHeight="1">
      <x:c r="A4020"/>
      <x:c r="B4020"/>
      <x:c r="C4020"/>
      <x:c r="D4020"/>
      <x:c r="E4020"/>
      <x:c r="F4020"/>
      <x:c r="G4020"/>
      <x:c r="H4020"/>
      <x:c r="I4020"/>
      <x:c r="J4020"/>
      <x:c r="K4020"/>
      <x:c r="L4020"/>
      <x:c r="M4020"/>
      <x:c r="N4020"/>
      <x:c r="O4020"/>
    </x:row>
    <x:row r="4021" ht="21" customHeight="1">
      <x:c r="A4021"/>
      <x:c r="B4021"/>
      <x:c r="C4021"/>
      <x:c r="D4021"/>
      <x:c r="E4021"/>
      <x:c r="F4021"/>
      <x:c r="G4021"/>
      <x:c r="H4021"/>
      <x:c r="I4021"/>
      <x:c r="J4021"/>
      <x:c r="K4021"/>
      <x:c r="L4021"/>
      <x:c r="M4021"/>
      <x:c r="N4021"/>
      <x:c r="O4021"/>
    </x:row>
    <x:row r="4022" ht="21" customHeight="1">
      <x:c r="A4022"/>
      <x:c r="B4022"/>
      <x:c r="C4022"/>
      <x:c r="D4022"/>
      <x:c r="E4022"/>
      <x:c r="F4022"/>
      <x:c r="G4022"/>
      <x:c r="H4022"/>
      <x:c r="I4022"/>
      <x:c r="J4022"/>
      <x:c r="K4022"/>
      <x:c r="L4022"/>
      <x:c r="M4022"/>
      <x:c r="N4022"/>
      <x:c r="O4022"/>
    </x:row>
    <x:row r="4023" ht="21" customHeight="1">
      <x:c r="A4023"/>
      <x:c r="B4023"/>
      <x:c r="C4023"/>
      <x:c r="D4023"/>
      <x:c r="E4023"/>
      <x:c r="F4023"/>
      <x:c r="G4023"/>
      <x:c r="H4023"/>
      <x:c r="I4023"/>
      <x:c r="J4023"/>
      <x:c r="K4023"/>
      <x:c r="L4023"/>
      <x:c r="M4023"/>
      <x:c r="N4023"/>
      <x:c r="O4023"/>
    </x:row>
    <x:row r="4024" ht="21" customHeight="1">
      <x:c r="A4024"/>
      <x:c r="B4024"/>
      <x:c r="C4024"/>
      <x:c r="D4024"/>
      <x:c r="E4024"/>
      <x:c r="F4024"/>
      <x:c r="G4024"/>
      <x:c r="H4024"/>
      <x:c r="I4024"/>
      <x:c r="J4024"/>
      <x:c r="K4024"/>
      <x:c r="L4024"/>
      <x:c r="M4024"/>
      <x:c r="N4024"/>
      <x:c r="O4024"/>
    </x:row>
    <x:row r="4025" ht="21" customHeight="1">
      <x:c r="A4025"/>
      <x:c r="B4025"/>
      <x:c r="C4025"/>
      <x:c r="D4025"/>
      <x:c r="E4025"/>
      <x:c r="F4025"/>
      <x:c r="G4025"/>
      <x:c r="H4025"/>
      <x:c r="I4025"/>
      <x:c r="J4025"/>
      <x:c r="K4025"/>
      <x:c r="L4025"/>
      <x:c r="M4025"/>
      <x:c r="N4025"/>
      <x:c r="O4025"/>
    </x:row>
    <x:row r="4026" ht="21" customHeight="1">
      <x:c r="A4026"/>
      <x:c r="B4026"/>
      <x:c r="C4026"/>
      <x:c r="D4026"/>
      <x:c r="E4026"/>
      <x:c r="F4026"/>
      <x:c r="G4026"/>
      <x:c r="H4026"/>
      <x:c r="I4026"/>
      <x:c r="J4026"/>
      <x:c r="K4026"/>
      <x:c r="L4026"/>
      <x:c r="M4026"/>
      <x:c r="N4026"/>
      <x:c r="O4026"/>
    </x:row>
    <x:row r="4027" ht="21" customHeight="1">
      <x:c r="A4027"/>
      <x:c r="B4027"/>
      <x:c r="C4027"/>
      <x:c r="D4027"/>
      <x:c r="E4027"/>
      <x:c r="F4027"/>
      <x:c r="G4027"/>
      <x:c r="H4027"/>
      <x:c r="I4027"/>
      <x:c r="J4027"/>
      <x:c r="K4027"/>
      <x:c r="L4027"/>
      <x:c r="M4027"/>
      <x:c r="N4027"/>
      <x:c r="O4027"/>
    </x:row>
    <x:row r="4028" ht="21" customHeight="1">
      <x:c r="A4028"/>
      <x:c r="B4028"/>
      <x:c r="C4028"/>
      <x:c r="D4028"/>
      <x:c r="E4028"/>
      <x:c r="F4028"/>
      <x:c r="G4028"/>
      <x:c r="H4028"/>
      <x:c r="I4028"/>
      <x:c r="J4028"/>
      <x:c r="K4028"/>
      <x:c r="L4028"/>
      <x:c r="M4028"/>
      <x:c r="N4028"/>
      <x:c r="O4028"/>
    </x:row>
    <x:row r="4029" ht="21" customHeight="1">
      <x:c r="A4029"/>
      <x:c r="B4029"/>
      <x:c r="C4029"/>
      <x:c r="D4029"/>
      <x:c r="E4029"/>
      <x:c r="F4029"/>
      <x:c r="G4029"/>
      <x:c r="H4029"/>
      <x:c r="I4029"/>
      <x:c r="J4029"/>
      <x:c r="K4029"/>
      <x:c r="L4029"/>
      <x:c r="M4029"/>
      <x:c r="N4029"/>
      <x:c r="O4029"/>
    </x:row>
    <x:row r="4030" ht="21" customHeight="1">
      <x:c r="A4030"/>
      <x:c r="B4030"/>
      <x:c r="C4030"/>
      <x:c r="D4030"/>
      <x:c r="E4030"/>
      <x:c r="F4030"/>
      <x:c r="G4030"/>
      <x:c r="H4030"/>
      <x:c r="I4030"/>
      <x:c r="J4030"/>
      <x:c r="K4030"/>
      <x:c r="L4030"/>
      <x:c r="M4030"/>
      <x:c r="N4030"/>
      <x:c r="O4030"/>
    </x:row>
    <x:row r="4031" ht="21" customHeight="1">
      <x:c r="A4031"/>
      <x:c r="B4031"/>
      <x:c r="C4031"/>
      <x:c r="D4031"/>
      <x:c r="E4031"/>
      <x:c r="F4031"/>
      <x:c r="G4031"/>
      <x:c r="H4031"/>
      <x:c r="I4031"/>
      <x:c r="J4031"/>
      <x:c r="K4031"/>
      <x:c r="L4031"/>
      <x:c r="M4031"/>
      <x:c r="N4031"/>
      <x:c r="O4031"/>
    </x:row>
    <x:row r="4032" ht="21" customHeight="1">
      <x:c r="A4032"/>
      <x:c r="B4032"/>
      <x:c r="C4032"/>
      <x:c r="D4032"/>
      <x:c r="E4032"/>
      <x:c r="F4032"/>
      <x:c r="G4032"/>
      <x:c r="H4032"/>
      <x:c r="I4032"/>
      <x:c r="J4032"/>
      <x:c r="K4032"/>
      <x:c r="L4032"/>
      <x:c r="M4032"/>
      <x:c r="N4032"/>
      <x:c r="O4032"/>
    </x:row>
    <x:row r="4033" ht="21" customHeight="1">
      <x:c r="A4033"/>
      <x:c r="B4033"/>
      <x:c r="C4033"/>
      <x:c r="D4033"/>
      <x:c r="E4033"/>
      <x:c r="F4033"/>
      <x:c r="G4033"/>
      <x:c r="H4033"/>
      <x:c r="I4033"/>
      <x:c r="J4033"/>
      <x:c r="K4033"/>
      <x:c r="L4033"/>
      <x:c r="M4033"/>
      <x:c r="N4033"/>
      <x:c r="O4033"/>
    </x:row>
    <x:row r="4034" ht="21" customHeight="1">
      <x:c r="A4034"/>
      <x:c r="B4034"/>
      <x:c r="C4034"/>
      <x:c r="D4034"/>
      <x:c r="E4034"/>
      <x:c r="F4034"/>
      <x:c r="G4034"/>
      <x:c r="H4034"/>
      <x:c r="I4034"/>
      <x:c r="J4034"/>
      <x:c r="K4034"/>
      <x:c r="L4034"/>
      <x:c r="M4034"/>
      <x:c r="N4034"/>
      <x:c r="O4034"/>
    </x:row>
    <x:row r="4035" ht="21" customHeight="1">
      <x:c r="A4035"/>
      <x:c r="B4035"/>
      <x:c r="C4035"/>
      <x:c r="D4035"/>
      <x:c r="E4035"/>
      <x:c r="F4035"/>
      <x:c r="G4035"/>
      <x:c r="H4035"/>
      <x:c r="I4035"/>
      <x:c r="J4035"/>
      <x:c r="K4035"/>
      <x:c r="L4035"/>
      <x:c r="M4035"/>
      <x:c r="N4035"/>
      <x:c r="O4035"/>
    </x:row>
    <x:row r="4036" ht="21" customHeight="1">
      <x:c r="A4036"/>
      <x:c r="B4036"/>
      <x:c r="C4036"/>
      <x:c r="D4036"/>
      <x:c r="E4036"/>
      <x:c r="F4036"/>
      <x:c r="G4036"/>
      <x:c r="H4036"/>
      <x:c r="I4036"/>
      <x:c r="J4036"/>
      <x:c r="K4036"/>
      <x:c r="L4036"/>
      <x:c r="M4036"/>
      <x:c r="N4036"/>
      <x:c r="O4036"/>
    </x:row>
    <x:row r="4037" ht="21" customHeight="1">
      <x:c r="A4037"/>
      <x:c r="B4037"/>
      <x:c r="C4037"/>
      <x:c r="D4037"/>
      <x:c r="E4037"/>
      <x:c r="F4037"/>
      <x:c r="G4037"/>
      <x:c r="H4037"/>
      <x:c r="I4037"/>
      <x:c r="J4037"/>
      <x:c r="K4037"/>
      <x:c r="L4037"/>
      <x:c r="M4037"/>
      <x:c r="N4037"/>
      <x:c r="O4037"/>
    </x:row>
    <x:row r="4038" ht="21" customHeight="1">
      <x:c r="A4038"/>
      <x:c r="B4038"/>
      <x:c r="C4038"/>
      <x:c r="D4038"/>
      <x:c r="E4038"/>
      <x:c r="F4038"/>
      <x:c r="G4038"/>
      <x:c r="H4038"/>
      <x:c r="I4038"/>
      <x:c r="J4038"/>
      <x:c r="K4038"/>
      <x:c r="L4038"/>
      <x:c r="M4038"/>
      <x:c r="N4038"/>
      <x:c r="O4038"/>
    </x:row>
    <x:row r="4039" ht="21" customHeight="1">
      <x:c r="A4039"/>
      <x:c r="B4039"/>
      <x:c r="C4039"/>
      <x:c r="D4039"/>
      <x:c r="E4039"/>
      <x:c r="F4039"/>
      <x:c r="G4039"/>
      <x:c r="H4039"/>
      <x:c r="I4039"/>
      <x:c r="J4039"/>
      <x:c r="K4039"/>
      <x:c r="L4039"/>
      <x:c r="M4039"/>
      <x:c r="N4039"/>
      <x:c r="O4039"/>
    </x:row>
    <x:row r="4040" ht="21" customHeight="1">
      <x:c r="A4040"/>
      <x:c r="B4040"/>
      <x:c r="C4040"/>
      <x:c r="D4040"/>
      <x:c r="E4040"/>
      <x:c r="F4040"/>
      <x:c r="G4040"/>
      <x:c r="H4040"/>
      <x:c r="I4040"/>
      <x:c r="J4040"/>
      <x:c r="K4040"/>
      <x:c r="L4040"/>
      <x:c r="M4040"/>
      <x:c r="N4040"/>
      <x:c r="O4040"/>
    </x:row>
    <x:row r="4041" ht="21" customHeight="1">
      <x:c r="A4041"/>
      <x:c r="B4041"/>
      <x:c r="C4041"/>
      <x:c r="D4041"/>
      <x:c r="E4041"/>
      <x:c r="F4041"/>
      <x:c r="G4041"/>
      <x:c r="H4041"/>
      <x:c r="I4041"/>
      <x:c r="J4041"/>
      <x:c r="K4041"/>
      <x:c r="L4041"/>
      <x:c r="M4041"/>
      <x:c r="N4041"/>
      <x:c r="O4041"/>
    </x:row>
    <x:row r="4042" ht="21" customHeight="1">
      <x:c r="A4042"/>
      <x:c r="B4042"/>
      <x:c r="C4042"/>
      <x:c r="D4042"/>
      <x:c r="E4042"/>
      <x:c r="F4042"/>
      <x:c r="G4042"/>
      <x:c r="H4042"/>
      <x:c r="I4042"/>
      <x:c r="J4042"/>
      <x:c r="K4042"/>
      <x:c r="L4042"/>
      <x:c r="M4042"/>
      <x:c r="N4042"/>
      <x:c r="O4042"/>
    </x:row>
    <x:row r="4043" ht="21" customHeight="1">
      <x:c r="A4043"/>
      <x:c r="B4043"/>
      <x:c r="C4043"/>
      <x:c r="D4043"/>
      <x:c r="E4043"/>
      <x:c r="F4043"/>
      <x:c r="G4043"/>
      <x:c r="H4043"/>
      <x:c r="I4043"/>
      <x:c r="J4043"/>
      <x:c r="K4043"/>
      <x:c r="L4043"/>
      <x:c r="M4043"/>
      <x:c r="N4043"/>
      <x:c r="O4043"/>
    </x:row>
    <x:row r="4044" ht="21" customHeight="1">
      <x:c r="A4044"/>
      <x:c r="B4044"/>
      <x:c r="C4044"/>
      <x:c r="D4044"/>
      <x:c r="E4044"/>
      <x:c r="F4044"/>
      <x:c r="G4044"/>
      <x:c r="H4044"/>
      <x:c r="I4044"/>
      <x:c r="J4044"/>
      <x:c r="K4044"/>
      <x:c r="L4044"/>
      <x:c r="M4044"/>
      <x:c r="N4044"/>
      <x:c r="O4044"/>
    </x:row>
    <x:row r="4045" ht="21" customHeight="1">
      <x:c r="A4045"/>
      <x:c r="B4045"/>
      <x:c r="C4045"/>
      <x:c r="D4045"/>
      <x:c r="E4045"/>
      <x:c r="F4045"/>
      <x:c r="G4045"/>
      <x:c r="H4045"/>
      <x:c r="I4045"/>
      <x:c r="J4045"/>
      <x:c r="K4045"/>
      <x:c r="L4045"/>
      <x:c r="M4045"/>
      <x:c r="N4045"/>
      <x:c r="O4045"/>
    </x:row>
    <x:row r="4046" ht="21" customHeight="1">
      <x:c r="A4046"/>
      <x:c r="B4046"/>
      <x:c r="C4046"/>
      <x:c r="D4046"/>
      <x:c r="E4046"/>
      <x:c r="F4046"/>
      <x:c r="G4046"/>
      <x:c r="H4046"/>
      <x:c r="I4046"/>
      <x:c r="J4046"/>
      <x:c r="K4046"/>
      <x:c r="L4046"/>
      <x:c r="M4046"/>
      <x:c r="N4046"/>
      <x:c r="O4046"/>
    </x:row>
    <x:row r="4047" ht="21" customHeight="1">
      <x:c r="A4047"/>
      <x:c r="B4047"/>
      <x:c r="C4047"/>
      <x:c r="D4047"/>
      <x:c r="E4047"/>
      <x:c r="F4047"/>
      <x:c r="G4047"/>
      <x:c r="H4047"/>
      <x:c r="I4047"/>
      <x:c r="J4047"/>
      <x:c r="K4047"/>
      <x:c r="L4047"/>
      <x:c r="M4047"/>
      <x:c r="N4047"/>
      <x:c r="O4047"/>
    </x:row>
    <x:row r="4048" ht="21" customHeight="1">
      <x:c r="A4048"/>
      <x:c r="B4048"/>
      <x:c r="C4048"/>
      <x:c r="D4048"/>
      <x:c r="E4048"/>
      <x:c r="F4048"/>
      <x:c r="G4048"/>
      <x:c r="H4048"/>
      <x:c r="I4048"/>
      <x:c r="J4048"/>
      <x:c r="K4048"/>
      <x:c r="L4048"/>
      <x:c r="M4048"/>
      <x:c r="N4048"/>
      <x:c r="O4048"/>
    </x:row>
    <x:row r="4049" ht="21" customHeight="1">
      <x:c r="A4049"/>
      <x:c r="B4049"/>
      <x:c r="C4049"/>
      <x:c r="D4049"/>
      <x:c r="E4049"/>
      <x:c r="F4049"/>
      <x:c r="G4049"/>
      <x:c r="H4049"/>
      <x:c r="I4049"/>
      <x:c r="J4049"/>
      <x:c r="K4049"/>
      <x:c r="L4049"/>
      <x:c r="M4049"/>
      <x:c r="N4049"/>
      <x:c r="O4049"/>
    </x:row>
    <x:row r="4050" ht="21" customHeight="1">
      <x:c r="A4050"/>
      <x:c r="B4050"/>
      <x:c r="C4050"/>
      <x:c r="D4050"/>
      <x:c r="E4050"/>
      <x:c r="F4050"/>
      <x:c r="G4050"/>
      <x:c r="H4050"/>
      <x:c r="I4050"/>
      <x:c r="J4050"/>
      <x:c r="K4050"/>
      <x:c r="L4050"/>
      <x:c r="M4050"/>
      <x:c r="N4050"/>
      <x:c r="O4050"/>
    </x:row>
    <x:row r="4051" ht="21" customHeight="1">
      <x:c r="A4051"/>
      <x:c r="B4051"/>
      <x:c r="C4051"/>
      <x:c r="D4051"/>
      <x:c r="E4051"/>
      <x:c r="F4051"/>
      <x:c r="G4051"/>
      <x:c r="H4051"/>
      <x:c r="I4051"/>
      <x:c r="J4051"/>
      <x:c r="K4051"/>
      <x:c r="L4051"/>
      <x:c r="M4051"/>
      <x:c r="N4051"/>
      <x:c r="O4051"/>
    </x:row>
    <x:row r="4052" ht="21" customHeight="1">
      <x:c r="A4052"/>
      <x:c r="B4052"/>
      <x:c r="C4052"/>
      <x:c r="D4052"/>
      <x:c r="E4052"/>
      <x:c r="F4052"/>
      <x:c r="G4052"/>
      <x:c r="H4052"/>
      <x:c r="I4052"/>
      <x:c r="J4052"/>
      <x:c r="K4052"/>
      <x:c r="L4052"/>
      <x:c r="M4052"/>
      <x:c r="N4052"/>
      <x:c r="O4052"/>
    </x:row>
    <x:row r="4053" ht="21" customHeight="1">
      <x:c r="A4053"/>
      <x:c r="B4053"/>
      <x:c r="C4053"/>
      <x:c r="D4053"/>
      <x:c r="E4053"/>
      <x:c r="F4053"/>
      <x:c r="G4053"/>
      <x:c r="H4053"/>
      <x:c r="I4053"/>
      <x:c r="J4053"/>
      <x:c r="K4053"/>
      <x:c r="L4053"/>
      <x:c r="M4053"/>
      <x:c r="N4053"/>
      <x:c r="O4053"/>
    </x:row>
    <x:row r="4054" ht="21" customHeight="1">
      <x:c r="A4054"/>
      <x:c r="B4054"/>
      <x:c r="C4054"/>
      <x:c r="D4054"/>
      <x:c r="E4054"/>
      <x:c r="F4054"/>
      <x:c r="G4054"/>
      <x:c r="H4054"/>
      <x:c r="I4054"/>
      <x:c r="J4054"/>
      <x:c r="K4054"/>
      <x:c r="L4054"/>
      <x:c r="M4054"/>
      <x:c r="N4054"/>
      <x:c r="O4054"/>
    </x:row>
    <x:row r="4055" ht="21" customHeight="1">
      <x:c r="A4055"/>
      <x:c r="B4055"/>
      <x:c r="C4055"/>
      <x:c r="D4055"/>
      <x:c r="E4055"/>
      <x:c r="F4055"/>
      <x:c r="G4055"/>
      <x:c r="H4055"/>
      <x:c r="I4055"/>
      <x:c r="J4055"/>
      <x:c r="K4055"/>
      <x:c r="L4055"/>
      <x:c r="M4055"/>
      <x:c r="N4055"/>
      <x:c r="O4055"/>
    </x:row>
    <x:row r="4056" ht="21" customHeight="1">
      <x:c r="A4056"/>
      <x:c r="B4056"/>
      <x:c r="C4056"/>
      <x:c r="D4056"/>
      <x:c r="E4056"/>
      <x:c r="F4056"/>
      <x:c r="G4056"/>
      <x:c r="H4056"/>
      <x:c r="I4056"/>
      <x:c r="J4056"/>
      <x:c r="K4056"/>
      <x:c r="L4056"/>
      <x:c r="M4056"/>
      <x:c r="N4056"/>
      <x:c r="O4056"/>
    </x:row>
    <x:row r="4057" ht="21" customHeight="1">
      <x:c r="A4057"/>
      <x:c r="B4057"/>
      <x:c r="C4057"/>
      <x:c r="D4057"/>
      <x:c r="E4057"/>
      <x:c r="F4057"/>
      <x:c r="G4057"/>
      <x:c r="H4057"/>
      <x:c r="I4057"/>
      <x:c r="J4057"/>
      <x:c r="K4057"/>
      <x:c r="L4057"/>
      <x:c r="M4057"/>
      <x:c r="N4057"/>
      <x:c r="O4057"/>
    </x:row>
    <x:row r="4058" ht="21" customHeight="1">
      <x:c r="A4058"/>
      <x:c r="B4058"/>
      <x:c r="C4058"/>
      <x:c r="D4058"/>
      <x:c r="E4058"/>
      <x:c r="F4058"/>
      <x:c r="G4058"/>
      <x:c r="H4058"/>
      <x:c r="I4058"/>
      <x:c r="J4058"/>
      <x:c r="K4058"/>
      <x:c r="L4058"/>
      <x:c r="M4058"/>
      <x:c r="N4058"/>
      <x:c r="O4058"/>
    </x:row>
    <x:row r="4059" ht="21" customHeight="1">
      <x:c r="A4059"/>
      <x:c r="B4059"/>
      <x:c r="C4059"/>
      <x:c r="D4059"/>
      <x:c r="E4059"/>
      <x:c r="F4059"/>
      <x:c r="G4059"/>
      <x:c r="H4059"/>
      <x:c r="I4059"/>
      <x:c r="J4059"/>
      <x:c r="K4059"/>
      <x:c r="L4059"/>
      <x:c r="M4059"/>
      <x:c r="N4059"/>
      <x:c r="O4059"/>
    </x:row>
    <x:row r="4060" ht="21" customHeight="1">
      <x:c r="A4060"/>
      <x:c r="B4060"/>
      <x:c r="C4060"/>
      <x:c r="D4060"/>
      <x:c r="E4060"/>
      <x:c r="F4060"/>
      <x:c r="G4060"/>
      <x:c r="H4060"/>
      <x:c r="I4060"/>
      <x:c r="J4060"/>
      <x:c r="K4060"/>
      <x:c r="L4060"/>
      <x:c r="M4060"/>
      <x:c r="N4060"/>
      <x:c r="O4060"/>
    </x:row>
    <x:row r="4061" ht="21" customHeight="1">
      <x:c r="A4061"/>
      <x:c r="B4061"/>
      <x:c r="C4061"/>
      <x:c r="D4061"/>
      <x:c r="E4061"/>
      <x:c r="F4061"/>
      <x:c r="G4061"/>
      <x:c r="H4061"/>
      <x:c r="I4061"/>
      <x:c r="J4061"/>
      <x:c r="K4061"/>
      <x:c r="L4061"/>
      <x:c r="M4061"/>
      <x:c r="N4061"/>
      <x:c r="O4061"/>
    </x:row>
    <x:row r="4062" ht="21" customHeight="1">
      <x:c r="A4062"/>
      <x:c r="B4062"/>
      <x:c r="C4062"/>
      <x:c r="D4062"/>
      <x:c r="E4062"/>
      <x:c r="F4062"/>
      <x:c r="G4062"/>
      <x:c r="H4062"/>
      <x:c r="I4062"/>
      <x:c r="J4062"/>
      <x:c r="K4062"/>
      <x:c r="L4062"/>
      <x:c r="M4062"/>
      <x:c r="N4062"/>
      <x:c r="O4062"/>
    </x:row>
    <x:row r="4063" ht="21" customHeight="1">
      <x:c r="A4063"/>
      <x:c r="B4063"/>
      <x:c r="C4063"/>
      <x:c r="D4063"/>
      <x:c r="E4063"/>
      <x:c r="F4063"/>
      <x:c r="G4063"/>
      <x:c r="H4063"/>
      <x:c r="I4063"/>
      <x:c r="J4063"/>
      <x:c r="K4063"/>
      <x:c r="L4063"/>
      <x:c r="M4063"/>
      <x:c r="N4063"/>
      <x:c r="O4063"/>
    </x:row>
    <x:row r="4064" ht="21" customHeight="1">
      <x:c r="A4064"/>
      <x:c r="B4064"/>
      <x:c r="C4064"/>
      <x:c r="D4064"/>
      <x:c r="E4064"/>
      <x:c r="F4064"/>
      <x:c r="G4064"/>
      <x:c r="H4064"/>
      <x:c r="I4064"/>
      <x:c r="J4064"/>
      <x:c r="K4064"/>
      <x:c r="L4064"/>
      <x:c r="M4064"/>
      <x:c r="N4064"/>
      <x:c r="O4064"/>
    </x:row>
    <x:row r="4065" ht="21" customHeight="1">
      <x:c r="A4065"/>
      <x:c r="B4065"/>
      <x:c r="C4065"/>
      <x:c r="D4065"/>
      <x:c r="E4065"/>
      <x:c r="F4065"/>
      <x:c r="G4065"/>
      <x:c r="H4065"/>
      <x:c r="I4065"/>
      <x:c r="J4065"/>
      <x:c r="K4065"/>
      <x:c r="L4065"/>
      <x:c r="M4065"/>
      <x:c r="N4065"/>
      <x:c r="O4065"/>
    </x:row>
    <x:row r="4066" ht="21" customHeight="1">
      <x:c r="A4066"/>
      <x:c r="B4066"/>
      <x:c r="C4066"/>
      <x:c r="D4066"/>
      <x:c r="E4066"/>
      <x:c r="F4066"/>
      <x:c r="G4066"/>
      <x:c r="H4066"/>
      <x:c r="I4066"/>
      <x:c r="J4066"/>
      <x:c r="K4066"/>
      <x:c r="L4066"/>
      <x:c r="M4066"/>
      <x:c r="N4066"/>
      <x:c r="O4066"/>
    </x:row>
    <x:row r="4067" ht="21" customHeight="1">
      <x:c r="A4067"/>
      <x:c r="B4067"/>
      <x:c r="C4067"/>
      <x:c r="D4067"/>
      <x:c r="E4067"/>
      <x:c r="F4067"/>
      <x:c r="G4067"/>
      <x:c r="H4067"/>
      <x:c r="I4067"/>
      <x:c r="J4067"/>
      <x:c r="K4067"/>
      <x:c r="L4067"/>
      <x:c r="M4067"/>
      <x:c r="N4067"/>
      <x:c r="O4067"/>
    </x:row>
    <x:row r="4068" ht="21" customHeight="1">
      <x:c r="A4068"/>
      <x:c r="B4068"/>
      <x:c r="C4068"/>
      <x:c r="D4068"/>
      <x:c r="E4068"/>
      <x:c r="F4068"/>
      <x:c r="G4068"/>
      <x:c r="H4068"/>
      <x:c r="I4068"/>
      <x:c r="J4068"/>
      <x:c r="K4068"/>
      <x:c r="L4068"/>
      <x:c r="M4068"/>
      <x:c r="N4068"/>
      <x:c r="O4068"/>
    </x:row>
    <x:row r="4069" ht="21" customHeight="1">
      <x:c r="A4069"/>
      <x:c r="B4069"/>
      <x:c r="C4069"/>
      <x:c r="D4069"/>
      <x:c r="E4069"/>
      <x:c r="F4069"/>
      <x:c r="G4069"/>
      <x:c r="H4069"/>
      <x:c r="I4069"/>
      <x:c r="J4069"/>
      <x:c r="K4069"/>
      <x:c r="L4069"/>
      <x:c r="M4069"/>
      <x:c r="N4069"/>
      <x:c r="O4069"/>
    </x:row>
    <x:row r="4070" ht="21" customHeight="1">
      <x:c r="A4070"/>
      <x:c r="B4070"/>
      <x:c r="C4070"/>
      <x:c r="D4070"/>
      <x:c r="E4070"/>
      <x:c r="F4070"/>
      <x:c r="G4070"/>
      <x:c r="H4070"/>
      <x:c r="I4070"/>
      <x:c r="J4070"/>
      <x:c r="K4070"/>
      <x:c r="L4070"/>
      <x:c r="M4070"/>
      <x:c r="N4070"/>
      <x:c r="O4070"/>
    </x:row>
    <x:row r="4071" ht="21" customHeight="1">
      <x:c r="A4071"/>
      <x:c r="B4071"/>
      <x:c r="C4071"/>
      <x:c r="D4071"/>
      <x:c r="E4071"/>
      <x:c r="F4071"/>
      <x:c r="G4071"/>
      <x:c r="H4071"/>
      <x:c r="I4071"/>
      <x:c r="J4071"/>
      <x:c r="K4071"/>
      <x:c r="L4071"/>
      <x:c r="M4071"/>
      <x:c r="N4071"/>
      <x:c r="O4071"/>
    </x:row>
    <x:row r="4072" ht="21" customHeight="1">
      <x:c r="A4072"/>
      <x:c r="B4072"/>
      <x:c r="C4072"/>
      <x:c r="D4072"/>
      <x:c r="E4072"/>
      <x:c r="F4072"/>
      <x:c r="G4072"/>
      <x:c r="H4072"/>
      <x:c r="I4072"/>
      <x:c r="J4072"/>
      <x:c r="K4072"/>
      <x:c r="L4072"/>
      <x:c r="M4072"/>
      <x:c r="N4072"/>
      <x:c r="O4072"/>
    </x:row>
    <x:row r="4073" ht="21" customHeight="1">
      <x:c r="A4073"/>
      <x:c r="B4073"/>
      <x:c r="C4073"/>
      <x:c r="D4073"/>
      <x:c r="E4073"/>
      <x:c r="F4073"/>
      <x:c r="G4073"/>
      <x:c r="H4073"/>
      <x:c r="I4073"/>
      <x:c r="J4073"/>
      <x:c r="K4073"/>
      <x:c r="L4073"/>
      <x:c r="M4073"/>
      <x:c r="N4073"/>
      <x:c r="O4073"/>
    </x:row>
    <x:row r="4074" ht="21" customHeight="1">
      <x:c r="A4074"/>
      <x:c r="B4074"/>
      <x:c r="C4074"/>
      <x:c r="D4074"/>
      <x:c r="E4074"/>
      <x:c r="F4074"/>
      <x:c r="G4074"/>
      <x:c r="H4074"/>
      <x:c r="I4074"/>
      <x:c r="J4074"/>
      <x:c r="K4074"/>
      <x:c r="L4074"/>
      <x:c r="M4074"/>
      <x:c r="N4074"/>
      <x:c r="O4074"/>
    </x:row>
    <x:row r="4075" ht="21" customHeight="1">
      <x:c r="A4075"/>
      <x:c r="B4075"/>
      <x:c r="C4075"/>
      <x:c r="D4075"/>
      <x:c r="E4075"/>
      <x:c r="F4075"/>
      <x:c r="G4075"/>
      <x:c r="H4075"/>
      <x:c r="I4075"/>
      <x:c r="J4075"/>
      <x:c r="K4075"/>
      <x:c r="L4075"/>
      <x:c r="M4075"/>
      <x:c r="N4075"/>
      <x:c r="O4075"/>
    </x:row>
    <x:row r="4076" ht="21" customHeight="1">
      <x:c r="A4076"/>
      <x:c r="B4076"/>
      <x:c r="C4076"/>
      <x:c r="D4076"/>
      <x:c r="E4076"/>
      <x:c r="F4076"/>
      <x:c r="G4076"/>
      <x:c r="H4076"/>
      <x:c r="I4076"/>
      <x:c r="J4076"/>
      <x:c r="K4076"/>
      <x:c r="L4076"/>
      <x:c r="M4076"/>
      <x:c r="N4076"/>
      <x:c r="O4076"/>
    </x:row>
    <x:row r="4077" ht="21" customHeight="1">
      <x:c r="A4077"/>
      <x:c r="B4077"/>
      <x:c r="C4077"/>
      <x:c r="D4077"/>
      <x:c r="E4077"/>
      <x:c r="F4077"/>
      <x:c r="G4077"/>
      <x:c r="H4077"/>
      <x:c r="I4077"/>
      <x:c r="J4077"/>
      <x:c r="K4077"/>
      <x:c r="L4077"/>
      <x:c r="M4077"/>
      <x:c r="N4077"/>
      <x:c r="O4077"/>
    </x:row>
    <x:row r="4078" ht="21" customHeight="1">
      <x:c r="A4078"/>
      <x:c r="B4078"/>
      <x:c r="C4078"/>
      <x:c r="D4078"/>
      <x:c r="E4078"/>
      <x:c r="F4078"/>
      <x:c r="G4078"/>
      <x:c r="H4078"/>
      <x:c r="I4078"/>
      <x:c r="J4078"/>
      <x:c r="K4078"/>
      <x:c r="L4078"/>
      <x:c r="M4078"/>
      <x:c r="N4078"/>
      <x:c r="O4078"/>
    </x:row>
    <x:row r="4079" ht="21" customHeight="1">
      <x:c r="A4079"/>
      <x:c r="B4079"/>
      <x:c r="C4079"/>
      <x:c r="D4079"/>
      <x:c r="E4079"/>
      <x:c r="F4079"/>
      <x:c r="G4079"/>
      <x:c r="H4079"/>
      <x:c r="I4079"/>
      <x:c r="J4079"/>
      <x:c r="K4079"/>
      <x:c r="L4079"/>
      <x:c r="M4079"/>
      <x:c r="N4079"/>
      <x:c r="O4079"/>
    </x:row>
    <x:row r="4080" ht="21" customHeight="1">
      <x:c r="A4080"/>
      <x:c r="B4080"/>
      <x:c r="C4080"/>
      <x:c r="D4080"/>
      <x:c r="E4080"/>
      <x:c r="F4080"/>
      <x:c r="G4080"/>
      <x:c r="H4080"/>
      <x:c r="I4080"/>
      <x:c r="J4080"/>
      <x:c r="K4080"/>
      <x:c r="L4080"/>
      <x:c r="M4080"/>
      <x:c r="N4080"/>
      <x:c r="O4080"/>
    </x:row>
    <x:row r="4081" ht="21" customHeight="1">
      <x:c r="A4081"/>
      <x:c r="B4081"/>
      <x:c r="C4081"/>
      <x:c r="D4081"/>
      <x:c r="E4081"/>
      <x:c r="F4081"/>
      <x:c r="G4081"/>
      <x:c r="H4081"/>
      <x:c r="I4081"/>
      <x:c r="J4081"/>
      <x:c r="K4081"/>
      <x:c r="L4081"/>
      <x:c r="M4081"/>
      <x:c r="N4081"/>
      <x:c r="O4081"/>
    </x:row>
    <x:row r="4082" ht="21" customHeight="1">
      <x:c r="A4082"/>
      <x:c r="B4082"/>
      <x:c r="C4082"/>
      <x:c r="D4082"/>
      <x:c r="E4082"/>
      <x:c r="F4082"/>
      <x:c r="G4082"/>
      <x:c r="H4082"/>
      <x:c r="I4082"/>
      <x:c r="J4082"/>
      <x:c r="K4082"/>
      <x:c r="L4082"/>
      <x:c r="M4082"/>
      <x:c r="N4082"/>
      <x:c r="O4082"/>
    </x:row>
    <x:row r="4083" ht="21" customHeight="1">
      <x:c r="A4083"/>
      <x:c r="B4083"/>
      <x:c r="C4083"/>
      <x:c r="D4083"/>
      <x:c r="E4083"/>
      <x:c r="F4083"/>
      <x:c r="G4083"/>
      <x:c r="H4083"/>
      <x:c r="I4083"/>
      <x:c r="J4083"/>
      <x:c r="K4083"/>
      <x:c r="L4083"/>
      <x:c r="M4083"/>
      <x:c r="N4083"/>
      <x:c r="O4083"/>
    </x:row>
    <x:row r="4084" ht="21" customHeight="1">
      <x:c r="A4084"/>
      <x:c r="B4084"/>
      <x:c r="C4084"/>
      <x:c r="D4084"/>
      <x:c r="E4084"/>
      <x:c r="F4084"/>
      <x:c r="G4084"/>
      <x:c r="H4084"/>
      <x:c r="I4084"/>
      <x:c r="J4084"/>
      <x:c r="K4084"/>
      <x:c r="L4084"/>
      <x:c r="M4084"/>
      <x:c r="N4084"/>
      <x:c r="O4084"/>
    </x:row>
    <x:row r="4085" ht="21" customHeight="1">
      <x:c r="A4085"/>
      <x:c r="B4085"/>
      <x:c r="C4085"/>
      <x:c r="D4085"/>
      <x:c r="E4085"/>
      <x:c r="F4085"/>
      <x:c r="G4085"/>
      <x:c r="H4085"/>
      <x:c r="I4085"/>
      <x:c r="J4085"/>
      <x:c r="K4085"/>
      <x:c r="L4085"/>
      <x:c r="M4085"/>
      <x:c r="N4085"/>
      <x:c r="O4085"/>
    </x:row>
    <x:row r="4086" ht="21" customHeight="1">
      <x:c r="A4086"/>
      <x:c r="B4086"/>
      <x:c r="C4086"/>
      <x:c r="D4086"/>
      <x:c r="E4086"/>
      <x:c r="F4086"/>
      <x:c r="G4086"/>
      <x:c r="H4086"/>
      <x:c r="I4086"/>
      <x:c r="J4086"/>
      <x:c r="K4086"/>
      <x:c r="L4086"/>
      <x:c r="M4086"/>
      <x:c r="N4086"/>
      <x:c r="O4086"/>
    </x:row>
    <x:row r="4087" ht="21" customHeight="1">
      <x:c r="A4087"/>
      <x:c r="B4087"/>
      <x:c r="C4087"/>
      <x:c r="D4087"/>
      <x:c r="E4087"/>
      <x:c r="F4087"/>
      <x:c r="G4087"/>
      <x:c r="H4087"/>
      <x:c r="I4087"/>
      <x:c r="J4087"/>
      <x:c r="K4087"/>
      <x:c r="L4087"/>
      <x:c r="M4087"/>
      <x:c r="N4087"/>
      <x:c r="O4087"/>
    </x:row>
    <x:row r="4088" ht="21" customHeight="1">
      <x:c r="A4088"/>
      <x:c r="B4088"/>
      <x:c r="C4088"/>
      <x:c r="D4088"/>
      <x:c r="E4088"/>
      <x:c r="F4088"/>
      <x:c r="G4088"/>
      <x:c r="H4088"/>
      <x:c r="I4088"/>
      <x:c r="J4088"/>
      <x:c r="K4088"/>
      <x:c r="L4088"/>
      <x:c r="M4088"/>
      <x:c r="N4088"/>
      <x:c r="O4088"/>
    </x:row>
    <x:row r="4089" ht="21" customHeight="1">
      <x:c r="A4089"/>
      <x:c r="B4089"/>
      <x:c r="C4089"/>
      <x:c r="D4089"/>
      <x:c r="E4089"/>
      <x:c r="F4089"/>
      <x:c r="G4089"/>
      <x:c r="H4089"/>
      <x:c r="I4089"/>
      <x:c r="J4089"/>
      <x:c r="K4089"/>
      <x:c r="L4089"/>
      <x:c r="M4089"/>
      <x:c r="N4089"/>
      <x:c r="O4089"/>
    </x:row>
    <x:row r="4090" ht="21" customHeight="1">
      <x:c r="A4090"/>
      <x:c r="B4090"/>
      <x:c r="C4090"/>
      <x:c r="D4090"/>
      <x:c r="E4090"/>
      <x:c r="F4090"/>
      <x:c r="G4090"/>
      <x:c r="H4090"/>
      <x:c r="I4090"/>
      <x:c r="J4090"/>
      <x:c r="K4090"/>
      <x:c r="L4090"/>
      <x:c r="M4090"/>
      <x:c r="N4090"/>
      <x:c r="O4090"/>
    </x:row>
    <x:row r="4091" ht="21" customHeight="1">
      <x:c r="A4091"/>
      <x:c r="B4091"/>
      <x:c r="C4091"/>
      <x:c r="D4091"/>
      <x:c r="E4091"/>
      <x:c r="F4091"/>
      <x:c r="G4091"/>
      <x:c r="H4091"/>
      <x:c r="I4091"/>
      <x:c r="J4091"/>
      <x:c r="K4091"/>
      <x:c r="L4091"/>
      <x:c r="M4091"/>
      <x:c r="N4091"/>
      <x:c r="O4091"/>
    </x:row>
    <x:row r="4092" ht="21" customHeight="1">
      <x:c r="A4092"/>
      <x:c r="B4092"/>
      <x:c r="C4092"/>
      <x:c r="D4092"/>
      <x:c r="E4092"/>
      <x:c r="F4092"/>
      <x:c r="G4092"/>
      <x:c r="H4092"/>
      <x:c r="I4092"/>
      <x:c r="J4092"/>
      <x:c r="K4092"/>
      <x:c r="L4092"/>
      <x:c r="M4092"/>
      <x:c r="N4092"/>
      <x:c r="O4092"/>
    </x:row>
    <x:row r="4093" ht="21" customHeight="1">
      <x:c r="A4093"/>
      <x:c r="B4093"/>
      <x:c r="C4093"/>
      <x:c r="D4093"/>
      <x:c r="E4093"/>
      <x:c r="F4093"/>
      <x:c r="G4093"/>
      <x:c r="H4093"/>
      <x:c r="I4093"/>
      <x:c r="J4093"/>
      <x:c r="K4093"/>
      <x:c r="L4093"/>
      <x:c r="M4093"/>
      <x:c r="N4093"/>
      <x:c r="O4093"/>
    </x:row>
    <x:row r="4094" ht="21" customHeight="1">
      <x:c r="A4094"/>
      <x:c r="B4094"/>
      <x:c r="C4094"/>
      <x:c r="D4094"/>
      <x:c r="E4094"/>
      <x:c r="F4094"/>
      <x:c r="G4094"/>
      <x:c r="H4094"/>
      <x:c r="I4094"/>
      <x:c r="J4094"/>
      <x:c r="K4094"/>
      <x:c r="L4094"/>
      <x:c r="M4094"/>
      <x:c r="N4094"/>
      <x:c r="O4094"/>
    </x:row>
    <x:row r="4095" ht="21" customHeight="1">
      <x:c r="A4095"/>
      <x:c r="B4095"/>
      <x:c r="C4095"/>
      <x:c r="D4095"/>
      <x:c r="E4095"/>
      <x:c r="F4095"/>
      <x:c r="G4095"/>
      <x:c r="H4095"/>
      <x:c r="I4095"/>
      <x:c r="J4095"/>
      <x:c r="K4095"/>
      <x:c r="L4095"/>
      <x:c r="M4095"/>
      <x:c r="N4095"/>
      <x:c r="O4095"/>
    </x:row>
    <x:row r="4096" ht="21" customHeight="1">
      <x:c r="A4096"/>
      <x:c r="B4096"/>
      <x:c r="C4096"/>
      <x:c r="D4096"/>
      <x:c r="E4096"/>
      <x:c r="F4096"/>
      <x:c r="G4096"/>
      <x:c r="H4096"/>
      <x:c r="I4096"/>
      <x:c r="J4096"/>
      <x:c r="K4096"/>
      <x:c r="L4096"/>
      <x:c r="M4096"/>
      <x:c r="N4096"/>
      <x:c r="O4096"/>
    </x:row>
    <x:row r="4097" ht="21" customHeight="1">
      <x:c r="A4097"/>
      <x:c r="B4097"/>
      <x:c r="C4097"/>
      <x:c r="D4097"/>
      <x:c r="E4097"/>
      <x:c r="F4097"/>
      <x:c r="G4097"/>
      <x:c r="H4097"/>
      <x:c r="I4097"/>
      <x:c r="J4097"/>
      <x:c r="K4097"/>
      <x:c r="L4097"/>
      <x:c r="M4097"/>
      <x:c r="N4097"/>
      <x:c r="O4097"/>
    </x:row>
    <x:row r="4098" ht="21" customHeight="1">
      <x:c r="A4098"/>
      <x:c r="B4098"/>
      <x:c r="C4098"/>
      <x:c r="D4098"/>
      <x:c r="E4098"/>
      <x:c r="F4098"/>
      <x:c r="G4098"/>
      <x:c r="H4098"/>
      <x:c r="I4098"/>
      <x:c r="J4098"/>
      <x:c r="K4098"/>
      <x:c r="L4098"/>
      <x:c r="M4098"/>
      <x:c r="N4098"/>
      <x:c r="O4098"/>
    </x:row>
    <x:row r="4099" ht="21" customHeight="1">
      <x:c r="A4099"/>
      <x:c r="B4099"/>
      <x:c r="C4099"/>
      <x:c r="D4099"/>
      <x:c r="E4099"/>
      <x:c r="F4099"/>
      <x:c r="G4099"/>
      <x:c r="H4099"/>
      <x:c r="I4099"/>
      <x:c r="J4099"/>
      <x:c r="K4099"/>
      <x:c r="L4099"/>
      <x:c r="M4099"/>
      <x:c r="N4099"/>
      <x:c r="O4099"/>
    </x:row>
    <x:row r="4100" ht="21" customHeight="1">
      <x:c r="A4100"/>
      <x:c r="B4100"/>
      <x:c r="C4100"/>
      <x:c r="D4100"/>
      <x:c r="E4100"/>
      <x:c r="F4100"/>
      <x:c r="G4100"/>
      <x:c r="H4100"/>
      <x:c r="I4100"/>
      <x:c r="J4100"/>
      <x:c r="K4100"/>
      <x:c r="L4100"/>
      <x:c r="M4100"/>
      <x:c r="N4100"/>
      <x:c r="O4100"/>
    </x:row>
    <x:row r="4101" ht="21" customHeight="1">
      <x:c r="A4101"/>
      <x:c r="B4101"/>
      <x:c r="C4101"/>
      <x:c r="D4101"/>
      <x:c r="E4101"/>
      <x:c r="F4101"/>
      <x:c r="G4101"/>
      <x:c r="H4101"/>
      <x:c r="I4101"/>
      <x:c r="J4101"/>
      <x:c r="K4101"/>
      <x:c r="L4101"/>
      <x:c r="M4101"/>
      <x:c r="N4101"/>
      <x:c r="O4101"/>
    </x:row>
    <x:row r="4102" ht="21" customHeight="1">
      <x:c r="A4102"/>
      <x:c r="B4102"/>
      <x:c r="C4102"/>
      <x:c r="D4102"/>
      <x:c r="E4102"/>
      <x:c r="F4102"/>
      <x:c r="G4102"/>
      <x:c r="H4102"/>
      <x:c r="I4102"/>
      <x:c r="J4102"/>
      <x:c r="K4102"/>
      <x:c r="L4102"/>
      <x:c r="M4102"/>
      <x:c r="N4102"/>
      <x:c r="O4102"/>
    </x:row>
    <x:row r="4103" ht="21" customHeight="1">
      <x:c r="A4103"/>
      <x:c r="B4103"/>
      <x:c r="C4103"/>
      <x:c r="D4103"/>
      <x:c r="E4103"/>
      <x:c r="F4103"/>
      <x:c r="G4103"/>
      <x:c r="H4103"/>
      <x:c r="I4103"/>
      <x:c r="J4103"/>
      <x:c r="K4103"/>
      <x:c r="L4103"/>
      <x:c r="M4103"/>
      <x:c r="N4103"/>
      <x:c r="O4103"/>
    </x:row>
    <x:row r="4104" ht="21" customHeight="1">
      <x:c r="A4104"/>
      <x:c r="B4104"/>
      <x:c r="C4104"/>
      <x:c r="D4104"/>
      <x:c r="E4104"/>
      <x:c r="F4104"/>
      <x:c r="G4104"/>
      <x:c r="H4104"/>
      <x:c r="I4104"/>
      <x:c r="J4104"/>
      <x:c r="K4104"/>
      <x:c r="L4104"/>
      <x:c r="M4104"/>
      <x:c r="N4104"/>
      <x:c r="O4104"/>
    </x:row>
    <x:row r="4105" ht="21" customHeight="1">
      <x:c r="A4105"/>
      <x:c r="B4105"/>
      <x:c r="C4105"/>
      <x:c r="D4105"/>
      <x:c r="E4105"/>
      <x:c r="F4105"/>
      <x:c r="G4105"/>
      <x:c r="H4105"/>
      <x:c r="I4105"/>
      <x:c r="J4105"/>
      <x:c r="K4105"/>
      <x:c r="L4105"/>
      <x:c r="M4105"/>
      <x:c r="N4105"/>
      <x:c r="O4105"/>
    </x:row>
    <x:row r="4106" ht="21" customHeight="1">
      <x:c r="A4106"/>
      <x:c r="B4106"/>
      <x:c r="C4106"/>
      <x:c r="D4106"/>
      <x:c r="E4106"/>
      <x:c r="F4106"/>
      <x:c r="G4106"/>
      <x:c r="H4106"/>
      <x:c r="I4106"/>
      <x:c r="J4106"/>
      <x:c r="K4106"/>
      <x:c r="L4106"/>
      <x:c r="M4106"/>
      <x:c r="N4106"/>
      <x:c r="O4106"/>
    </x:row>
    <x:row r="4107" ht="21" customHeight="1">
      <x:c r="A4107"/>
      <x:c r="B4107"/>
      <x:c r="C4107"/>
      <x:c r="D4107"/>
      <x:c r="E4107"/>
      <x:c r="F4107"/>
      <x:c r="G4107"/>
      <x:c r="H4107"/>
      <x:c r="I4107"/>
      <x:c r="J4107"/>
      <x:c r="K4107"/>
      <x:c r="L4107"/>
      <x:c r="M4107"/>
      <x:c r="N4107"/>
      <x:c r="O4107"/>
    </x:row>
    <x:row r="4108" ht="21" customHeight="1">
      <x:c r="A4108"/>
      <x:c r="B4108"/>
      <x:c r="C4108"/>
      <x:c r="D4108"/>
      <x:c r="E4108"/>
      <x:c r="F4108"/>
      <x:c r="G4108"/>
      <x:c r="H4108"/>
      <x:c r="I4108"/>
      <x:c r="J4108"/>
      <x:c r="K4108"/>
      <x:c r="L4108"/>
      <x:c r="M4108"/>
      <x:c r="N4108"/>
      <x:c r="O4108"/>
    </x:row>
    <x:row r="4109" ht="21" customHeight="1">
      <x:c r="A4109"/>
      <x:c r="B4109"/>
      <x:c r="C4109"/>
      <x:c r="D4109"/>
      <x:c r="E4109"/>
      <x:c r="F4109"/>
      <x:c r="G4109"/>
      <x:c r="H4109"/>
      <x:c r="I4109"/>
      <x:c r="J4109"/>
      <x:c r="K4109"/>
      <x:c r="L4109"/>
      <x:c r="M4109"/>
      <x:c r="N4109"/>
      <x:c r="O4109"/>
    </x:row>
    <x:row r="4110" ht="21" customHeight="1">
      <x:c r="A4110"/>
      <x:c r="B4110"/>
      <x:c r="C4110"/>
      <x:c r="D4110"/>
      <x:c r="E4110"/>
      <x:c r="F4110"/>
      <x:c r="G4110"/>
      <x:c r="H4110"/>
      <x:c r="I4110"/>
      <x:c r="J4110"/>
      <x:c r="K4110"/>
      <x:c r="L4110"/>
      <x:c r="M4110"/>
      <x:c r="N4110"/>
      <x:c r="O4110"/>
    </x:row>
    <x:row r="4111" ht="21" customHeight="1">
      <x:c r="A4111"/>
      <x:c r="B4111"/>
      <x:c r="C4111"/>
      <x:c r="D4111"/>
      <x:c r="E4111"/>
      <x:c r="F4111"/>
      <x:c r="G4111"/>
      <x:c r="H4111"/>
      <x:c r="I4111"/>
      <x:c r="J4111"/>
      <x:c r="K4111"/>
      <x:c r="L4111"/>
      <x:c r="M4111"/>
      <x:c r="N4111"/>
      <x:c r="O4111"/>
    </x:row>
    <x:row r="4112" ht="21" customHeight="1">
      <x:c r="A4112"/>
      <x:c r="B4112"/>
      <x:c r="C4112"/>
      <x:c r="D4112"/>
      <x:c r="E4112"/>
      <x:c r="F4112"/>
      <x:c r="G4112"/>
      <x:c r="H4112"/>
      <x:c r="I4112"/>
      <x:c r="J4112"/>
      <x:c r="K4112"/>
      <x:c r="L4112"/>
      <x:c r="M4112"/>
      <x:c r="N4112"/>
      <x:c r="O4112"/>
    </x:row>
    <x:row r="4113" ht="21" customHeight="1">
      <x:c r="A4113"/>
      <x:c r="B4113"/>
      <x:c r="C4113"/>
      <x:c r="D4113"/>
      <x:c r="E4113"/>
      <x:c r="F4113"/>
      <x:c r="G4113"/>
      <x:c r="H4113"/>
      <x:c r="I4113"/>
      <x:c r="J4113"/>
      <x:c r="K4113"/>
      <x:c r="L4113"/>
      <x:c r="M4113"/>
      <x:c r="N4113"/>
      <x:c r="O4113"/>
    </x:row>
    <x:row r="4114" ht="21" customHeight="1">
      <x:c r="A4114"/>
      <x:c r="B4114"/>
      <x:c r="C4114"/>
      <x:c r="D4114"/>
      <x:c r="E4114"/>
      <x:c r="F4114"/>
      <x:c r="G4114"/>
      <x:c r="H4114"/>
      <x:c r="I4114"/>
      <x:c r="J4114"/>
      <x:c r="K4114"/>
      <x:c r="L4114"/>
      <x:c r="M4114"/>
      <x:c r="N4114"/>
      <x:c r="O4114"/>
    </x:row>
    <x:row r="4115" ht="21" customHeight="1">
      <x:c r="A4115"/>
      <x:c r="B4115"/>
      <x:c r="C4115"/>
      <x:c r="D4115"/>
      <x:c r="E4115"/>
      <x:c r="F4115"/>
      <x:c r="G4115"/>
      <x:c r="H4115"/>
      <x:c r="I4115"/>
      <x:c r="J4115"/>
      <x:c r="K4115"/>
      <x:c r="L4115"/>
      <x:c r="M4115"/>
      <x:c r="N4115"/>
      <x:c r="O4115"/>
    </x:row>
    <x:row r="4116" ht="21" customHeight="1">
      <x:c r="A4116"/>
      <x:c r="B4116"/>
      <x:c r="C4116"/>
      <x:c r="D4116"/>
      <x:c r="E4116"/>
      <x:c r="F4116"/>
      <x:c r="G4116"/>
      <x:c r="H4116"/>
      <x:c r="I4116"/>
      <x:c r="J4116"/>
      <x:c r="K4116"/>
      <x:c r="L4116"/>
      <x:c r="M4116"/>
      <x:c r="N4116"/>
      <x:c r="O4116"/>
    </x:row>
    <x:row r="4117" ht="21" customHeight="1">
      <x:c r="A4117"/>
      <x:c r="B4117"/>
      <x:c r="C4117"/>
      <x:c r="D4117"/>
      <x:c r="E4117"/>
      <x:c r="F4117"/>
      <x:c r="G4117"/>
      <x:c r="H4117"/>
      <x:c r="I4117"/>
      <x:c r="J4117"/>
      <x:c r="K4117"/>
      <x:c r="L4117"/>
      <x:c r="M4117"/>
      <x:c r="N4117"/>
      <x:c r="O4117"/>
    </x:row>
    <x:row r="4118" ht="21" customHeight="1">
      <x:c r="A4118"/>
      <x:c r="B4118"/>
      <x:c r="C4118"/>
      <x:c r="D4118"/>
      <x:c r="E4118"/>
      <x:c r="F4118"/>
      <x:c r="G4118"/>
      <x:c r="H4118"/>
      <x:c r="I4118"/>
      <x:c r="J4118"/>
      <x:c r="K4118"/>
      <x:c r="L4118"/>
      <x:c r="M4118"/>
      <x:c r="N4118"/>
      <x:c r="O4118"/>
    </x:row>
    <x:row r="4119" ht="21" customHeight="1">
      <x:c r="A4119"/>
      <x:c r="B4119"/>
      <x:c r="C4119"/>
      <x:c r="D4119"/>
      <x:c r="E4119"/>
      <x:c r="F4119"/>
      <x:c r="G4119"/>
      <x:c r="H4119"/>
      <x:c r="I4119"/>
      <x:c r="J4119"/>
      <x:c r="K4119"/>
      <x:c r="L4119"/>
      <x:c r="M4119"/>
      <x:c r="N4119"/>
      <x:c r="O4119"/>
    </x:row>
    <x:row r="4120" ht="21" customHeight="1">
      <x:c r="A4120"/>
      <x:c r="B4120"/>
      <x:c r="C4120"/>
      <x:c r="D4120"/>
      <x:c r="E4120"/>
      <x:c r="F4120"/>
      <x:c r="G4120"/>
      <x:c r="H4120"/>
      <x:c r="I4120"/>
      <x:c r="J4120"/>
      <x:c r="K4120"/>
      <x:c r="L4120"/>
      <x:c r="M4120"/>
      <x:c r="N4120"/>
      <x:c r="O4120"/>
    </x:row>
    <x:row r="4121" ht="21" customHeight="1">
      <x:c r="A4121"/>
      <x:c r="B4121"/>
      <x:c r="C4121"/>
      <x:c r="D4121"/>
      <x:c r="E4121"/>
      <x:c r="F4121"/>
      <x:c r="G4121"/>
      <x:c r="H4121"/>
      <x:c r="I4121"/>
      <x:c r="J4121"/>
      <x:c r="K4121"/>
      <x:c r="L4121"/>
      <x:c r="M4121"/>
      <x:c r="N4121"/>
      <x:c r="O4121"/>
    </x:row>
    <x:row r="4122" ht="21" customHeight="1">
      <x:c r="A4122"/>
      <x:c r="B4122"/>
      <x:c r="C4122"/>
      <x:c r="D4122"/>
      <x:c r="E4122"/>
      <x:c r="F4122"/>
      <x:c r="G4122"/>
      <x:c r="H4122"/>
      <x:c r="I4122"/>
      <x:c r="J4122"/>
      <x:c r="K4122"/>
      <x:c r="L4122"/>
      <x:c r="M4122"/>
      <x:c r="N4122"/>
      <x:c r="O4122"/>
    </x:row>
    <x:row r="4123" ht="21" customHeight="1">
      <x:c r="A4123"/>
      <x:c r="B4123"/>
      <x:c r="C4123"/>
      <x:c r="D4123"/>
      <x:c r="E4123"/>
      <x:c r="F4123"/>
      <x:c r="G4123"/>
      <x:c r="H4123"/>
      <x:c r="I4123"/>
      <x:c r="J4123"/>
      <x:c r="K4123"/>
      <x:c r="L4123"/>
      <x:c r="M4123"/>
      <x:c r="N4123"/>
      <x:c r="O4123"/>
    </x:row>
    <x:row r="4124" ht="21" customHeight="1">
      <x:c r="A4124"/>
      <x:c r="B4124"/>
      <x:c r="C4124"/>
      <x:c r="D4124"/>
      <x:c r="E4124"/>
      <x:c r="F4124"/>
      <x:c r="G4124"/>
      <x:c r="H4124"/>
      <x:c r="I4124"/>
      <x:c r="J4124"/>
      <x:c r="K4124"/>
      <x:c r="L4124"/>
      <x:c r="M4124"/>
      <x:c r="N4124"/>
      <x:c r="O4124"/>
    </x:row>
    <x:row r="4125" ht="21" customHeight="1">
      <x:c r="A4125"/>
      <x:c r="B4125"/>
      <x:c r="C4125"/>
      <x:c r="D4125"/>
      <x:c r="E4125"/>
      <x:c r="F4125"/>
      <x:c r="G4125"/>
      <x:c r="H4125"/>
      <x:c r="I4125"/>
      <x:c r="J4125"/>
      <x:c r="K4125"/>
      <x:c r="L4125"/>
      <x:c r="M4125"/>
      <x:c r="N4125"/>
      <x:c r="O4125"/>
    </x:row>
    <x:row r="4126" ht="21" customHeight="1">
      <x:c r="A4126"/>
      <x:c r="B4126"/>
      <x:c r="C4126"/>
      <x:c r="D4126"/>
      <x:c r="E4126"/>
      <x:c r="F4126"/>
      <x:c r="G4126"/>
      <x:c r="H4126"/>
      <x:c r="I4126"/>
      <x:c r="J4126"/>
      <x:c r="K4126"/>
      <x:c r="L4126"/>
      <x:c r="M4126"/>
      <x:c r="N4126"/>
      <x:c r="O4126"/>
    </x:row>
    <x:row r="4127" ht="21" customHeight="1">
      <x:c r="A4127"/>
      <x:c r="B4127"/>
      <x:c r="C4127"/>
      <x:c r="D4127"/>
      <x:c r="E4127"/>
      <x:c r="F4127"/>
      <x:c r="G4127"/>
      <x:c r="H4127"/>
      <x:c r="I4127"/>
      <x:c r="J4127"/>
      <x:c r="K4127"/>
      <x:c r="L4127"/>
      <x:c r="M4127"/>
      <x:c r="N4127"/>
      <x:c r="O4127"/>
    </x:row>
    <x:row r="4128" ht="21" customHeight="1">
      <x:c r="A4128"/>
      <x:c r="B4128"/>
      <x:c r="C4128"/>
      <x:c r="D4128"/>
      <x:c r="E4128"/>
      <x:c r="F4128"/>
      <x:c r="G4128"/>
      <x:c r="H4128"/>
      <x:c r="I4128"/>
      <x:c r="J4128"/>
      <x:c r="K4128"/>
      <x:c r="L4128"/>
      <x:c r="M4128"/>
      <x:c r="N4128"/>
      <x:c r="O4128"/>
    </x:row>
    <x:row r="4129" ht="21" customHeight="1">
      <x:c r="A4129"/>
      <x:c r="B4129"/>
      <x:c r="C4129"/>
      <x:c r="D4129"/>
      <x:c r="E4129"/>
      <x:c r="F4129"/>
      <x:c r="G4129"/>
      <x:c r="H4129"/>
      <x:c r="I4129"/>
      <x:c r="J4129"/>
      <x:c r="K4129"/>
      <x:c r="L4129"/>
      <x:c r="M4129"/>
      <x:c r="N4129"/>
      <x:c r="O4129"/>
    </x:row>
    <x:row r="4130" ht="21" customHeight="1">
      <x:c r="A4130"/>
      <x:c r="B4130"/>
      <x:c r="C4130"/>
      <x:c r="D4130"/>
      <x:c r="E4130"/>
      <x:c r="F4130"/>
      <x:c r="G4130"/>
      <x:c r="H4130"/>
      <x:c r="I4130"/>
      <x:c r="J4130"/>
      <x:c r="K4130"/>
      <x:c r="L4130"/>
      <x:c r="M4130"/>
      <x:c r="N4130"/>
      <x:c r="O4130"/>
    </x:row>
    <x:row r="4131" ht="21" customHeight="1">
      <x:c r="A4131"/>
      <x:c r="B4131"/>
      <x:c r="C4131"/>
      <x:c r="D4131"/>
      <x:c r="E4131"/>
      <x:c r="F4131"/>
      <x:c r="G4131"/>
      <x:c r="H4131"/>
      <x:c r="I4131"/>
      <x:c r="J4131"/>
      <x:c r="K4131"/>
      <x:c r="L4131"/>
      <x:c r="M4131"/>
      <x:c r="N4131"/>
      <x:c r="O4131"/>
    </x:row>
    <x:row r="4132" ht="21" customHeight="1">
      <x:c r="A4132"/>
      <x:c r="B4132"/>
      <x:c r="C4132"/>
      <x:c r="D4132"/>
      <x:c r="E4132"/>
      <x:c r="F4132"/>
      <x:c r="G4132"/>
      <x:c r="H4132"/>
      <x:c r="I4132"/>
      <x:c r="J4132"/>
      <x:c r="K4132"/>
      <x:c r="L4132"/>
      <x:c r="M4132"/>
      <x:c r="N4132"/>
      <x:c r="O4132"/>
    </x:row>
    <x:row r="4133" ht="21" customHeight="1">
      <x:c r="A4133"/>
      <x:c r="B4133"/>
      <x:c r="C4133"/>
      <x:c r="D4133"/>
      <x:c r="E4133"/>
      <x:c r="F4133"/>
      <x:c r="G4133"/>
      <x:c r="H4133"/>
      <x:c r="I4133"/>
      <x:c r="J4133"/>
      <x:c r="K4133"/>
      <x:c r="L4133"/>
      <x:c r="M4133"/>
      <x:c r="N4133"/>
      <x:c r="O4133"/>
    </x:row>
    <x:row r="4134" ht="21" customHeight="1">
      <x:c r="A4134"/>
      <x:c r="B4134"/>
      <x:c r="C4134"/>
      <x:c r="D4134"/>
      <x:c r="E4134"/>
      <x:c r="F4134"/>
      <x:c r="G4134"/>
      <x:c r="H4134"/>
      <x:c r="I4134"/>
      <x:c r="J4134"/>
      <x:c r="K4134"/>
      <x:c r="L4134"/>
      <x:c r="M4134"/>
      <x:c r="N4134"/>
      <x:c r="O4134"/>
    </x:row>
    <x:row r="4135" ht="21" customHeight="1">
      <x:c r="A4135"/>
      <x:c r="B4135"/>
      <x:c r="C4135"/>
      <x:c r="D4135"/>
      <x:c r="E4135"/>
      <x:c r="F4135"/>
      <x:c r="G4135"/>
      <x:c r="H4135"/>
      <x:c r="I4135"/>
      <x:c r="J4135"/>
      <x:c r="K4135"/>
      <x:c r="L4135"/>
      <x:c r="M4135"/>
      <x:c r="N4135"/>
      <x:c r="O4135"/>
    </x:row>
    <x:row r="4136" ht="21" customHeight="1">
      <x:c r="A4136"/>
      <x:c r="B4136"/>
      <x:c r="C4136"/>
      <x:c r="D4136"/>
      <x:c r="E4136"/>
      <x:c r="F4136"/>
      <x:c r="G4136"/>
      <x:c r="H4136"/>
      <x:c r="I4136"/>
      <x:c r="J4136"/>
      <x:c r="K4136"/>
      <x:c r="L4136"/>
      <x:c r="M4136"/>
      <x:c r="N4136"/>
      <x:c r="O4136"/>
    </x:row>
    <x:row r="4137" ht="21" customHeight="1">
      <x:c r="A4137"/>
      <x:c r="B4137"/>
      <x:c r="C4137"/>
      <x:c r="D4137"/>
      <x:c r="E4137"/>
      <x:c r="F4137"/>
      <x:c r="G4137"/>
      <x:c r="H4137"/>
      <x:c r="I4137"/>
      <x:c r="J4137"/>
      <x:c r="K4137"/>
      <x:c r="L4137"/>
      <x:c r="M4137"/>
      <x:c r="N4137"/>
      <x:c r="O4137"/>
    </x:row>
    <x:row r="4138" ht="21" customHeight="1">
      <x:c r="A4138"/>
      <x:c r="B4138"/>
      <x:c r="C4138"/>
      <x:c r="D4138"/>
      <x:c r="E4138"/>
      <x:c r="F4138"/>
      <x:c r="G4138"/>
      <x:c r="H4138"/>
      <x:c r="I4138"/>
      <x:c r="J4138"/>
      <x:c r="K4138"/>
      <x:c r="L4138"/>
      <x:c r="M4138"/>
      <x:c r="N4138"/>
      <x:c r="O4138"/>
    </x:row>
    <x:row r="4139" ht="21" customHeight="1">
      <x:c r="A4139"/>
      <x:c r="B4139"/>
      <x:c r="C4139"/>
      <x:c r="D4139"/>
      <x:c r="E4139"/>
      <x:c r="F4139"/>
      <x:c r="G4139"/>
      <x:c r="H4139"/>
      <x:c r="I4139"/>
      <x:c r="J4139"/>
      <x:c r="K4139"/>
      <x:c r="L4139"/>
      <x:c r="M4139"/>
      <x:c r="N4139"/>
      <x:c r="O4139"/>
    </x:row>
    <x:row r="4140" ht="21" customHeight="1">
      <x:c r="A4140"/>
      <x:c r="B4140"/>
      <x:c r="C4140"/>
      <x:c r="D4140"/>
      <x:c r="E4140"/>
      <x:c r="F4140"/>
      <x:c r="G4140"/>
      <x:c r="H4140"/>
      <x:c r="I4140"/>
      <x:c r="J4140"/>
      <x:c r="K4140"/>
      <x:c r="L4140"/>
      <x:c r="M4140"/>
      <x:c r="N4140"/>
      <x:c r="O4140"/>
    </x:row>
    <x:row r="4141" ht="21" customHeight="1">
      <x:c r="A4141"/>
      <x:c r="B4141"/>
      <x:c r="C4141"/>
      <x:c r="D4141"/>
      <x:c r="E4141"/>
      <x:c r="F4141"/>
      <x:c r="G4141"/>
      <x:c r="H4141"/>
      <x:c r="I4141"/>
      <x:c r="J4141"/>
      <x:c r="K4141"/>
      <x:c r="L4141"/>
      <x:c r="M4141"/>
      <x:c r="N4141"/>
      <x:c r="O4141"/>
    </x:row>
    <x:row r="4142" ht="21" customHeight="1">
      <x:c r="A4142"/>
      <x:c r="B4142"/>
      <x:c r="C4142"/>
      <x:c r="D4142"/>
      <x:c r="E4142"/>
      <x:c r="F4142"/>
      <x:c r="G4142"/>
      <x:c r="H4142"/>
      <x:c r="I4142"/>
      <x:c r="J4142"/>
      <x:c r="K4142"/>
      <x:c r="L4142"/>
      <x:c r="M4142"/>
      <x:c r="N4142"/>
      <x:c r="O4142"/>
    </x:row>
    <x:row r="4143" ht="21" customHeight="1">
      <x:c r="A4143"/>
      <x:c r="B4143"/>
      <x:c r="C4143"/>
      <x:c r="D4143"/>
      <x:c r="E4143"/>
      <x:c r="F4143"/>
      <x:c r="G4143"/>
      <x:c r="H4143"/>
      <x:c r="I4143"/>
      <x:c r="J4143"/>
      <x:c r="K4143"/>
      <x:c r="L4143"/>
      <x:c r="M4143"/>
      <x:c r="N4143"/>
      <x:c r="O4143"/>
    </x:row>
    <x:row r="4144" ht="21" customHeight="1">
      <x:c r="A4144"/>
      <x:c r="B4144"/>
      <x:c r="C4144"/>
      <x:c r="D4144"/>
      <x:c r="E4144"/>
      <x:c r="F4144"/>
      <x:c r="G4144"/>
      <x:c r="H4144"/>
      <x:c r="I4144"/>
      <x:c r="J4144"/>
      <x:c r="K4144"/>
      <x:c r="L4144"/>
      <x:c r="M4144"/>
      <x:c r="N4144"/>
      <x:c r="O4144"/>
    </x:row>
    <x:row r="4145" ht="21" customHeight="1">
      <x:c r="A4145"/>
      <x:c r="B4145"/>
      <x:c r="C4145"/>
      <x:c r="D4145"/>
      <x:c r="E4145"/>
      <x:c r="F4145"/>
      <x:c r="G4145"/>
      <x:c r="H4145"/>
      <x:c r="I4145"/>
      <x:c r="J4145"/>
      <x:c r="K4145"/>
      <x:c r="L4145"/>
      <x:c r="M4145"/>
      <x:c r="N4145"/>
      <x:c r="O4145"/>
    </x:row>
    <x:row r="4146" ht="21" customHeight="1">
      <x:c r="A4146"/>
      <x:c r="B4146"/>
      <x:c r="C4146"/>
      <x:c r="D4146"/>
      <x:c r="E4146"/>
      <x:c r="F4146"/>
      <x:c r="G4146"/>
      <x:c r="H4146"/>
      <x:c r="I4146"/>
      <x:c r="J4146"/>
      <x:c r="K4146"/>
      <x:c r="L4146"/>
      <x:c r="M4146"/>
      <x:c r="N4146"/>
      <x:c r="O4146"/>
    </x:row>
    <x:row r="4147" ht="21" customHeight="1">
      <x:c r="A4147"/>
      <x:c r="B4147"/>
      <x:c r="C4147"/>
      <x:c r="D4147"/>
      <x:c r="E4147"/>
      <x:c r="F4147"/>
      <x:c r="G4147"/>
      <x:c r="H4147"/>
      <x:c r="I4147"/>
      <x:c r="J4147"/>
      <x:c r="K4147"/>
      <x:c r="L4147"/>
      <x:c r="M4147"/>
      <x:c r="N4147"/>
      <x:c r="O4147"/>
    </x:row>
    <x:row r="4148" ht="21" customHeight="1">
      <x:c r="A4148"/>
      <x:c r="B4148"/>
      <x:c r="C4148"/>
      <x:c r="D4148"/>
      <x:c r="E4148"/>
      <x:c r="F4148"/>
      <x:c r="G4148"/>
      <x:c r="H4148"/>
      <x:c r="I4148"/>
      <x:c r="J4148"/>
      <x:c r="K4148"/>
      <x:c r="L4148"/>
      <x:c r="M4148"/>
      <x:c r="N4148"/>
      <x:c r="O4148"/>
    </x:row>
    <x:row r="4149" ht="21" customHeight="1">
      <x:c r="A4149"/>
      <x:c r="B4149"/>
      <x:c r="C4149"/>
      <x:c r="D4149"/>
      <x:c r="E4149"/>
      <x:c r="F4149"/>
      <x:c r="G4149"/>
      <x:c r="H4149"/>
      <x:c r="I4149"/>
      <x:c r="J4149"/>
      <x:c r="K4149"/>
      <x:c r="L4149"/>
      <x:c r="M4149"/>
      <x:c r="N4149"/>
      <x:c r="O4149"/>
    </x:row>
    <x:row r="4150" ht="21" customHeight="1">
      <x:c r="A4150"/>
      <x:c r="B4150"/>
      <x:c r="C4150"/>
      <x:c r="D4150"/>
      <x:c r="E4150"/>
      <x:c r="F4150"/>
      <x:c r="G4150"/>
      <x:c r="H4150"/>
      <x:c r="I4150"/>
      <x:c r="J4150"/>
      <x:c r="K4150"/>
      <x:c r="L4150"/>
      <x:c r="M4150"/>
      <x:c r="N4150"/>
      <x:c r="O4150"/>
    </x:row>
    <x:row r="4151" ht="21" customHeight="1">
      <x:c r="A4151"/>
      <x:c r="B4151"/>
      <x:c r="C4151"/>
      <x:c r="D4151"/>
      <x:c r="E4151"/>
      <x:c r="F4151"/>
      <x:c r="G4151"/>
      <x:c r="H4151"/>
      <x:c r="I4151"/>
      <x:c r="J4151"/>
      <x:c r="K4151"/>
      <x:c r="L4151"/>
      <x:c r="M4151"/>
      <x:c r="N4151"/>
      <x:c r="O4151"/>
    </x:row>
    <x:row r="4152" ht="21" customHeight="1">
      <x:c r="A4152"/>
      <x:c r="B4152"/>
      <x:c r="C4152"/>
      <x:c r="D4152"/>
      <x:c r="E4152"/>
      <x:c r="F4152"/>
      <x:c r="G4152"/>
      <x:c r="H4152"/>
      <x:c r="I4152"/>
      <x:c r="J4152"/>
      <x:c r="K4152"/>
      <x:c r="L4152"/>
      <x:c r="M4152"/>
      <x:c r="N4152"/>
      <x:c r="O4152"/>
    </x:row>
    <x:row r="4153" ht="21" customHeight="1">
      <x:c r="A4153"/>
      <x:c r="B4153"/>
      <x:c r="C4153"/>
      <x:c r="D4153"/>
      <x:c r="E4153"/>
      <x:c r="F4153"/>
      <x:c r="G4153"/>
      <x:c r="H4153"/>
      <x:c r="I4153"/>
      <x:c r="J4153"/>
      <x:c r="K4153"/>
      <x:c r="L4153"/>
      <x:c r="M4153"/>
      <x:c r="N4153"/>
      <x:c r="O4153"/>
    </x:row>
    <x:row r="4154" ht="21" customHeight="1">
      <x:c r="A4154"/>
      <x:c r="B4154"/>
      <x:c r="C4154"/>
      <x:c r="D4154"/>
      <x:c r="E4154"/>
      <x:c r="F4154"/>
      <x:c r="G4154"/>
      <x:c r="H4154"/>
      <x:c r="I4154"/>
      <x:c r="J4154"/>
      <x:c r="K4154"/>
      <x:c r="L4154"/>
      <x:c r="M4154"/>
      <x:c r="N4154"/>
      <x:c r="O4154"/>
    </x:row>
    <x:row r="4155" ht="21" customHeight="1">
      <x:c r="A4155"/>
      <x:c r="B4155"/>
      <x:c r="C4155"/>
      <x:c r="D4155"/>
      <x:c r="E4155"/>
      <x:c r="F4155"/>
      <x:c r="G4155"/>
      <x:c r="H4155"/>
      <x:c r="I4155"/>
      <x:c r="J4155"/>
      <x:c r="K4155"/>
      <x:c r="L4155"/>
      <x:c r="M4155"/>
      <x:c r="N4155"/>
      <x:c r="O4155"/>
    </x:row>
    <x:row r="4156" ht="21" customHeight="1">
      <x:c r="A4156"/>
      <x:c r="B4156"/>
      <x:c r="C4156"/>
      <x:c r="D4156"/>
      <x:c r="E4156"/>
      <x:c r="F4156"/>
      <x:c r="G4156"/>
      <x:c r="H4156"/>
      <x:c r="I4156"/>
      <x:c r="J4156"/>
      <x:c r="K4156"/>
      <x:c r="L4156"/>
      <x:c r="M4156"/>
      <x:c r="N4156"/>
      <x:c r="O4156"/>
    </x:row>
    <x:row r="4157" ht="21" customHeight="1">
      <x:c r="A4157"/>
      <x:c r="B4157"/>
      <x:c r="C4157"/>
      <x:c r="D4157"/>
      <x:c r="E4157"/>
      <x:c r="F4157"/>
      <x:c r="G4157"/>
      <x:c r="H4157"/>
      <x:c r="I4157"/>
      <x:c r="J4157"/>
      <x:c r="K4157"/>
      <x:c r="L4157"/>
      <x:c r="M4157"/>
      <x:c r="N4157"/>
      <x:c r="O4157"/>
    </x:row>
    <x:row r="4158" ht="21" customHeight="1">
      <x:c r="A4158"/>
      <x:c r="B4158"/>
      <x:c r="C4158"/>
      <x:c r="D4158"/>
      <x:c r="E4158"/>
      <x:c r="F4158"/>
      <x:c r="G4158"/>
      <x:c r="H4158"/>
      <x:c r="I4158"/>
      <x:c r="J4158"/>
      <x:c r="K4158"/>
      <x:c r="L4158"/>
      <x:c r="M4158"/>
      <x:c r="N4158"/>
      <x:c r="O4158"/>
    </x:row>
    <x:row r="4159" ht="21" customHeight="1">
      <x:c r="A4159"/>
      <x:c r="B4159"/>
      <x:c r="C4159"/>
      <x:c r="D4159"/>
      <x:c r="E4159"/>
      <x:c r="F4159"/>
      <x:c r="G4159"/>
      <x:c r="H4159"/>
      <x:c r="I4159"/>
      <x:c r="J4159"/>
      <x:c r="K4159"/>
      <x:c r="L4159"/>
      <x:c r="M4159"/>
      <x:c r="N4159"/>
      <x:c r="O4159"/>
    </x:row>
    <x:row r="4160" ht="21" customHeight="1">
      <x:c r="A4160"/>
      <x:c r="B4160"/>
      <x:c r="C4160"/>
      <x:c r="D4160"/>
      <x:c r="E4160"/>
      <x:c r="F4160"/>
      <x:c r="G4160"/>
      <x:c r="H4160"/>
      <x:c r="I4160"/>
      <x:c r="J4160"/>
      <x:c r="K4160"/>
      <x:c r="L4160"/>
      <x:c r="M4160"/>
      <x:c r="N4160"/>
      <x:c r="O4160"/>
    </x:row>
    <x:row r="4161" ht="21" customHeight="1">
      <x:c r="A4161"/>
      <x:c r="B4161"/>
      <x:c r="C4161"/>
      <x:c r="D4161"/>
      <x:c r="E4161"/>
      <x:c r="F4161"/>
      <x:c r="G4161"/>
      <x:c r="H4161"/>
      <x:c r="I4161"/>
      <x:c r="J4161"/>
      <x:c r="K4161"/>
      <x:c r="L4161"/>
      <x:c r="M4161"/>
      <x:c r="N4161"/>
      <x:c r="O4161"/>
    </x:row>
    <x:row r="4162" ht="21" customHeight="1">
      <x:c r="A4162"/>
      <x:c r="B4162"/>
      <x:c r="C4162"/>
      <x:c r="D4162"/>
      <x:c r="E4162"/>
      <x:c r="F4162"/>
      <x:c r="G4162"/>
      <x:c r="H4162"/>
      <x:c r="I4162"/>
      <x:c r="J4162"/>
      <x:c r="K4162"/>
      <x:c r="L4162"/>
      <x:c r="M4162"/>
      <x:c r="N4162"/>
      <x:c r="O4162"/>
    </x:row>
    <x:row r="4163" ht="21" customHeight="1">
      <x:c r="A4163"/>
      <x:c r="B4163"/>
      <x:c r="C4163"/>
      <x:c r="D4163"/>
      <x:c r="E4163"/>
      <x:c r="F4163"/>
      <x:c r="G4163"/>
      <x:c r="H4163"/>
      <x:c r="I4163"/>
      <x:c r="J4163"/>
      <x:c r="K4163"/>
      <x:c r="L4163"/>
      <x:c r="M4163"/>
      <x:c r="N4163"/>
      <x:c r="O4163"/>
    </x:row>
    <x:row r="4164" ht="21" customHeight="1">
      <x:c r="A4164"/>
      <x:c r="B4164"/>
      <x:c r="C4164"/>
      <x:c r="D4164"/>
      <x:c r="E4164"/>
      <x:c r="F4164"/>
      <x:c r="G4164"/>
      <x:c r="H4164"/>
      <x:c r="I4164"/>
      <x:c r="J4164"/>
      <x:c r="K4164"/>
      <x:c r="L4164"/>
      <x:c r="M4164"/>
      <x:c r="N4164"/>
      <x:c r="O4164"/>
    </x:row>
    <x:row r="4165" ht="21" customHeight="1">
      <x:c r="A4165"/>
      <x:c r="B4165"/>
      <x:c r="C4165"/>
      <x:c r="D4165"/>
      <x:c r="E4165"/>
      <x:c r="F4165"/>
      <x:c r="G4165"/>
      <x:c r="H4165"/>
      <x:c r="I4165"/>
      <x:c r="J4165"/>
      <x:c r="K4165"/>
      <x:c r="L4165"/>
      <x:c r="M4165"/>
      <x:c r="N4165"/>
      <x:c r="O4165"/>
    </x:row>
    <x:row r="4166" ht="21" customHeight="1">
      <x:c r="A4166"/>
      <x:c r="B4166"/>
      <x:c r="C4166"/>
      <x:c r="D4166"/>
      <x:c r="E4166"/>
      <x:c r="F4166"/>
      <x:c r="G4166"/>
      <x:c r="H4166"/>
      <x:c r="I4166"/>
      <x:c r="J4166"/>
      <x:c r="K4166"/>
      <x:c r="L4166"/>
      <x:c r="M4166"/>
      <x:c r="N4166"/>
      <x:c r="O4166"/>
    </x:row>
    <x:row r="4167" ht="21" customHeight="1">
      <x:c r="A4167"/>
      <x:c r="B4167"/>
      <x:c r="C4167"/>
      <x:c r="D4167"/>
      <x:c r="E4167"/>
      <x:c r="F4167"/>
      <x:c r="G4167"/>
      <x:c r="H4167"/>
      <x:c r="I4167"/>
      <x:c r="J4167"/>
      <x:c r="K4167"/>
      <x:c r="L4167"/>
      <x:c r="M4167"/>
      <x:c r="N4167"/>
      <x:c r="O4167"/>
    </x:row>
    <x:row r="4168" ht="21" customHeight="1">
      <x:c r="A4168"/>
      <x:c r="B4168"/>
      <x:c r="C4168"/>
      <x:c r="D4168"/>
      <x:c r="E4168"/>
      <x:c r="F4168"/>
      <x:c r="G4168"/>
      <x:c r="H4168"/>
      <x:c r="I4168"/>
      <x:c r="J4168"/>
      <x:c r="K4168"/>
      <x:c r="L4168"/>
      <x:c r="M4168"/>
      <x:c r="N4168"/>
      <x:c r="O4168"/>
    </x:row>
    <x:row r="4169" ht="21" customHeight="1">
      <x:c r="A4169"/>
      <x:c r="B4169"/>
      <x:c r="C4169"/>
      <x:c r="D4169"/>
      <x:c r="E4169"/>
      <x:c r="F4169"/>
      <x:c r="G4169"/>
      <x:c r="H4169"/>
      <x:c r="I4169"/>
      <x:c r="J4169"/>
      <x:c r="K4169"/>
      <x:c r="L4169"/>
      <x:c r="M4169"/>
      <x:c r="N4169"/>
      <x:c r="O4169"/>
    </x:row>
    <x:row r="4170" ht="21" customHeight="1">
      <x:c r="A4170"/>
      <x:c r="B4170"/>
      <x:c r="C4170"/>
      <x:c r="D4170"/>
      <x:c r="E4170"/>
      <x:c r="F4170"/>
      <x:c r="G4170"/>
      <x:c r="H4170"/>
      <x:c r="I4170"/>
      <x:c r="J4170"/>
      <x:c r="K4170"/>
      <x:c r="L4170"/>
      <x:c r="M4170"/>
      <x:c r="N4170"/>
      <x:c r="O4170"/>
    </x:row>
    <x:row r="4171" ht="21" customHeight="1">
      <x:c r="A4171"/>
      <x:c r="B4171"/>
      <x:c r="C4171"/>
      <x:c r="D4171"/>
      <x:c r="E4171"/>
      <x:c r="F4171"/>
      <x:c r="G4171"/>
      <x:c r="H4171"/>
      <x:c r="I4171"/>
      <x:c r="J4171"/>
      <x:c r="K4171"/>
      <x:c r="L4171"/>
      <x:c r="M4171"/>
      <x:c r="N4171"/>
      <x:c r="O4171"/>
    </x:row>
    <x:row r="4172" ht="21" customHeight="1">
      <x:c r="A4172"/>
      <x:c r="B4172"/>
      <x:c r="C4172"/>
      <x:c r="D4172"/>
      <x:c r="E4172"/>
      <x:c r="F4172"/>
      <x:c r="G4172"/>
      <x:c r="H4172"/>
      <x:c r="I4172"/>
      <x:c r="J4172"/>
      <x:c r="K4172"/>
      <x:c r="L4172"/>
      <x:c r="M4172"/>
      <x:c r="N4172"/>
      <x:c r="O4172"/>
    </x:row>
    <x:row r="4173" ht="21" customHeight="1">
      <x:c r="A4173"/>
      <x:c r="B4173"/>
      <x:c r="C4173"/>
      <x:c r="D4173"/>
      <x:c r="E4173"/>
      <x:c r="F4173"/>
      <x:c r="G4173"/>
      <x:c r="H4173"/>
      <x:c r="I4173"/>
      <x:c r="J4173"/>
      <x:c r="K4173"/>
      <x:c r="L4173"/>
      <x:c r="M4173"/>
      <x:c r="N4173"/>
      <x:c r="O4173"/>
    </x:row>
    <x:row r="4174" ht="21" customHeight="1">
      <x:c r="A4174"/>
      <x:c r="B4174"/>
      <x:c r="C4174"/>
      <x:c r="D4174"/>
      <x:c r="E4174"/>
      <x:c r="F4174"/>
      <x:c r="G4174"/>
      <x:c r="H4174"/>
      <x:c r="I4174"/>
      <x:c r="J4174"/>
      <x:c r="K4174"/>
      <x:c r="L4174"/>
      <x:c r="M4174"/>
      <x:c r="N4174"/>
      <x:c r="O4174"/>
    </x:row>
    <x:row r="4175" ht="21" customHeight="1">
      <x:c r="A4175"/>
      <x:c r="B4175"/>
      <x:c r="C4175"/>
      <x:c r="D4175"/>
      <x:c r="E4175"/>
      <x:c r="F4175"/>
      <x:c r="G4175"/>
      <x:c r="H4175"/>
      <x:c r="I4175"/>
      <x:c r="J4175"/>
      <x:c r="K4175"/>
      <x:c r="L4175"/>
      <x:c r="M4175"/>
      <x:c r="N4175"/>
      <x:c r="O4175"/>
    </x:row>
    <x:row r="4176" ht="21" customHeight="1">
      <x:c r="A4176"/>
      <x:c r="B4176"/>
      <x:c r="C4176"/>
      <x:c r="D4176"/>
      <x:c r="E4176"/>
      <x:c r="F4176"/>
      <x:c r="G4176"/>
      <x:c r="H4176"/>
      <x:c r="I4176"/>
      <x:c r="J4176"/>
      <x:c r="K4176"/>
      <x:c r="L4176"/>
      <x:c r="M4176"/>
      <x:c r="N4176"/>
      <x:c r="O4176"/>
    </x:row>
    <x:row r="4177" ht="21" customHeight="1">
      <x:c r="A4177"/>
      <x:c r="B4177"/>
      <x:c r="C4177"/>
      <x:c r="D4177"/>
      <x:c r="E4177"/>
      <x:c r="F4177"/>
      <x:c r="G4177"/>
      <x:c r="H4177"/>
      <x:c r="I4177"/>
      <x:c r="J4177"/>
      <x:c r="K4177"/>
      <x:c r="L4177"/>
      <x:c r="M4177"/>
      <x:c r="N4177"/>
      <x:c r="O4177"/>
    </x:row>
    <x:row r="4178" ht="21" customHeight="1">
      <x:c r="A4178"/>
      <x:c r="B4178"/>
      <x:c r="C4178"/>
      <x:c r="D4178"/>
      <x:c r="E4178"/>
      <x:c r="F4178"/>
      <x:c r="G4178"/>
      <x:c r="H4178"/>
      <x:c r="I4178"/>
      <x:c r="J4178"/>
      <x:c r="K4178"/>
      <x:c r="L4178"/>
      <x:c r="M4178"/>
      <x:c r="N4178"/>
      <x:c r="O4178"/>
    </x:row>
    <x:row r="4179" ht="21" customHeight="1">
      <x:c r="A4179"/>
      <x:c r="B4179"/>
      <x:c r="C4179"/>
      <x:c r="D4179"/>
      <x:c r="E4179"/>
      <x:c r="F4179"/>
      <x:c r="G4179"/>
      <x:c r="H4179"/>
      <x:c r="I4179"/>
      <x:c r="J4179"/>
      <x:c r="K4179"/>
      <x:c r="L4179"/>
      <x:c r="M4179"/>
      <x:c r="N4179"/>
      <x:c r="O4179"/>
    </x:row>
    <x:row r="4180" ht="21" customHeight="1">
      <x:c r="A4180"/>
      <x:c r="B4180"/>
      <x:c r="C4180"/>
      <x:c r="D4180"/>
      <x:c r="E4180"/>
      <x:c r="F4180"/>
      <x:c r="G4180"/>
      <x:c r="H4180"/>
      <x:c r="I4180"/>
      <x:c r="J4180"/>
      <x:c r="K4180"/>
      <x:c r="L4180"/>
      <x:c r="M4180"/>
      <x:c r="N4180"/>
      <x:c r="O4180"/>
    </x:row>
    <x:row r="4181" ht="21" customHeight="1">
      <x:c r="A4181"/>
      <x:c r="B4181"/>
      <x:c r="C4181"/>
      <x:c r="D4181"/>
      <x:c r="E4181"/>
      <x:c r="F4181"/>
      <x:c r="G4181"/>
      <x:c r="H4181"/>
      <x:c r="I4181"/>
      <x:c r="J4181"/>
      <x:c r="K4181"/>
      <x:c r="L4181"/>
      <x:c r="M4181"/>
      <x:c r="N4181"/>
      <x:c r="O4181"/>
    </x:row>
    <x:row r="4182" ht="21" customHeight="1">
      <x:c r="A4182"/>
      <x:c r="B4182"/>
      <x:c r="C4182"/>
      <x:c r="D4182"/>
      <x:c r="E4182"/>
      <x:c r="F4182"/>
      <x:c r="G4182"/>
      <x:c r="H4182"/>
      <x:c r="I4182"/>
      <x:c r="J4182"/>
      <x:c r="K4182"/>
      <x:c r="L4182"/>
      <x:c r="M4182"/>
      <x:c r="N4182"/>
      <x:c r="O4182"/>
    </x:row>
    <x:row r="4183" ht="21" customHeight="1">
      <x:c r="A4183"/>
      <x:c r="B4183"/>
      <x:c r="C4183"/>
      <x:c r="D4183"/>
      <x:c r="E4183"/>
      <x:c r="F4183"/>
      <x:c r="G4183"/>
      <x:c r="H4183"/>
      <x:c r="I4183"/>
      <x:c r="J4183"/>
      <x:c r="K4183"/>
      <x:c r="L4183"/>
      <x:c r="M4183"/>
      <x:c r="N4183"/>
      <x:c r="O4183"/>
    </x:row>
    <x:row r="4184" ht="21" customHeight="1">
      <x:c r="A4184"/>
      <x:c r="B4184"/>
      <x:c r="C4184"/>
      <x:c r="D4184"/>
      <x:c r="E4184"/>
      <x:c r="F4184"/>
      <x:c r="G4184"/>
      <x:c r="H4184"/>
      <x:c r="I4184"/>
      <x:c r="J4184"/>
      <x:c r="K4184"/>
      <x:c r="L4184"/>
      <x:c r="M4184"/>
      <x:c r="N4184"/>
      <x:c r="O4184"/>
    </x:row>
    <x:row r="4185" ht="21" customHeight="1">
      <x:c r="A4185"/>
      <x:c r="B4185"/>
      <x:c r="C4185"/>
      <x:c r="D4185"/>
      <x:c r="E4185"/>
      <x:c r="F4185"/>
      <x:c r="G4185"/>
      <x:c r="H4185"/>
      <x:c r="I4185"/>
      <x:c r="J4185"/>
      <x:c r="K4185"/>
      <x:c r="L4185"/>
      <x:c r="M4185"/>
      <x:c r="N4185"/>
      <x:c r="O4185"/>
    </x:row>
    <x:row r="4186" ht="21" customHeight="1">
      <x:c r="A4186"/>
      <x:c r="B4186"/>
      <x:c r="C4186"/>
      <x:c r="D4186"/>
      <x:c r="E4186"/>
      <x:c r="F4186"/>
      <x:c r="G4186"/>
      <x:c r="H4186"/>
      <x:c r="I4186"/>
      <x:c r="J4186"/>
      <x:c r="K4186"/>
      <x:c r="L4186"/>
      <x:c r="M4186"/>
      <x:c r="N4186"/>
      <x:c r="O4186"/>
    </x:row>
    <x:row r="4187" ht="21" customHeight="1">
      <x:c r="A4187"/>
      <x:c r="B4187"/>
      <x:c r="C4187"/>
      <x:c r="D4187"/>
      <x:c r="E4187"/>
      <x:c r="F4187"/>
      <x:c r="G4187"/>
      <x:c r="H4187"/>
      <x:c r="I4187"/>
      <x:c r="J4187"/>
      <x:c r="K4187"/>
      <x:c r="L4187"/>
      <x:c r="M4187"/>
      <x:c r="N4187"/>
      <x:c r="O4187"/>
    </x:row>
    <x:row r="4188" ht="21" customHeight="1">
      <x:c r="A4188"/>
      <x:c r="B4188"/>
      <x:c r="C4188"/>
      <x:c r="D4188"/>
      <x:c r="E4188"/>
      <x:c r="F4188"/>
      <x:c r="G4188"/>
      <x:c r="H4188"/>
      <x:c r="I4188"/>
      <x:c r="J4188"/>
      <x:c r="K4188"/>
      <x:c r="L4188"/>
      <x:c r="M4188"/>
      <x:c r="N4188"/>
      <x:c r="O4188"/>
    </x:row>
    <x:row r="4189" ht="21" customHeight="1">
      <x:c r="A4189"/>
      <x:c r="B4189"/>
      <x:c r="C4189"/>
      <x:c r="D4189"/>
      <x:c r="E4189"/>
      <x:c r="F4189"/>
      <x:c r="G4189"/>
      <x:c r="H4189"/>
      <x:c r="I4189"/>
      <x:c r="J4189"/>
      <x:c r="K4189"/>
      <x:c r="L4189"/>
      <x:c r="M4189"/>
      <x:c r="N4189"/>
      <x:c r="O4189"/>
    </x:row>
    <x:row r="4190" ht="21" customHeight="1">
      <x:c r="A4190"/>
      <x:c r="B4190"/>
      <x:c r="C4190"/>
      <x:c r="D4190"/>
      <x:c r="E4190"/>
      <x:c r="F4190"/>
      <x:c r="G4190"/>
      <x:c r="H4190"/>
      <x:c r="I4190"/>
      <x:c r="J4190"/>
      <x:c r="K4190"/>
      <x:c r="L4190"/>
      <x:c r="M4190"/>
      <x:c r="N4190"/>
      <x:c r="O4190"/>
    </x:row>
    <x:row r="4191" ht="21" customHeight="1">
      <x:c r="A4191"/>
      <x:c r="B4191"/>
      <x:c r="C4191"/>
      <x:c r="D4191"/>
      <x:c r="E4191"/>
      <x:c r="F4191"/>
      <x:c r="G4191"/>
      <x:c r="H4191"/>
      <x:c r="I4191"/>
      <x:c r="J4191"/>
      <x:c r="K4191"/>
      <x:c r="L4191"/>
      <x:c r="M4191"/>
      <x:c r="N4191"/>
      <x:c r="O4191"/>
    </x:row>
    <x:row r="4192" ht="21" customHeight="1">
      <x:c r="A4192"/>
      <x:c r="B4192"/>
      <x:c r="C4192"/>
      <x:c r="D4192"/>
      <x:c r="E4192"/>
      <x:c r="F4192"/>
      <x:c r="G4192"/>
      <x:c r="H4192"/>
      <x:c r="I4192"/>
      <x:c r="J4192"/>
      <x:c r="K4192"/>
      <x:c r="L4192"/>
      <x:c r="M4192"/>
      <x:c r="N4192"/>
      <x:c r="O4192"/>
    </x:row>
    <x:row r="4193" ht="21" customHeight="1">
      <x:c r="A4193"/>
      <x:c r="B4193"/>
      <x:c r="C4193"/>
      <x:c r="D4193"/>
      <x:c r="E4193"/>
      <x:c r="F4193"/>
      <x:c r="G4193"/>
      <x:c r="H4193"/>
      <x:c r="I4193"/>
      <x:c r="J4193"/>
      <x:c r="K4193"/>
      <x:c r="L4193"/>
      <x:c r="M4193"/>
      <x:c r="N4193"/>
      <x:c r="O4193"/>
    </x:row>
    <x:row r="4194" ht="21" customHeight="1">
      <x:c r="A4194"/>
      <x:c r="B4194"/>
      <x:c r="C4194"/>
      <x:c r="D4194"/>
      <x:c r="E4194"/>
      <x:c r="F4194"/>
      <x:c r="G4194"/>
      <x:c r="H4194"/>
      <x:c r="I4194"/>
      <x:c r="J4194"/>
      <x:c r="K4194"/>
      <x:c r="L4194"/>
      <x:c r="M4194"/>
      <x:c r="N4194"/>
      <x:c r="O4194"/>
    </x:row>
    <x:row r="4195" ht="21" customHeight="1">
      <x:c r="A4195"/>
      <x:c r="B4195"/>
      <x:c r="C4195"/>
      <x:c r="D4195"/>
      <x:c r="E4195"/>
      <x:c r="F4195"/>
      <x:c r="G4195"/>
      <x:c r="H4195"/>
      <x:c r="I4195"/>
      <x:c r="J4195"/>
      <x:c r="K4195"/>
      <x:c r="L4195"/>
      <x:c r="M4195"/>
      <x:c r="N4195"/>
      <x:c r="O4195"/>
    </x:row>
    <x:row r="4196" ht="21" customHeight="1">
      <x:c r="A4196"/>
      <x:c r="B4196"/>
      <x:c r="C4196"/>
      <x:c r="D4196"/>
      <x:c r="E4196"/>
      <x:c r="F4196"/>
      <x:c r="G4196"/>
      <x:c r="H4196"/>
      <x:c r="I4196"/>
      <x:c r="J4196"/>
      <x:c r="K4196"/>
      <x:c r="L4196"/>
      <x:c r="M4196"/>
      <x:c r="N4196"/>
      <x:c r="O4196"/>
    </x:row>
    <x:row r="4197" ht="21" customHeight="1">
      <x:c r="A4197"/>
      <x:c r="B4197"/>
      <x:c r="C4197"/>
      <x:c r="D4197"/>
      <x:c r="E4197"/>
      <x:c r="F4197"/>
      <x:c r="G4197"/>
      <x:c r="H4197"/>
      <x:c r="I4197"/>
      <x:c r="J4197"/>
      <x:c r="K4197"/>
      <x:c r="L4197"/>
      <x:c r="M4197"/>
      <x:c r="N4197"/>
      <x:c r="O4197"/>
    </x:row>
    <x:row r="4198" ht="21" customHeight="1">
      <x:c r="A4198"/>
      <x:c r="B4198"/>
      <x:c r="C4198"/>
      <x:c r="D4198"/>
      <x:c r="E4198"/>
      <x:c r="F4198"/>
      <x:c r="G4198"/>
      <x:c r="H4198"/>
      <x:c r="I4198"/>
      <x:c r="J4198"/>
      <x:c r="K4198"/>
      <x:c r="L4198"/>
      <x:c r="M4198"/>
      <x:c r="N4198"/>
      <x:c r="O4198"/>
    </x:row>
    <x:row r="4199" ht="21" customHeight="1">
      <x:c r="A4199"/>
      <x:c r="B4199"/>
      <x:c r="C4199"/>
      <x:c r="D4199"/>
      <x:c r="E4199"/>
      <x:c r="F4199"/>
      <x:c r="G4199"/>
      <x:c r="H4199"/>
      <x:c r="I4199"/>
      <x:c r="J4199"/>
      <x:c r="K4199"/>
      <x:c r="L4199"/>
      <x:c r="M4199"/>
      <x:c r="N4199"/>
      <x:c r="O4199"/>
    </x:row>
    <x:row r="4200" ht="21" customHeight="1">
      <x:c r="A4200"/>
      <x:c r="B4200"/>
      <x:c r="C4200"/>
      <x:c r="D4200"/>
      <x:c r="E4200"/>
      <x:c r="F4200"/>
      <x:c r="G4200"/>
      <x:c r="H4200"/>
      <x:c r="I4200"/>
      <x:c r="J4200"/>
      <x:c r="K4200"/>
      <x:c r="L4200"/>
      <x:c r="M4200"/>
      <x:c r="N4200"/>
      <x:c r="O4200"/>
    </x:row>
    <x:row r="4201" ht="21" customHeight="1">
      <x:c r="A4201"/>
      <x:c r="B4201"/>
      <x:c r="C4201"/>
      <x:c r="D4201"/>
      <x:c r="E4201"/>
      <x:c r="F4201"/>
      <x:c r="G4201"/>
      <x:c r="H4201"/>
      <x:c r="I4201"/>
      <x:c r="J4201"/>
      <x:c r="K4201"/>
      <x:c r="L4201"/>
      <x:c r="M4201"/>
      <x:c r="N4201"/>
      <x:c r="O4201"/>
    </x:row>
    <x:row r="4202" ht="21" customHeight="1">
      <x:c r="A4202"/>
      <x:c r="B4202"/>
      <x:c r="C4202"/>
      <x:c r="D4202"/>
      <x:c r="E4202"/>
      <x:c r="F4202"/>
      <x:c r="G4202"/>
      <x:c r="H4202"/>
      <x:c r="I4202"/>
      <x:c r="J4202"/>
      <x:c r="K4202"/>
      <x:c r="L4202"/>
      <x:c r="M4202"/>
      <x:c r="N4202"/>
      <x:c r="O4202"/>
    </x:row>
    <x:row r="4203" ht="21" customHeight="1">
      <x:c r="A4203"/>
      <x:c r="B4203"/>
      <x:c r="C4203"/>
      <x:c r="D4203"/>
      <x:c r="E4203"/>
      <x:c r="F4203"/>
      <x:c r="G4203"/>
      <x:c r="H4203"/>
      <x:c r="I4203"/>
      <x:c r="J4203"/>
      <x:c r="K4203"/>
      <x:c r="L4203"/>
      <x:c r="M4203"/>
      <x:c r="N4203"/>
      <x:c r="O4203"/>
    </x:row>
    <x:row r="4204" ht="21" customHeight="1">
      <x:c r="A4204"/>
      <x:c r="B4204"/>
      <x:c r="C4204"/>
      <x:c r="D4204"/>
      <x:c r="E4204"/>
      <x:c r="F4204"/>
      <x:c r="G4204"/>
      <x:c r="H4204"/>
      <x:c r="I4204"/>
      <x:c r="J4204"/>
      <x:c r="K4204"/>
      <x:c r="L4204"/>
      <x:c r="M4204"/>
      <x:c r="N4204"/>
      <x:c r="O4204"/>
    </x:row>
    <x:row r="4205" ht="21" customHeight="1">
      <x:c r="A4205"/>
      <x:c r="B4205"/>
      <x:c r="C4205"/>
      <x:c r="D4205"/>
      <x:c r="E4205"/>
      <x:c r="F4205"/>
      <x:c r="G4205"/>
      <x:c r="H4205"/>
      <x:c r="I4205"/>
      <x:c r="J4205"/>
      <x:c r="K4205"/>
      <x:c r="L4205"/>
      <x:c r="M4205"/>
      <x:c r="N4205"/>
      <x:c r="O4205"/>
    </x:row>
    <x:row r="4206" ht="21" customHeight="1">
      <x:c r="A4206"/>
      <x:c r="B4206"/>
      <x:c r="C4206"/>
      <x:c r="D4206"/>
      <x:c r="E4206"/>
      <x:c r="F4206"/>
      <x:c r="G4206"/>
      <x:c r="H4206"/>
      <x:c r="I4206"/>
      <x:c r="J4206"/>
      <x:c r="K4206"/>
      <x:c r="L4206"/>
      <x:c r="M4206"/>
      <x:c r="N4206"/>
      <x:c r="O4206"/>
    </x:row>
    <x:row r="4207" ht="21" customHeight="1">
      <x:c r="A4207"/>
      <x:c r="B4207"/>
      <x:c r="C4207"/>
      <x:c r="D4207"/>
      <x:c r="E4207"/>
      <x:c r="F4207"/>
      <x:c r="G4207"/>
      <x:c r="H4207"/>
      <x:c r="I4207"/>
      <x:c r="J4207"/>
      <x:c r="K4207"/>
      <x:c r="L4207"/>
      <x:c r="M4207"/>
      <x:c r="N4207"/>
      <x:c r="O4207"/>
    </x:row>
    <x:row r="4208" ht="21" customHeight="1">
      <x:c r="A4208"/>
      <x:c r="B4208"/>
      <x:c r="C4208"/>
      <x:c r="D4208"/>
      <x:c r="E4208"/>
      <x:c r="F4208"/>
      <x:c r="G4208"/>
      <x:c r="H4208"/>
      <x:c r="I4208"/>
      <x:c r="J4208"/>
      <x:c r="K4208"/>
      <x:c r="L4208"/>
      <x:c r="M4208"/>
      <x:c r="N4208"/>
      <x:c r="O4208"/>
    </x:row>
    <x:row r="4209" ht="21" customHeight="1">
      <x:c r="A4209"/>
      <x:c r="B4209"/>
      <x:c r="C4209"/>
      <x:c r="D4209"/>
      <x:c r="E4209"/>
      <x:c r="F4209"/>
      <x:c r="G4209"/>
      <x:c r="H4209"/>
      <x:c r="I4209"/>
      <x:c r="J4209"/>
      <x:c r="K4209"/>
      <x:c r="L4209"/>
      <x:c r="M4209"/>
      <x:c r="N4209"/>
      <x:c r="O4209"/>
    </x:row>
    <x:row r="4210" ht="21" customHeight="1">
      <x:c r="A4210"/>
      <x:c r="B4210"/>
      <x:c r="C4210"/>
      <x:c r="D4210"/>
      <x:c r="E4210"/>
      <x:c r="F4210"/>
      <x:c r="G4210"/>
      <x:c r="H4210"/>
      <x:c r="I4210"/>
      <x:c r="J4210"/>
      <x:c r="K4210"/>
      <x:c r="L4210"/>
      <x:c r="M4210"/>
      <x:c r="N4210"/>
      <x:c r="O4210"/>
    </x:row>
    <x:row r="4211" ht="21" customHeight="1">
      <x:c r="A4211"/>
      <x:c r="B4211"/>
      <x:c r="C4211"/>
      <x:c r="D4211"/>
      <x:c r="E4211"/>
      <x:c r="F4211"/>
      <x:c r="G4211"/>
      <x:c r="H4211"/>
      <x:c r="I4211"/>
      <x:c r="J4211"/>
      <x:c r="K4211"/>
      <x:c r="L4211"/>
      <x:c r="M4211"/>
      <x:c r="N4211"/>
      <x:c r="O4211"/>
    </x:row>
    <x:row r="4212" ht="21" customHeight="1">
      <x:c r="A4212"/>
      <x:c r="B4212"/>
      <x:c r="C4212"/>
      <x:c r="D4212"/>
      <x:c r="E4212"/>
      <x:c r="F4212"/>
      <x:c r="G4212"/>
      <x:c r="H4212"/>
      <x:c r="I4212"/>
      <x:c r="J4212"/>
      <x:c r="K4212"/>
      <x:c r="L4212"/>
      <x:c r="M4212"/>
      <x:c r="N4212"/>
      <x:c r="O4212"/>
    </x:row>
    <x:row r="4213" ht="21" customHeight="1">
      <x:c r="A4213"/>
      <x:c r="B4213"/>
      <x:c r="C4213"/>
      <x:c r="D4213"/>
      <x:c r="E4213"/>
      <x:c r="F4213"/>
      <x:c r="G4213"/>
      <x:c r="H4213"/>
      <x:c r="I4213"/>
      <x:c r="J4213"/>
      <x:c r="K4213"/>
      <x:c r="L4213"/>
      <x:c r="M4213"/>
      <x:c r="N4213"/>
      <x:c r="O4213"/>
    </x:row>
    <x:row r="4214" ht="21" customHeight="1">
      <x:c r="A4214"/>
      <x:c r="B4214"/>
      <x:c r="C4214"/>
      <x:c r="D4214"/>
      <x:c r="E4214"/>
      <x:c r="F4214"/>
      <x:c r="G4214"/>
      <x:c r="H4214"/>
      <x:c r="I4214"/>
      <x:c r="J4214"/>
      <x:c r="K4214"/>
      <x:c r="L4214"/>
      <x:c r="M4214"/>
      <x:c r="N4214"/>
      <x:c r="O4214"/>
    </x:row>
    <x:row r="4215" ht="21" customHeight="1">
      <x:c r="A4215"/>
      <x:c r="B4215"/>
      <x:c r="C4215"/>
      <x:c r="D4215"/>
      <x:c r="E4215"/>
      <x:c r="F4215"/>
      <x:c r="G4215"/>
      <x:c r="H4215"/>
      <x:c r="I4215"/>
      <x:c r="J4215"/>
      <x:c r="K4215"/>
      <x:c r="L4215"/>
      <x:c r="M4215"/>
      <x:c r="N4215"/>
      <x:c r="O4215"/>
    </x:row>
    <x:row r="4216" ht="21" customHeight="1">
      <x:c r="A4216"/>
      <x:c r="B4216"/>
      <x:c r="C4216"/>
      <x:c r="D4216"/>
      <x:c r="E4216"/>
      <x:c r="F4216"/>
      <x:c r="G4216"/>
      <x:c r="H4216"/>
      <x:c r="I4216"/>
      <x:c r="J4216"/>
      <x:c r="K4216"/>
      <x:c r="L4216"/>
      <x:c r="M4216"/>
      <x:c r="N4216"/>
      <x:c r="O4216"/>
    </x:row>
    <x:row r="4217" ht="21" customHeight="1">
      <x:c r="A4217"/>
      <x:c r="B4217"/>
      <x:c r="C4217"/>
      <x:c r="D4217"/>
      <x:c r="E4217"/>
      <x:c r="F4217"/>
      <x:c r="G4217"/>
      <x:c r="H4217"/>
      <x:c r="I4217"/>
      <x:c r="J4217"/>
      <x:c r="K4217"/>
      <x:c r="L4217"/>
      <x:c r="M4217"/>
      <x:c r="N4217"/>
      <x:c r="O4217"/>
    </x:row>
    <x:row r="4218" ht="21" customHeight="1">
      <x:c r="A4218"/>
      <x:c r="B4218"/>
      <x:c r="C4218"/>
      <x:c r="D4218"/>
      <x:c r="E4218"/>
      <x:c r="F4218"/>
      <x:c r="G4218"/>
      <x:c r="H4218"/>
      <x:c r="I4218"/>
      <x:c r="J4218"/>
      <x:c r="K4218"/>
      <x:c r="L4218"/>
      <x:c r="M4218"/>
      <x:c r="N4218"/>
      <x:c r="O4218"/>
    </x:row>
    <x:row r="4219" ht="21" customHeight="1">
      <x:c r="A4219"/>
      <x:c r="B4219"/>
      <x:c r="C4219"/>
      <x:c r="D4219"/>
      <x:c r="E4219"/>
      <x:c r="F4219"/>
      <x:c r="G4219"/>
      <x:c r="H4219"/>
      <x:c r="I4219"/>
      <x:c r="J4219"/>
      <x:c r="K4219"/>
      <x:c r="L4219"/>
      <x:c r="M4219"/>
      <x:c r="N4219"/>
      <x:c r="O4219"/>
    </x:row>
    <x:row r="4220" ht="21" customHeight="1">
      <x:c r="A4220"/>
      <x:c r="B4220"/>
      <x:c r="C4220"/>
      <x:c r="D4220"/>
      <x:c r="E4220"/>
      <x:c r="F4220"/>
      <x:c r="G4220"/>
      <x:c r="H4220"/>
      <x:c r="I4220"/>
      <x:c r="J4220"/>
      <x:c r="K4220"/>
      <x:c r="L4220"/>
      <x:c r="M4220"/>
      <x:c r="N4220"/>
      <x:c r="O4220"/>
    </x:row>
    <x:row r="4221" ht="21" customHeight="1">
      <x:c r="A4221"/>
      <x:c r="B4221"/>
      <x:c r="C4221"/>
      <x:c r="D4221"/>
      <x:c r="E4221"/>
      <x:c r="F4221"/>
      <x:c r="G4221"/>
      <x:c r="H4221"/>
      <x:c r="I4221"/>
      <x:c r="J4221"/>
      <x:c r="K4221"/>
      <x:c r="L4221"/>
      <x:c r="M4221"/>
      <x:c r="N4221"/>
      <x:c r="O4221"/>
    </x:row>
    <x:row r="4222" ht="21" customHeight="1">
      <x:c r="A4222"/>
      <x:c r="B4222"/>
      <x:c r="C4222"/>
      <x:c r="D4222"/>
      <x:c r="E4222"/>
      <x:c r="F4222"/>
      <x:c r="G4222"/>
      <x:c r="H4222"/>
      <x:c r="I4222"/>
      <x:c r="J4222"/>
      <x:c r="K4222"/>
      <x:c r="L4222"/>
      <x:c r="M4222"/>
      <x:c r="N4222"/>
      <x:c r="O4222"/>
    </x:row>
    <x:row r="4223" ht="21" customHeight="1">
      <x:c r="A4223"/>
      <x:c r="B4223"/>
      <x:c r="C4223"/>
      <x:c r="D4223"/>
      <x:c r="E4223"/>
      <x:c r="F4223"/>
      <x:c r="G4223"/>
      <x:c r="H4223"/>
      <x:c r="I4223"/>
      <x:c r="J4223"/>
      <x:c r="K4223"/>
      <x:c r="L4223"/>
      <x:c r="M4223"/>
      <x:c r="N4223"/>
      <x:c r="O4223"/>
    </x:row>
    <x:row r="4224" ht="21" customHeight="1">
      <x:c r="A4224"/>
      <x:c r="B4224"/>
      <x:c r="C4224"/>
      <x:c r="D4224"/>
      <x:c r="E4224"/>
      <x:c r="F4224"/>
      <x:c r="G4224"/>
      <x:c r="H4224"/>
      <x:c r="I4224"/>
      <x:c r="J4224"/>
      <x:c r="K4224"/>
      <x:c r="L4224"/>
      <x:c r="M4224"/>
      <x:c r="N4224"/>
      <x:c r="O4224"/>
    </x:row>
    <x:row r="4225" ht="21" customHeight="1">
      <x:c r="A4225"/>
      <x:c r="B4225"/>
      <x:c r="C4225"/>
      <x:c r="D4225"/>
      <x:c r="E4225"/>
      <x:c r="F4225"/>
      <x:c r="G4225"/>
      <x:c r="H4225"/>
      <x:c r="I4225"/>
      <x:c r="J4225"/>
      <x:c r="K4225"/>
      <x:c r="L4225"/>
      <x:c r="M4225"/>
      <x:c r="N4225"/>
      <x:c r="O4225"/>
    </x:row>
    <x:row r="4226" ht="21" customHeight="1">
      <x:c r="A4226"/>
      <x:c r="B4226"/>
      <x:c r="C4226"/>
      <x:c r="D4226"/>
      <x:c r="E4226"/>
      <x:c r="F4226"/>
      <x:c r="G4226"/>
      <x:c r="H4226"/>
      <x:c r="I4226"/>
      <x:c r="J4226"/>
      <x:c r="K4226"/>
      <x:c r="L4226"/>
      <x:c r="M4226"/>
      <x:c r="N4226"/>
      <x:c r="O4226"/>
    </x:row>
    <x:row r="4227" ht="21" customHeight="1">
      <x:c r="A4227"/>
      <x:c r="B4227"/>
      <x:c r="C4227"/>
      <x:c r="D4227"/>
      <x:c r="E4227"/>
      <x:c r="F4227"/>
      <x:c r="G4227"/>
      <x:c r="H4227"/>
      <x:c r="I4227"/>
      <x:c r="J4227"/>
      <x:c r="K4227"/>
      <x:c r="L4227"/>
      <x:c r="M4227"/>
      <x:c r="N4227"/>
      <x:c r="O4227"/>
    </x:row>
    <x:row r="4228" ht="21" customHeight="1">
      <x:c r="A4228"/>
      <x:c r="B4228"/>
      <x:c r="C4228"/>
      <x:c r="D4228"/>
      <x:c r="E4228"/>
      <x:c r="F4228"/>
      <x:c r="G4228"/>
      <x:c r="H4228"/>
      <x:c r="I4228"/>
      <x:c r="J4228"/>
      <x:c r="K4228"/>
      <x:c r="L4228"/>
      <x:c r="M4228"/>
      <x:c r="N4228"/>
      <x:c r="O4228"/>
    </x:row>
    <x:row r="4229" ht="21" customHeight="1">
      <x:c r="A4229"/>
      <x:c r="B4229"/>
      <x:c r="C4229"/>
      <x:c r="D4229"/>
      <x:c r="E4229"/>
      <x:c r="F4229"/>
      <x:c r="G4229"/>
      <x:c r="H4229"/>
      <x:c r="I4229"/>
      <x:c r="J4229"/>
      <x:c r="K4229"/>
      <x:c r="L4229"/>
      <x:c r="M4229"/>
      <x:c r="N4229"/>
      <x:c r="O4229"/>
    </x:row>
    <x:row r="4230" ht="21" customHeight="1">
      <x:c r="A4230"/>
      <x:c r="B4230"/>
      <x:c r="C4230"/>
      <x:c r="D4230"/>
      <x:c r="E4230"/>
      <x:c r="F4230"/>
      <x:c r="G4230"/>
      <x:c r="H4230"/>
      <x:c r="I4230"/>
      <x:c r="J4230"/>
      <x:c r="K4230"/>
      <x:c r="L4230"/>
      <x:c r="M4230"/>
      <x:c r="N4230"/>
      <x:c r="O4230"/>
    </x:row>
    <x:row r="4231" ht="21" customHeight="1">
      <x:c r="A4231"/>
      <x:c r="B4231"/>
      <x:c r="C4231"/>
      <x:c r="D4231"/>
      <x:c r="E4231"/>
      <x:c r="F4231"/>
      <x:c r="G4231"/>
      <x:c r="H4231"/>
      <x:c r="I4231"/>
      <x:c r="J4231"/>
      <x:c r="K4231"/>
      <x:c r="L4231"/>
      <x:c r="M4231"/>
      <x:c r="N4231"/>
      <x:c r="O4231"/>
    </x:row>
    <x:row r="4232" ht="21" customHeight="1">
      <x:c r="A4232"/>
      <x:c r="B4232"/>
      <x:c r="C4232"/>
      <x:c r="D4232"/>
      <x:c r="E4232"/>
      <x:c r="F4232"/>
      <x:c r="G4232"/>
      <x:c r="H4232"/>
      <x:c r="I4232"/>
      <x:c r="J4232"/>
      <x:c r="K4232"/>
      <x:c r="L4232"/>
      <x:c r="M4232"/>
      <x:c r="N4232"/>
      <x:c r="O4232"/>
    </x:row>
    <x:row r="4233" ht="21" customHeight="1">
      <x:c r="A4233"/>
      <x:c r="B4233"/>
      <x:c r="C4233"/>
      <x:c r="D4233"/>
      <x:c r="E4233"/>
      <x:c r="F4233"/>
      <x:c r="G4233"/>
      <x:c r="H4233"/>
      <x:c r="I4233"/>
      <x:c r="J4233"/>
      <x:c r="K4233"/>
      <x:c r="L4233"/>
      <x:c r="M4233"/>
      <x:c r="N4233"/>
      <x:c r="O4233"/>
    </x:row>
    <x:row r="4234" ht="21" customHeight="1">
      <x:c r="A4234"/>
      <x:c r="B4234"/>
      <x:c r="C4234"/>
      <x:c r="D4234"/>
      <x:c r="E4234"/>
      <x:c r="F4234"/>
      <x:c r="G4234"/>
      <x:c r="H4234"/>
      <x:c r="I4234"/>
      <x:c r="J4234"/>
      <x:c r="K4234"/>
      <x:c r="L4234"/>
      <x:c r="M4234"/>
      <x:c r="N4234"/>
      <x:c r="O4234"/>
    </x:row>
    <x:row r="4235" ht="21" customHeight="1">
      <x:c r="A4235"/>
      <x:c r="B4235"/>
      <x:c r="C4235"/>
      <x:c r="D4235"/>
      <x:c r="E4235"/>
      <x:c r="F4235"/>
      <x:c r="G4235"/>
      <x:c r="H4235"/>
      <x:c r="I4235"/>
      <x:c r="J4235"/>
      <x:c r="K4235"/>
      <x:c r="L4235"/>
      <x:c r="M4235"/>
      <x:c r="N4235"/>
      <x:c r="O4235"/>
    </x:row>
    <x:row r="4236" ht="21" customHeight="1">
      <x:c r="A4236"/>
      <x:c r="B4236"/>
      <x:c r="C4236"/>
      <x:c r="D4236"/>
      <x:c r="E4236"/>
      <x:c r="F4236"/>
      <x:c r="G4236"/>
      <x:c r="H4236"/>
      <x:c r="I4236"/>
      <x:c r="J4236"/>
      <x:c r="K4236"/>
      <x:c r="L4236"/>
      <x:c r="M4236"/>
      <x:c r="N4236"/>
      <x:c r="O4236"/>
    </x:row>
    <x:row r="4237" ht="21" customHeight="1">
      <x:c r="A4237"/>
      <x:c r="B4237"/>
      <x:c r="C4237"/>
      <x:c r="D4237"/>
      <x:c r="E4237"/>
      <x:c r="F4237"/>
      <x:c r="G4237"/>
      <x:c r="H4237"/>
      <x:c r="I4237"/>
      <x:c r="J4237"/>
      <x:c r="K4237"/>
      <x:c r="L4237"/>
      <x:c r="M4237"/>
      <x:c r="N4237"/>
      <x:c r="O4237"/>
    </x:row>
    <x:row r="4238" ht="21" customHeight="1">
      <x:c r="A4238"/>
      <x:c r="B4238"/>
      <x:c r="C4238"/>
      <x:c r="D4238"/>
      <x:c r="E4238"/>
      <x:c r="F4238"/>
      <x:c r="G4238"/>
      <x:c r="H4238"/>
      <x:c r="I4238"/>
      <x:c r="J4238"/>
      <x:c r="K4238"/>
      <x:c r="L4238"/>
      <x:c r="M4238"/>
      <x:c r="N4238"/>
      <x:c r="O4238"/>
    </x:row>
    <x:row r="4239" ht="21" customHeight="1">
      <x:c r="A4239"/>
      <x:c r="B4239"/>
      <x:c r="C4239"/>
      <x:c r="D4239"/>
      <x:c r="E4239"/>
      <x:c r="F4239"/>
      <x:c r="G4239"/>
      <x:c r="H4239"/>
      <x:c r="I4239"/>
      <x:c r="J4239"/>
      <x:c r="K4239"/>
      <x:c r="L4239"/>
      <x:c r="M4239"/>
      <x:c r="N4239"/>
      <x:c r="O4239"/>
    </x:row>
    <x:row r="4240" ht="21" customHeight="1">
      <x:c r="A4240"/>
      <x:c r="B4240"/>
      <x:c r="C4240"/>
      <x:c r="D4240"/>
      <x:c r="E4240"/>
      <x:c r="F4240"/>
      <x:c r="G4240"/>
      <x:c r="H4240"/>
      <x:c r="I4240"/>
      <x:c r="J4240"/>
      <x:c r="K4240"/>
      <x:c r="L4240"/>
      <x:c r="M4240"/>
      <x:c r="N4240"/>
      <x:c r="O4240"/>
    </x:row>
    <x:row r="4241" ht="21" customHeight="1">
      <x:c r="A4241"/>
      <x:c r="B4241"/>
      <x:c r="C4241"/>
      <x:c r="D4241"/>
      <x:c r="E4241"/>
      <x:c r="F4241"/>
      <x:c r="G4241"/>
      <x:c r="H4241"/>
      <x:c r="I4241"/>
      <x:c r="J4241"/>
      <x:c r="K4241"/>
      <x:c r="L4241"/>
      <x:c r="M4241"/>
      <x:c r="N4241"/>
      <x:c r="O4241"/>
    </x:row>
    <x:row r="4242" ht="21" customHeight="1">
      <x:c r="A4242"/>
      <x:c r="B4242"/>
      <x:c r="C4242"/>
      <x:c r="D4242"/>
      <x:c r="E4242"/>
      <x:c r="F4242"/>
      <x:c r="G4242"/>
      <x:c r="H4242"/>
      <x:c r="I4242"/>
      <x:c r="J4242"/>
      <x:c r="K4242"/>
      <x:c r="L4242"/>
      <x:c r="M4242"/>
      <x:c r="N4242"/>
      <x:c r="O4242"/>
    </x:row>
    <x:row r="4243" ht="21" customHeight="1">
      <x:c r="A4243"/>
      <x:c r="B4243"/>
      <x:c r="C4243"/>
      <x:c r="D4243"/>
      <x:c r="E4243"/>
      <x:c r="F4243"/>
      <x:c r="G4243"/>
      <x:c r="H4243"/>
      <x:c r="I4243"/>
      <x:c r="J4243"/>
      <x:c r="K4243"/>
      <x:c r="L4243"/>
      <x:c r="M4243"/>
      <x:c r="N4243"/>
      <x:c r="O4243"/>
    </x:row>
    <x:row r="4244" ht="21" customHeight="1">
      <x:c r="A4244"/>
      <x:c r="B4244"/>
      <x:c r="C4244"/>
      <x:c r="D4244"/>
      <x:c r="E4244"/>
      <x:c r="F4244"/>
      <x:c r="G4244"/>
      <x:c r="H4244"/>
      <x:c r="I4244"/>
      <x:c r="J4244"/>
      <x:c r="K4244"/>
      <x:c r="L4244"/>
      <x:c r="M4244"/>
      <x:c r="N4244"/>
      <x:c r="O4244"/>
    </x:row>
    <x:row r="4245" ht="21" customHeight="1">
      <x:c r="A4245"/>
      <x:c r="B4245"/>
      <x:c r="C4245"/>
      <x:c r="D4245"/>
      <x:c r="E4245"/>
      <x:c r="F4245"/>
      <x:c r="G4245"/>
      <x:c r="H4245"/>
      <x:c r="I4245"/>
      <x:c r="J4245"/>
      <x:c r="K4245"/>
      <x:c r="L4245"/>
      <x:c r="M4245"/>
      <x:c r="N4245"/>
      <x:c r="O4245"/>
    </x:row>
    <x:row r="4246" ht="21" customHeight="1">
      <x:c r="A4246"/>
      <x:c r="B4246"/>
      <x:c r="C4246"/>
      <x:c r="D4246"/>
      <x:c r="E4246"/>
      <x:c r="F4246"/>
      <x:c r="G4246"/>
      <x:c r="H4246"/>
      <x:c r="I4246"/>
      <x:c r="J4246"/>
      <x:c r="K4246"/>
      <x:c r="L4246"/>
      <x:c r="M4246"/>
      <x:c r="N4246"/>
      <x:c r="O4246"/>
    </x:row>
    <x:row r="4247" ht="21" customHeight="1">
      <x:c r="A4247"/>
      <x:c r="B4247"/>
      <x:c r="C4247"/>
      <x:c r="D4247"/>
      <x:c r="E4247"/>
      <x:c r="F4247"/>
      <x:c r="G4247"/>
      <x:c r="H4247"/>
      <x:c r="I4247"/>
      <x:c r="J4247"/>
      <x:c r="K4247"/>
      <x:c r="L4247"/>
      <x:c r="M4247"/>
      <x:c r="N4247"/>
      <x:c r="O4247"/>
    </x:row>
    <x:row r="4248" ht="21" customHeight="1">
      <x:c r="A4248"/>
      <x:c r="B4248"/>
      <x:c r="C4248"/>
      <x:c r="D4248"/>
      <x:c r="E4248"/>
      <x:c r="F4248"/>
      <x:c r="G4248"/>
      <x:c r="H4248"/>
      <x:c r="I4248"/>
      <x:c r="J4248"/>
      <x:c r="K4248"/>
      <x:c r="L4248"/>
      <x:c r="M4248"/>
      <x:c r="N4248"/>
      <x:c r="O4248"/>
    </x:row>
    <x:row r="4249" ht="21" customHeight="1">
      <x:c r="A4249"/>
      <x:c r="B4249"/>
      <x:c r="C4249"/>
      <x:c r="D4249"/>
      <x:c r="E4249"/>
      <x:c r="F4249"/>
      <x:c r="G4249"/>
      <x:c r="H4249"/>
      <x:c r="I4249"/>
      <x:c r="J4249"/>
      <x:c r="K4249"/>
      <x:c r="L4249"/>
      <x:c r="M4249"/>
      <x:c r="N4249"/>
      <x:c r="O4249"/>
    </x:row>
    <x:row r="4250" ht="21" customHeight="1">
      <x:c r="A4250"/>
      <x:c r="B4250"/>
      <x:c r="C4250"/>
      <x:c r="D4250"/>
      <x:c r="E4250"/>
      <x:c r="F4250"/>
      <x:c r="G4250"/>
      <x:c r="H4250"/>
      <x:c r="I4250"/>
      <x:c r="J4250"/>
      <x:c r="K4250"/>
      <x:c r="L4250"/>
      <x:c r="M4250"/>
      <x:c r="N4250"/>
      <x:c r="O4250"/>
    </x:row>
    <x:row r="4251" ht="21" customHeight="1">
      <x:c r="A4251"/>
      <x:c r="B4251"/>
      <x:c r="C4251"/>
      <x:c r="D4251"/>
      <x:c r="E4251"/>
      <x:c r="F4251"/>
      <x:c r="G4251"/>
      <x:c r="H4251"/>
      <x:c r="I4251"/>
      <x:c r="J4251"/>
      <x:c r="K4251"/>
      <x:c r="L4251"/>
      <x:c r="M4251"/>
      <x:c r="N4251"/>
      <x:c r="O4251"/>
    </x:row>
    <x:row r="4252" ht="21" customHeight="1">
      <x:c r="A4252"/>
      <x:c r="B4252"/>
      <x:c r="C4252"/>
      <x:c r="D4252"/>
      <x:c r="E4252"/>
      <x:c r="F4252"/>
      <x:c r="G4252"/>
      <x:c r="H4252"/>
      <x:c r="I4252"/>
      <x:c r="J4252"/>
      <x:c r="K4252"/>
      <x:c r="L4252"/>
      <x:c r="M4252"/>
      <x:c r="N4252"/>
      <x:c r="O4252"/>
    </x:row>
    <x:row r="4253" ht="21" customHeight="1">
      <x:c r="A4253"/>
      <x:c r="B4253"/>
      <x:c r="C4253"/>
      <x:c r="D4253"/>
      <x:c r="E4253"/>
      <x:c r="F4253"/>
      <x:c r="G4253"/>
      <x:c r="H4253"/>
      <x:c r="I4253"/>
      <x:c r="J4253"/>
      <x:c r="K4253"/>
      <x:c r="L4253"/>
      <x:c r="M4253"/>
      <x:c r="N4253"/>
      <x:c r="O4253"/>
    </x:row>
    <x:row r="4254" ht="21" customHeight="1">
      <x:c r="A4254"/>
      <x:c r="B4254"/>
      <x:c r="C4254"/>
      <x:c r="D4254"/>
      <x:c r="E4254"/>
      <x:c r="F4254"/>
      <x:c r="G4254"/>
      <x:c r="H4254"/>
      <x:c r="I4254"/>
      <x:c r="J4254"/>
      <x:c r="K4254"/>
      <x:c r="L4254"/>
      <x:c r="M4254"/>
      <x:c r="N4254"/>
      <x:c r="O4254"/>
    </x:row>
    <x:row r="4255" ht="21" customHeight="1">
      <x:c r="A4255"/>
      <x:c r="B4255"/>
      <x:c r="C4255"/>
      <x:c r="D4255"/>
      <x:c r="E4255"/>
      <x:c r="F4255"/>
      <x:c r="G4255"/>
      <x:c r="H4255"/>
      <x:c r="I4255"/>
      <x:c r="J4255"/>
      <x:c r="K4255"/>
      <x:c r="L4255"/>
      <x:c r="M4255"/>
      <x:c r="N4255"/>
      <x:c r="O4255"/>
    </x:row>
    <x:row r="4256" ht="21" customHeight="1">
      <x:c r="A4256"/>
      <x:c r="B4256"/>
      <x:c r="C4256"/>
      <x:c r="D4256"/>
      <x:c r="E4256"/>
      <x:c r="F4256"/>
      <x:c r="G4256"/>
      <x:c r="H4256"/>
      <x:c r="I4256"/>
      <x:c r="J4256"/>
      <x:c r="K4256"/>
      <x:c r="L4256"/>
      <x:c r="M4256"/>
      <x:c r="N4256"/>
      <x:c r="O4256"/>
    </x:row>
    <x:row r="4257" ht="21" customHeight="1">
      <x:c r="A4257"/>
      <x:c r="B4257"/>
      <x:c r="C4257"/>
      <x:c r="D4257"/>
      <x:c r="E4257"/>
      <x:c r="F4257"/>
      <x:c r="G4257"/>
      <x:c r="H4257"/>
      <x:c r="I4257"/>
      <x:c r="J4257"/>
      <x:c r="K4257"/>
      <x:c r="L4257"/>
      <x:c r="M4257"/>
      <x:c r="N4257"/>
      <x:c r="O4257"/>
    </x:row>
    <x:row r="4258" ht="21" customHeight="1">
      <x:c r="A4258"/>
      <x:c r="B4258"/>
      <x:c r="C4258"/>
      <x:c r="D4258"/>
      <x:c r="E4258"/>
      <x:c r="F4258"/>
      <x:c r="G4258"/>
      <x:c r="H4258"/>
      <x:c r="I4258"/>
      <x:c r="J4258"/>
      <x:c r="K4258"/>
      <x:c r="L4258"/>
      <x:c r="M4258"/>
      <x:c r="N4258"/>
      <x:c r="O4258"/>
    </x:row>
    <x:row r="4259" ht="21" customHeight="1">
      <x:c r="A4259"/>
      <x:c r="B4259"/>
      <x:c r="C4259"/>
      <x:c r="D4259"/>
      <x:c r="E4259"/>
      <x:c r="F4259"/>
      <x:c r="G4259"/>
      <x:c r="H4259"/>
      <x:c r="I4259"/>
      <x:c r="J4259"/>
      <x:c r="K4259"/>
      <x:c r="L4259"/>
      <x:c r="M4259"/>
      <x:c r="N4259"/>
      <x:c r="O4259"/>
    </x:row>
    <x:row r="4260" ht="21" customHeight="1">
      <x:c r="A4260"/>
      <x:c r="B4260"/>
      <x:c r="C4260"/>
      <x:c r="D4260"/>
      <x:c r="E4260"/>
      <x:c r="F4260"/>
      <x:c r="G4260"/>
      <x:c r="H4260"/>
      <x:c r="I4260"/>
      <x:c r="J4260"/>
      <x:c r="K4260"/>
      <x:c r="L4260"/>
      <x:c r="M4260"/>
      <x:c r="N4260"/>
      <x:c r="O4260"/>
    </x:row>
    <x:row r="4261" ht="21" customHeight="1">
      <x:c r="A4261"/>
      <x:c r="B4261"/>
      <x:c r="C4261"/>
      <x:c r="D4261"/>
      <x:c r="E4261"/>
      <x:c r="F4261"/>
      <x:c r="G4261"/>
      <x:c r="H4261"/>
      <x:c r="I4261"/>
      <x:c r="J4261"/>
      <x:c r="K4261"/>
      <x:c r="L4261"/>
      <x:c r="M4261"/>
      <x:c r="N4261"/>
      <x:c r="O4261"/>
    </x:row>
    <x:row r="4262" ht="21" customHeight="1">
      <x:c r="A4262"/>
      <x:c r="B4262"/>
      <x:c r="C4262"/>
      <x:c r="D4262"/>
      <x:c r="E4262"/>
      <x:c r="F4262"/>
      <x:c r="G4262"/>
      <x:c r="H4262"/>
      <x:c r="I4262"/>
      <x:c r="J4262"/>
      <x:c r="K4262"/>
      <x:c r="L4262"/>
      <x:c r="M4262"/>
      <x:c r="N4262"/>
      <x:c r="O4262"/>
    </x:row>
    <x:row r="4263" ht="21" customHeight="1">
      <x:c r="A4263"/>
      <x:c r="B4263"/>
      <x:c r="C4263"/>
      <x:c r="D4263"/>
      <x:c r="E4263"/>
      <x:c r="F4263"/>
      <x:c r="G4263"/>
      <x:c r="H4263"/>
      <x:c r="I4263"/>
      <x:c r="J4263"/>
      <x:c r="K4263"/>
      <x:c r="L4263"/>
      <x:c r="M4263"/>
      <x:c r="N4263"/>
      <x:c r="O4263"/>
    </x:row>
    <x:row r="4264" ht="21" customHeight="1">
      <x:c r="A4264"/>
      <x:c r="B4264"/>
      <x:c r="C4264"/>
      <x:c r="D4264"/>
      <x:c r="E4264"/>
      <x:c r="F4264"/>
      <x:c r="G4264"/>
      <x:c r="H4264"/>
      <x:c r="I4264"/>
      <x:c r="J4264"/>
      <x:c r="K4264"/>
      <x:c r="L4264"/>
      <x:c r="M4264"/>
      <x:c r="N4264"/>
      <x:c r="O4264"/>
    </x:row>
    <x:row r="4265" ht="21" customHeight="1">
      <x:c r="A4265"/>
      <x:c r="B4265"/>
      <x:c r="C4265"/>
      <x:c r="D4265"/>
      <x:c r="E4265"/>
      <x:c r="F4265"/>
      <x:c r="G4265"/>
      <x:c r="H4265"/>
      <x:c r="I4265"/>
      <x:c r="J4265"/>
      <x:c r="K4265"/>
      <x:c r="L4265"/>
      <x:c r="M4265"/>
      <x:c r="N4265"/>
      <x:c r="O4265"/>
    </x:row>
    <x:row r="4266" ht="21" customHeight="1">
      <x:c r="A4266"/>
      <x:c r="B4266"/>
      <x:c r="C4266"/>
      <x:c r="D4266"/>
      <x:c r="E4266"/>
      <x:c r="F4266"/>
      <x:c r="G4266"/>
      <x:c r="H4266"/>
      <x:c r="I4266"/>
      <x:c r="J4266"/>
      <x:c r="K4266"/>
      <x:c r="L4266"/>
      <x:c r="M4266"/>
      <x:c r="N4266"/>
      <x:c r="O4266"/>
    </x:row>
    <x:row r="4267" ht="21" customHeight="1">
      <x:c r="A4267"/>
      <x:c r="B4267"/>
      <x:c r="C4267"/>
      <x:c r="D4267"/>
      <x:c r="E4267"/>
      <x:c r="F4267"/>
      <x:c r="G4267"/>
      <x:c r="H4267"/>
      <x:c r="I4267"/>
      <x:c r="J4267"/>
      <x:c r="K4267"/>
      <x:c r="L4267"/>
      <x:c r="M4267"/>
      <x:c r="N4267"/>
      <x:c r="O4267"/>
    </x:row>
    <x:row r="4268" ht="21" customHeight="1">
      <x:c r="A4268"/>
      <x:c r="B4268"/>
      <x:c r="C4268"/>
      <x:c r="D4268"/>
      <x:c r="E4268"/>
      <x:c r="F4268"/>
      <x:c r="G4268"/>
      <x:c r="H4268"/>
      <x:c r="I4268"/>
      <x:c r="J4268"/>
      <x:c r="K4268"/>
      <x:c r="L4268"/>
      <x:c r="M4268"/>
      <x:c r="N4268"/>
      <x:c r="O4268"/>
    </x:row>
    <x:row r="4269" ht="21" customHeight="1">
      <x:c r="A4269"/>
      <x:c r="B4269"/>
      <x:c r="C4269"/>
      <x:c r="D4269"/>
      <x:c r="E4269"/>
      <x:c r="F4269"/>
      <x:c r="G4269"/>
      <x:c r="H4269"/>
      <x:c r="I4269"/>
      <x:c r="J4269"/>
      <x:c r="K4269"/>
      <x:c r="L4269"/>
      <x:c r="M4269"/>
      <x:c r="N4269"/>
      <x:c r="O4269"/>
    </x:row>
    <x:row r="4270" ht="21" customHeight="1">
      <x:c r="A4270"/>
      <x:c r="B4270"/>
      <x:c r="C4270"/>
      <x:c r="D4270"/>
      <x:c r="E4270"/>
      <x:c r="F4270"/>
      <x:c r="G4270"/>
      <x:c r="H4270"/>
      <x:c r="I4270"/>
      <x:c r="J4270"/>
      <x:c r="K4270"/>
      <x:c r="L4270"/>
      <x:c r="M4270"/>
      <x:c r="N4270"/>
      <x:c r="O4270"/>
    </x:row>
    <x:row r="4271" ht="21" customHeight="1">
      <x:c r="A4271"/>
      <x:c r="B4271"/>
      <x:c r="C4271"/>
      <x:c r="D4271"/>
      <x:c r="E4271"/>
      <x:c r="F4271"/>
      <x:c r="G4271"/>
      <x:c r="H4271"/>
      <x:c r="I4271"/>
      <x:c r="J4271"/>
      <x:c r="K4271"/>
      <x:c r="L4271"/>
      <x:c r="M4271"/>
      <x:c r="N4271"/>
      <x:c r="O4271"/>
    </x:row>
    <x:row r="4272" ht="21" customHeight="1">
      <x:c r="A4272"/>
      <x:c r="B4272"/>
      <x:c r="C4272"/>
      <x:c r="D4272"/>
      <x:c r="E4272"/>
      <x:c r="F4272"/>
      <x:c r="G4272"/>
      <x:c r="H4272"/>
      <x:c r="I4272"/>
      <x:c r="J4272"/>
      <x:c r="K4272"/>
      <x:c r="L4272"/>
      <x:c r="M4272"/>
      <x:c r="N4272"/>
      <x:c r="O4272"/>
    </x:row>
    <x:row r="4273" ht="21" customHeight="1">
      <x:c r="A4273"/>
      <x:c r="B4273"/>
      <x:c r="C4273"/>
      <x:c r="D4273"/>
      <x:c r="E4273"/>
      <x:c r="F4273"/>
      <x:c r="G4273"/>
      <x:c r="H4273"/>
      <x:c r="I4273"/>
      <x:c r="J4273"/>
      <x:c r="K4273"/>
      <x:c r="L4273"/>
      <x:c r="M4273"/>
      <x:c r="N4273"/>
      <x:c r="O4273"/>
    </x:row>
    <x:row r="4274" ht="21" customHeight="1">
      <x:c r="A4274"/>
      <x:c r="B4274"/>
      <x:c r="C4274"/>
      <x:c r="D4274"/>
      <x:c r="E4274"/>
      <x:c r="F4274"/>
      <x:c r="G4274"/>
      <x:c r="H4274"/>
      <x:c r="I4274"/>
      <x:c r="J4274"/>
      <x:c r="K4274"/>
      <x:c r="L4274"/>
      <x:c r="M4274"/>
      <x:c r="N4274"/>
      <x:c r="O4274"/>
    </x:row>
    <x:row r="4275" ht="21" customHeight="1">
      <x:c r="A4275"/>
      <x:c r="B4275"/>
      <x:c r="C4275"/>
      <x:c r="D4275"/>
      <x:c r="E4275"/>
      <x:c r="F4275"/>
      <x:c r="G4275"/>
      <x:c r="H4275"/>
      <x:c r="I4275"/>
      <x:c r="J4275"/>
      <x:c r="K4275"/>
      <x:c r="L4275"/>
      <x:c r="M4275"/>
      <x:c r="N4275"/>
      <x:c r="O4275"/>
    </x:row>
    <x:row r="4276" ht="21" customHeight="1">
      <x:c r="A4276"/>
      <x:c r="B4276"/>
      <x:c r="C4276"/>
      <x:c r="D4276"/>
      <x:c r="E4276"/>
      <x:c r="F4276"/>
      <x:c r="G4276"/>
      <x:c r="H4276"/>
      <x:c r="I4276"/>
      <x:c r="J4276"/>
      <x:c r="K4276"/>
      <x:c r="L4276"/>
      <x:c r="M4276"/>
      <x:c r="N4276"/>
      <x:c r="O4276"/>
    </x:row>
    <x:row r="4277" ht="21" customHeight="1">
      <x:c r="A4277"/>
      <x:c r="B4277"/>
      <x:c r="C4277"/>
      <x:c r="D4277"/>
      <x:c r="E4277"/>
      <x:c r="F4277"/>
      <x:c r="G4277"/>
      <x:c r="H4277"/>
      <x:c r="I4277"/>
      <x:c r="J4277"/>
      <x:c r="K4277"/>
      <x:c r="L4277"/>
      <x:c r="M4277"/>
      <x:c r="N4277"/>
      <x:c r="O4277"/>
    </x:row>
    <x:row r="4278" ht="21" customHeight="1">
      <x:c r="A4278"/>
      <x:c r="B4278"/>
      <x:c r="C4278"/>
      <x:c r="D4278"/>
      <x:c r="E4278"/>
      <x:c r="F4278"/>
      <x:c r="G4278"/>
      <x:c r="H4278"/>
      <x:c r="I4278"/>
      <x:c r="J4278"/>
      <x:c r="K4278"/>
      <x:c r="L4278"/>
      <x:c r="M4278"/>
      <x:c r="N4278"/>
      <x:c r="O4278"/>
    </x:row>
    <x:row r="4279" ht="21" customHeight="1">
      <x:c r="A4279"/>
      <x:c r="B4279"/>
      <x:c r="C4279"/>
      <x:c r="D4279"/>
      <x:c r="E4279"/>
      <x:c r="F4279"/>
      <x:c r="G4279"/>
      <x:c r="H4279"/>
      <x:c r="I4279"/>
      <x:c r="J4279"/>
      <x:c r="K4279"/>
      <x:c r="L4279"/>
      <x:c r="M4279"/>
      <x:c r="N4279"/>
      <x:c r="O4279"/>
    </x:row>
    <x:row r="4280" ht="21" customHeight="1">
      <x:c r="A4280"/>
      <x:c r="B4280"/>
      <x:c r="C4280"/>
      <x:c r="D4280"/>
      <x:c r="E4280"/>
      <x:c r="F4280"/>
      <x:c r="G4280"/>
      <x:c r="H4280"/>
      <x:c r="I4280"/>
      <x:c r="J4280"/>
      <x:c r="K4280"/>
      <x:c r="L4280"/>
      <x:c r="M4280"/>
      <x:c r="N4280"/>
      <x:c r="O4280"/>
    </x:row>
    <x:row r="4281" ht="21" customHeight="1">
      <x:c r="A4281"/>
      <x:c r="B4281"/>
      <x:c r="C4281"/>
      <x:c r="D4281"/>
      <x:c r="E4281"/>
      <x:c r="F4281"/>
      <x:c r="G4281"/>
      <x:c r="H4281"/>
      <x:c r="I4281"/>
      <x:c r="J4281"/>
      <x:c r="K4281"/>
      <x:c r="L4281"/>
      <x:c r="M4281"/>
      <x:c r="N4281"/>
      <x:c r="O4281"/>
    </x:row>
    <x:row r="4282" ht="21" customHeight="1">
      <x:c r="A4282"/>
      <x:c r="B4282"/>
      <x:c r="C4282"/>
      <x:c r="D4282"/>
      <x:c r="E4282"/>
      <x:c r="F4282"/>
      <x:c r="G4282"/>
      <x:c r="H4282"/>
      <x:c r="I4282"/>
      <x:c r="J4282"/>
      <x:c r="K4282"/>
      <x:c r="L4282"/>
      <x:c r="M4282"/>
      <x:c r="N4282"/>
      <x:c r="O4282"/>
    </x:row>
    <x:row r="4283" ht="21" customHeight="1">
      <x:c r="A4283"/>
      <x:c r="B4283"/>
      <x:c r="C4283"/>
      <x:c r="D4283"/>
      <x:c r="E4283"/>
      <x:c r="F4283"/>
      <x:c r="G4283"/>
      <x:c r="H4283"/>
      <x:c r="I4283"/>
      <x:c r="J4283"/>
      <x:c r="K4283"/>
      <x:c r="L4283"/>
      <x:c r="M4283"/>
      <x:c r="N4283"/>
      <x:c r="O4283"/>
    </x:row>
    <x:row r="4284" ht="21" customHeight="1">
      <x:c r="A4284"/>
      <x:c r="B4284"/>
      <x:c r="C4284"/>
      <x:c r="D4284"/>
      <x:c r="E4284"/>
      <x:c r="F4284"/>
      <x:c r="G4284"/>
      <x:c r="H4284"/>
      <x:c r="I4284"/>
      <x:c r="J4284"/>
      <x:c r="K4284"/>
      <x:c r="L4284"/>
      <x:c r="M4284"/>
      <x:c r="N4284"/>
      <x:c r="O4284"/>
    </x:row>
    <x:row r="4285" ht="21" customHeight="1">
      <x:c r="A4285"/>
      <x:c r="B4285"/>
      <x:c r="C4285"/>
      <x:c r="D4285"/>
      <x:c r="E4285"/>
      <x:c r="F4285"/>
      <x:c r="G4285"/>
      <x:c r="H4285"/>
      <x:c r="I4285"/>
      <x:c r="J4285"/>
      <x:c r="K4285"/>
      <x:c r="L4285"/>
      <x:c r="M4285"/>
      <x:c r="N4285"/>
      <x:c r="O4285"/>
    </x:row>
    <x:row r="4286" ht="21" customHeight="1">
      <x:c r="A4286"/>
      <x:c r="B4286"/>
      <x:c r="C4286"/>
      <x:c r="D4286"/>
      <x:c r="E4286"/>
      <x:c r="F4286"/>
      <x:c r="G4286"/>
      <x:c r="H4286"/>
      <x:c r="I4286"/>
      <x:c r="J4286"/>
      <x:c r="K4286"/>
      <x:c r="L4286"/>
      <x:c r="M4286"/>
      <x:c r="N4286"/>
      <x:c r="O4286"/>
    </x:row>
    <x:row r="4287" ht="21" customHeight="1">
      <x:c r="A4287"/>
      <x:c r="B4287"/>
      <x:c r="C4287"/>
      <x:c r="D4287"/>
      <x:c r="E4287"/>
      <x:c r="F4287"/>
      <x:c r="G4287"/>
      <x:c r="H4287"/>
      <x:c r="I4287"/>
      <x:c r="J4287"/>
      <x:c r="K4287"/>
      <x:c r="L4287"/>
      <x:c r="M4287"/>
      <x:c r="N4287"/>
      <x:c r="O4287"/>
    </x:row>
    <x:row r="4288" ht="21" customHeight="1">
      <x:c r="A4288"/>
      <x:c r="B4288"/>
      <x:c r="C4288"/>
      <x:c r="D4288"/>
      <x:c r="E4288"/>
      <x:c r="F4288"/>
      <x:c r="G4288"/>
      <x:c r="H4288"/>
      <x:c r="I4288"/>
      <x:c r="J4288"/>
      <x:c r="K4288"/>
      <x:c r="L4288"/>
      <x:c r="M4288"/>
      <x:c r="N4288"/>
      <x:c r="O4288"/>
    </x:row>
    <x:row r="4289" ht="21" customHeight="1">
      <x:c r="A4289"/>
      <x:c r="B4289"/>
      <x:c r="C4289"/>
      <x:c r="D4289"/>
      <x:c r="E4289"/>
      <x:c r="F4289"/>
      <x:c r="G4289"/>
      <x:c r="H4289"/>
      <x:c r="I4289"/>
      <x:c r="J4289"/>
      <x:c r="K4289"/>
      <x:c r="L4289"/>
      <x:c r="M4289"/>
      <x:c r="N4289"/>
      <x:c r="O4289"/>
    </x:row>
    <x:row r="4290" ht="21" customHeight="1">
      <x:c r="A4290"/>
      <x:c r="B4290"/>
      <x:c r="C4290"/>
      <x:c r="D4290"/>
      <x:c r="E4290"/>
      <x:c r="F4290"/>
      <x:c r="G4290"/>
      <x:c r="H4290"/>
      <x:c r="I4290"/>
      <x:c r="J4290"/>
      <x:c r="K4290"/>
      <x:c r="L4290"/>
      <x:c r="M4290"/>
      <x:c r="N4290"/>
      <x:c r="O4290"/>
    </x:row>
    <x:row r="4291" ht="21" customHeight="1">
      <x:c r="A4291"/>
      <x:c r="B4291"/>
      <x:c r="C4291"/>
      <x:c r="D4291"/>
      <x:c r="E4291"/>
      <x:c r="F4291"/>
      <x:c r="G4291"/>
      <x:c r="H4291"/>
      <x:c r="I4291"/>
      <x:c r="J4291"/>
      <x:c r="K4291"/>
      <x:c r="L4291"/>
      <x:c r="M4291"/>
      <x:c r="N4291"/>
      <x:c r="O4291"/>
    </x:row>
    <x:row r="4292" ht="21" customHeight="1">
      <x:c r="A4292"/>
      <x:c r="B4292"/>
      <x:c r="C4292"/>
      <x:c r="D4292"/>
      <x:c r="E4292"/>
      <x:c r="F4292"/>
      <x:c r="G4292"/>
      <x:c r="H4292"/>
      <x:c r="I4292"/>
      <x:c r="J4292"/>
      <x:c r="K4292"/>
      <x:c r="L4292"/>
      <x:c r="M4292"/>
      <x:c r="N4292"/>
      <x:c r="O4292"/>
    </x:row>
    <x:row r="4293" ht="21" customHeight="1">
      <x:c r="A4293"/>
      <x:c r="B4293"/>
      <x:c r="C4293"/>
      <x:c r="D4293"/>
      <x:c r="E4293"/>
      <x:c r="F4293"/>
      <x:c r="G4293"/>
      <x:c r="H4293"/>
      <x:c r="I4293"/>
      <x:c r="J4293"/>
      <x:c r="K4293"/>
      <x:c r="L4293"/>
      <x:c r="M4293"/>
      <x:c r="N4293"/>
      <x:c r="O4293"/>
    </x:row>
    <x:row r="4294" ht="21" customHeight="1">
      <x:c r="A4294"/>
      <x:c r="B4294"/>
      <x:c r="C4294"/>
      <x:c r="D4294"/>
      <x:c r="E4294"/>
      <x:c r="F4294"/>
      <x:c r="G4294"/>
      <x:c r="H4294"/>
      <x:c r="I4294"/>
      <x:c r="J4294"/>
      <x:c r="K4294"/>
      <x:c r="L4294"/>
      <x:c r="M4294"/>
      <x:c r="N4294"/>
      <x:c r="O4294"/>
    </x:row>
    <x:row r="4295" ht="21" customHeight="1">
      <x:c r="A4295"/>
      <x:c r="B4295"/>
      <x:c r="C4295"/>
      <x:c r="D4295"/>
      <x:c r="E4295"/>
      <x:c r="F4295"/>
      <x:c r="G4295"/>
      <x:c r="H4295"/>
      <x:c r="I4295"/>
      <x:c r="J4295"/>
      <x:c r="K4295"/>
      <x:c r="L4295"/>
      <x:c r="M4295"/>
      <x:c r="N4295"/>
      <x:c r="O4295"/>
    </x:row>
    <x:row r="4296" ht="21" customHeight="1">
      <x:c r="A4296"/>
      <x:c r="B4296"/>
      <x:c r="C4296"/>
      <x:c r="D4296"/>
      <x:c r="E4296"/>
      <x:c r="F4296"/>
      <x:c r="G4296"/>
      <x:c r="H4296"/>
      <x:c r="I4296"/>
      <x:c r="J4296"/>
      <x:c r="K4296"/>
      <x:c r="L4296"/>
      <x:c r="M4296"/>
      <x:c r="N4296"/>
      <x:c r="O4296"/>
    </x:row>
    <x:row r="4297" ht="21" customHeight="1">
      <x:c r="A4297"/>
      <x:c r="B4297"/>
      <x:c r="C4297"/>
      <x:c r="D4297"/>
      <x:c r="E4297"/>
      <x:c r="F4297"/>
      <x:c r="G4297"/>
      <x:c r="H4297"/>
      <x:c r="I4297"/>
      <x:c r="J4297"/>
      <x:c r="K4297"/>
      <x:c r="L4297"/>
      <x:c r="M4297"/>
      <x:c r="N4297"/>
      <x:c r="O4297"/>
    </x:row>
    <x:row r="4298" ht="21" customHeight="1">
      <x:c r="A4298"/>
      <x:c r="B4298"/>
      <x:c r="C4298"/>
      <x:c r="D4298"/>
      <x:c r="E4298"/>
      <x:c r="F4298"/>
      <x:c r="G4298"/>
      <x:c r="H4298"/>
      <x:c r="I4298"/>
      <x:c r="J4298"/>
      <x:c r="K4298"/>
      <x:c r="L4298"/>
      <x:c r="M4298"/>
      <x:c r="N4298"/>
      <x:c r="O4298"/>
    </x:row>
    <x:row r="4299" ht="21" customHeight="1">
      <x:c r="A4299"/>
      <x:c r="B4299"/>
      <x:c r="C4299"/>
      <x:c r="D4299"/>
      <x:c r="E4299"/>
      <x:c r="F4299"/>
      <x:c r="G4299"/>
      <x:c r="H4299"/>
      <x:c r="I4299"/>
      <x:c r="J4299"/>
      <x:c r="K4299"/>
      <x:c r="L4299"/>
      <x:c r="M4299"/>
      <x:c r="N4299"/>
      <x:c r="O4299"/>
    </x:row>
    <x:row r="4300" ht="21" customHeight="1">
      <x:c r="A4300"/>
      <x:c r="B4300"/>
      <x:c r="C4300"/>
      <x:c r="D4300"/>
      <x:c r="E4300"/>
      <x:c r="F4300"/>
      <x:c r="G4300"/>
      <x:c r="H4300"/>
      <x:c r="I4300"/>
      <x:c r="J4300"/>
      <x:c r="K4300"/>
      <x:c r="L4300"/>
      <x:c r="M4300"/>
      <x:c r="N4300"/>
      <x:c r="O4300"/>
    </x:row>
    <x:row r="4301" ht="21" customHeight="1">
      <x:c r="A4301"/>
      <x:c r="B4301"/>
      <x:c r="C4301"/>
      <x:c r="D4301"/>
      <x:c r="E4301"/>
      <x:c r="F4301"/>
      <x:c r="G4301"/>
      <x:c r="H4301"/>
      <x:c r="I4301"/>
      <x:c r="J4301"/>
      <x:c r="K4301"/>
      <x:c r="L4301"/>
      <x:c r="M4301"/>
      <x:c r="N4301"/>
      <x:c r="O4301"/>
    </x:row>
    <x:row r="4302" ht="21" customHeight="1">
      <x:c r="A4302"/>
      <x:c r="B4302"/>
      <x:c r="C4302"/>
      <x:c r="D4302"/>
      <x:c r="E4302"/>
      <x:c r="F4302"/>
      <x:c r="G4302"/>
      <x:c r="H4302"/>
      <x:c r="I4302"/>
      <x:c r="J4302"/>
      <x:c r="K4302"/>
      <x:c r="L4302"/>
      <x:c r="M4302"/>
      <x:c r="N4302"/>
      <x:c r="O4302"/>
    </x:row>
    <x:row r="4303" ht="21" customHeight="1">
      <x:c r="A4303"/>
      <x:c r="B4303"/>
      <x:c r="C4303"/>
      <x:c r="D4303"/>
      <x:c r="E4303"/>
      <x:c r="F4303"/>
      <x:c r="G4303"/>
      <x:c r="H4303"/>
      <x:c r="I4303"/>
      <x:c r="J4303"/>
      <x:c r="K4303"/>
      <x:c r="L4303"/>
      <x:c r="M4303"/>
      <x:c r="N4303"/>
      <x:c r="O4303"/>
    </x:row>
    <x:row r="4304" ht="21" customHeight="1">
      <x:c r="A4304"/>
      <x:c r="B4304"/>
      <x:c r="C4304"/>
      <x:c r="D4304"/>
      <x:c r="E4304"/>
      <x:c r="F4304"/>
      <x:c r="G4304"/>
      <x:c r="H4304"/>
      <x:c r="I4304"/>
      <x:c r="J4304"/>
      <x:c r="K4304"/>
      <x:c r="L4304"/>
      <x:c r="M4304"/>
      <x:c r="N4304"/>
      <x:c r="O4304"/>
    </x:row>
    <x:row r="4305" ht="21" customHeight="1">
      <x:c r="A4305"/>
      <x:c r="B4305"/>
      <x:c r="C4305"/>
      <x:c r="D4305"/>
      <x:c r="E4305"/>
      <x:c r="F4305"/>
      <x:c r="G4305"/>
      <x:c r="H4305"/>
      <x:c r="I4305"/>
      <x:c r="J4305"/>
      <x:c r="K4305"/>
      <x:c r="L4305"/>
      <x:c r="M4305"/>
      <x:c r="N4305"/>
      <x:c r="O4305"/>
    </x:row>
    <x:row r="4306" ht="21" customHeight="1">
      <x:c r="A4306"/>
      <x:c r="B4306"/>
      <x:c r="C4306"/>
      <x:c r="D4306"/>
      <x:c r="E4306"/>
      <x:c r="F4306"/>
      <x:c r="G4306"/>
      <x:c r="H4306"/>
      <x:c r="I4306"/>
      <x:c r="J4306"/>
      <x:c r="K4306"/>
      <x:c r="L4306"/>
      <x:c r="M4306"/>
      <x:c r="N4306"/>
      <x:c r="O4306"/>
    </x:row>
    <x:row r="4307" ht="21" customHeight="1">
      <x:c r="A4307"/>
      <x:c r="B4307"/>
      <x:c r="C4307"/>
      <x:c r="D4307"/>
      <x:c r="E4307"/>
      <x:c r="F4307"/>
      <x:c r="G4307"/>
      <x:c r="H4307"/>
      <x:c r="I4307"/>
      <x:c r="J4307"/>
      <x:c r="K4307"/>
      <x:c r="L4307"/>
      <x:c r="M4307"/>
      <x:c r="N4307"/>
      <x:c r="O4307"/>
    </x:row>
    <x:row r="4308" ht="21" customHeight="1">
      <x:c r="A4308"/>
      <x:c r="B4308"/>
      <x:c r="C4308"/>
      <x:c r="D4308"/>
      <x:c r="E4308"/>
      <x:c r="F4308"/>
      <x:c r="G4308"/>
      <x:c r="H4308"/>
      <x:c r="I4308"/>
      <x:c r="J4308"/>
      <x:c r="K4308"/>
      <x:c r="L4308"/>
      <x:c r="M4308"/>
      <x:c r="N4308"/>
      <x:c r="O4308"/>
    </x:row>
    <x:row r="4309" ht="21" customHeight="1">
      <x:c r="A4309"/>
      <x:c r="B4309"/>
      <x:c r="C4309"/>
      <x:c r="D4309"/>
      <x:c r="E4309"/>
      <x:c r="F4309"/>
      <x:c r="G4309"/>
      <x:c r="H4309"/>
      <x:c r="I4309"/>
      <x:c r="J4309"/>
      <x:c r="K4309"/>
      <x:c r="L4309"/>
      <x:c r="M4309"/>
      <x:c r="N4309"/>
      <x:c r="O4309"/>
    </x:row>
    <x:row r="4310" ht="21" customHeight="1">
      <x:c r="A4310"/>
      <x:c r="B4310"/>
      <x:c r="C4310"/>
      <x:c r="D4310"/>
      <x:c r="E4310"/>
      <x:c r="F4310"/>
      <x:c r="G4310"/>
      <x:c r="H4310"/>
      <x:c r="I4310"/>
      <x:c r="J4310"/>
      <x:c r="K4310"/>
      <x:c r="L4310"/>
      <x:c r="M4310"/>
      <x:c r="N4310"/>
      <x:c r="O4310"/>
    </x:row>
    <x:row r="4311" ht="21" customHeight="1">
      <x:c r="A4311"/>
      <x:c r="B4311"/>
      <x:c r="C4311"/>
      <x:c r="D4311"/>
      <x:c r="E4311"/>
      <x:c r="F4311"/>
      <x:c r="G4311"/>
      <x:c r="H4311"/>
      <x:c r="I4311"/>
      <x:c r="J4311"/>
      <x:c r="K4311"/>
      <x:c r="L4311"/>
      <x:c r="M4311"/>
      <x:c r="N4311"/>
      <x:c r="O4311"/>
    </x:row>
    <x:row r="4312" ht="21" customHeight="1">
      <x:c r="A4312"/>
      <x:c r="B4312"/>
      <x:c r="C4312"/>
      <x:c r="D4312"/>
      <x:c r="E4312"/>
      <x:c r="F4312"/>
      <x:c r="G4312"/>
      <x:c r="H4312"/>
      <x:c r="I4312"/>
      <x:c r="J4312"/>
      <x:c r="K4312"/>
      <x:c r="L4312"/>
      <x:c r="M4312"/>
      <x:c r="N4312"/>
      <x:c r="O4312"/>
    </x:row>
    <x:row r="4313" ht="21" customHeight="1">
      <x:c r="A4313"/>
      <x:c r="B4313"/>
      <x:c r="C4313"/>
      <x:c r="D4313"/>
      <x:c r="E4313"/>
      <x:c r="F4313"/>
      <x:c r="G4313"/>
      <x:c r="H4313"/>
      <x:c r="I4313"/>
      <x:c r="J4313"/>
      <x:c r="K4313"/>
      <x:c r="L4313"/>
      <x:c r="M4313"/>
      <x:c r="N4313"/>
      <x:c r="O4313"/>
    </x:row>
    <x:row r="4314" ht="21" customHeight="1">
      <x:c r="A4314"/>
      <x:c r="B4314"/>
      <x:c r="C4314"/>
      <x:c r="D4314"/>
      <x:c r="E4314"/>
      <x:c r="F4314"/>
      <x:c r="G4314"/>
      <x:c r="H4314"/>
      <x:c r="I4314"/>
      <x:c r="J4314"/>
      <x:c r="K4314"/>
      <x:c r="L4314"/>
      <x:c r="M4314"/>
      <x:c r="N4314"/>
      <x:c r="O4314"/>
    </x:row>
    <x:row r="4315" ht="21" customHeight="1">
      <x:c r="A4315"/>
      <x:c r="B4315"/>
      <x:c r="C4315"/>
      <x:c r="D4315"/>
      <x:c r="E4315"/>
      <x:c r="F4315"/>
      <x:c r="G4315"/>
      <x:c r="H4315"/>
      <x:c r="I4315"/>
      <x:c r="J4315"/>
      <x:c r="K4315"/>
      <x:c r="L4315"/>
      <x:c r="M4315"/>
      <x:c r="N4315"/>
      <x:c r="O4315"/>
    </x:row>
    <x:row r="4316" ht="21" customHeight="1">
      <x:c r="A4316"/>
      <x:c r="B4316"/>
      <x:c r="C4316"/>
      <x:c r="D4316"/>
      <x:c r="E4316"/>
      <x:c r="F4316"/>
      <x:c r="G4316"/>
      <x:c r="H4316"/>
      <x:c r="I4316"/>
      <x:c r="J4316"/>
      <x:c r="K4316"/>
      <x:c r="L4316"/>
      <x:c r="M4316"/>
      <x:c r="N4316"/>
      <x:c r="O4316"/>
    </x:row>
    <x:row r="4317" ht="21" customHeight="1">
      <x:c r="A4317"/>
      <x:c r="B4317"/>
      <x:c r="C4317"/>
      <x:c r="D4317"/>
      <x:c r="E4317"/>
      <x:c r="F4317"/>
      <x:c r="G4317"/>
      <x:c r="H4317"/>
      <x:c r="I4317"/>
      <x:c r="J4317"/>
      <x:c r="K4317"/>
      <x:c r="L4317"/>
      <x:c r="M4317"/>
      <x:c r="N4317"/>
      <x:c r="O4317"/>
    </x:row>
    <x:row r="4318" ht="21" customHeight="1">
      <x:c r="A4318"/>
      <x:c r="B4318"/>
      <x:c r="C4318"/>
      <x:c r="D4318"/>
      <x:c r="E4318"/>
      <x:c r="F4318"/>
      <x:c r="G4318"/>
      <x:c r="H4318"/>
      <x:c r="I4318"/>
      <x:c r="J4318"/>
      <x:c r="K4318"/>
      <x:c r="L4318"/>
      <x:c r="M4318"/>
      <x:c r="N4318"/>
      <x:c r="O4318"/>
    </x:row>
    <x:row r="4319" ht="21" customHeight="1">
      <x:c r="A4319"/>
      <x:c r="B4319"/>
      <x:c r="C4319"/>
      <x:c r="D4319"/>
      <x:c r="E4319"/>
      <x:c r="F4319"/>
      <x:c r="G4319"/>
      <x:c r="H4319"/>
      <x:c r="I4319"/>
      <x:c r="J4319"/>
      <x:c r="K4319"/>
      <x:c r="L4319"/>
      <x:c r="M4319"/>
      <x:c r="N4319"/>
      <x:c r="O4319"/>
    </x:row>
    <x:row r="4320" ht="21" customHeight="1">
      <x:c r="A4320"/>
      <x:c r="B4320"/>
      <x:c r="C4320"/>
      <x:c r="D4320"/>
      <x:c r="E4320"/>
      <x:c r="F4320"/>
      <x:c r="G4320"/>
      <x:c r="H4320"/>
      <x:c r="I4320"/>
      <x:c r="J4320"/>
      <x:c r="K4320"/>
      <x:c r="L4320"/>
      <x:c r="M4320"/>
      <x:c r="N4320"/>
      <x:c r="O4320"/>
    </x:row>
    <x:row r="4321" ht="21" customHeight="1">
      <x:c r="A4321"/>
      <x:c r="B4321"/>
      <x:c r="C4321"/>
      <x:c r="D4321"/>
      <x:c r="E4321"/>
      <x:c r="F4321"/>
      <x:c r="G4321"/>
      <x:c r="H4321"/>
      <x:c r="I4321"/>
      <x:c r="J4321"/>
      <x:c r="K4321"/>
      <x:c r="L4321"/>
      <x:c r="M4321"/>
      <x:c r="N4321"/>
      <x:c r="O4321"/>
    </x:row>
    <x:row r="4322" ht="21" customHeight="1">
      <x:c r="A4322"/>
      <x:c r="B4322"/>
      <x:c r="C4322"/>
      <x:c r="D4322"/>
      <x:c r="E4322"/>
      <x:c r="F4322"/>
      <x:c r="G4322"/>
      <x:c r="H4322"/>
      <x:c r="I4322"/>
      <x:c r="J4322"/>
      <x:c r="K4322"/>
      <x:c r="L4322"/>
      <x:c r="M4322"/>
      <x:c r="N4322"/>
      <x:c r="O4322"/>
    </x:row>
    <x:row r="4323" ht="21" customHeight="1">
      <x:c r="A4323"/>
      <x:c r="B4323"/>
      <x:c r="C4323"/>
      <x:c r="D4323"/>
      <x:c r="E4323"/>
      <x:c r="F4323"/>
      <x:c r="G4323"/>
      <x:c r="H4323"/>
      <x:c r="I4323"/>
      <x:c r="J4323"/>
      <x:c r="K4323"/>
      <x:c r="L4323"/>
      <x:c r="M4323"/>
      <x:c r="N4323"/>
      <x:c r="O4323"/>
    </x:row>
    <x:row r="4324" ht="21" customHeight="1">
      <x:c r="A4324"/>
      <x:c r="B4324"/>
      <x:c r="C4324"/>
      <x:c r="D4324"/>
      <x:c r="E4324"/>
      <x:c r="F4324"/>
      <x:c r="G4324"/>
      <x:c r="H4324"/>
      <x:c r="I4324"/>
      <x:c r="J4324"/>
      <x:c r="K4324"/>
      <x:c r="L4324"/>
      <x:c r="M4324"/>
      <x:c r="N4324"/>
      <x:c r="O4324"/>
    </x:row>
    <x:row r="4325" ht="21" customHeight="1">
      <x:c r="A4325"/>
      <x:c r="B4325"/>
      <x:c r="C4325"/>
      <x:c r="D4325"/>
      <x:c r="E4325"/>
      <x:c r="F4325"/>
      <x:c r="G4325"/>
      <x:c r="H4325"/>
      <x:c r="I4325"/>
      <x:c r="J4325"/>
      <x:c r="K4325"/>
      <x:c r="L4325"/>
      <x:c r="M4325"/>
      <x:c r="N4325"/>
      <x:c r="O4325"/>
    </x:row>
    <x:row r="4326" ht="21" customHeight="1">
      <x:c r="A4326"/>
      <x:c r="B4326"/>
      <x:c r="C4326"/>
      <x:c r="D4326"/>
      <x:c r="E4326"/>
      <x:c r="F4326"/>
      <x:c r="G4326"/>
      <x:c r="H4326"/>
      <x:c r="I4326"/>
      <x:c r="J4326"/>
      <x:c r="K4326"/>
      <x:c r="L4326"/>
      <x:c r="M4326"/>
      <x:c r="N4326"/>
      <x:c r="O4326"/>
    </x:row>
    <x:row r="4327" ht="21" customHeight="1">
      <x:c r="A4327"/>
      <x:c r="B4327"/>
      <x:c r="C4327"/>
      <x:c r="D4327"/>
      <x:c r="E4327"/>
      <x:c r="F4327"/>
      <x:c r="G4327"/>
      <x:c r="H4327"/>
      <x:c r="I4327"/>
      <x:c r="J4327"/>
      <x:c r="K4327"/>
      <x:c r="L4327"/>
      <x:c r="M4327"/>
      <x:c r="N4327"/>
      <x:c r="O4327"/>
    </x:row>
    <x:row r="4328" ht="21" customHeight="1">
      <x:c r="A4328"/>
      <x:c r="B4328"/>
      <x:c r="C4328"/>
      <x:c r="D4328"/>
      <x:c r="E4328"/>
      <x:c r="F4328"/>
      <x:c r="G4328"/>
      <x:c r="H4328"/>
      <x:c r="I4328"/>
      <x:c r="J4328"/>
      <x:c r="K4328"/>
      <x:c r="L4328"/>
      <x:c r="M4328"/>
      <x:c r="N4328"/>
      <x:c r="O4328"/>
    </x:row>
    <x:row r="4329" ht="21" customHeight="1">
      <x:c r="A4329"/>
      <x:c r="B4329"/>
      <x:c r="C4329"/>
      <x:c r="D4329"/>
      <x:c r="E4329"/>
      <x:c r="F4329"/>
      <x:c r="G4329"/>
      <x:c r="H4329"/>
      <x:c r="I4329"/>
      <x:c r="J4329"/>
      <x:c r="K4329"/>
      <x:c r="L4329"/>
      <x:c r="M4329"/>
      <x:c r="N4329"/>
      <x:c r="O4329"/>
    </x:row>
    <x:row r="4330" ht="21" customHeight="1">
      <x:c r="A4330"/>
      <x:c r="B4330"/>
      <x:c r="C4330"/>
      <x:c r="D4330"/>
      <x:c r="E4330"/>
      <x:c r="F4330"/>
      <x:c r="G4330"/>
      <x:c r="H4330"/>
      <x:c r="I4330"/>
      <x:c r="J4330"/>
      <x:c r="K4330"/>
      <x:c r="L4330"/>
      <x:c r="M4330"/>
      <x:c r="N4330"/>
      <x:c r="O4330"/>
    </x:row>
    <x:row r="4331" ht="21" customHeight="1">
      <x:c r="A4331"/>
      <x:c r="B4331"/>
      <x:c r="C4331"/>
      <x:c r="D4331"/>
      <x:c r="E4331"/>
      <x:c r="F4331"/>
      <x:c r="G4331"/>
      <x:c r="H4331"/>
      <x:c r="I4331"/>
      <x:c r="J4331"/>
      <x:c r="K4331"/>
      <x:c r="L4331"/>
      <x:c r="M4331"/>
      <x:c r="N4331"/>
      <x:c r="O4331"/>
    </x:row>
    <x:row r="4332" ht="21" customHeight="1">
      <x:c r="A4332"/>
      <x:c r="B4332"/>
      <x:c r="C4332"/>
      <x:c r="D4332"/>
      <x:c r="E4332"/>
      <x:c r="F4332"/>
      <x:c r="G4332"/>
      <x:c r="H4332"/>
      <x:c r="I4332"/>
      <x:c r="J4332"/>
      <x:c r="K4332"/>
      <x:c r="L4332"/>
      <x:c r="M4332"/>
      <x:c r="N4332"/>
      <x:c r="O4332"/>
    </x:row>
    <x:row r="4333" ht="21" customHeight="1">
      <x:c r="A4333"/>
      <x:c r="B4333"/>
      <x:c r="C4333"/>
      <x:c r="D4333"/>
      <x:c r="E4333"/>
      <x:c r="F4333"/>
      <x:c r="G4333"/>
      <x:c r="H4333"/>
      <x:c r="I4333"/>
      <x:c r="J4333"/>
      <x:c r="K4333"/>
      <x:c r="L4333"/>
      <x:c r="M4333"/>
      <x:c r="N4333"/>
      <x:c r="O4333"/>
    </x:row>
    <x:row r="4334" ht="21" customHeight="1">
      <x:c r="A4334"/>
      <x:c r="B4334"/>
      <x:c r="C4334"/>
      <x:c r="D4334"/>
      <x:c r="E4334"/>
      <x:c r="F4334"/>
      <x:c r="G4334"/>
      <x:c r="H4334"/>
      <x:c r="I4334"/>
      <x:c r="J4334"/>
      <x:c r="K4334"/>
      <x:c r="L4334"/>
      <x:c r="M4334"/>
      <x:c r="N4334"/>
      <x:c r="O4334"/>
    </x:row>
    <x:row r="4335" ht="21" customHeight="1">
      <x:c r="A4335"/>
      <x:c r="B4335"/>
      <x:c r="C4335"/>
      <x:c r="D4335"/>
      <x:c r="E4335"/>
      <x:c r="F4335"/>
      <x:c r="G4335"/>
      <x:c r="H4335"/>
      <x:c r="I4335"/>
      <x:c r="J4335"/>
      <x:c r="K4335"/>
      <x:c r="L4335"/>
      <x:c r="M4335"/>
      <x:c r="N4335"/>
      <x:c r="O4335"/>
    </x:row>
    <x:row r="4336" ht="21" customHeight="1">
      <x:c r="A4336"/>
      <x:c r="B4336"/>
      <x:c r="C4336"/>
      <x:c r="D4336"/>
      <x:c r="E4336"/>
      <x:c r="F4336"/>
      <x:c r="G4336"/>
      <x:c r="H4336"/>
      <x:c r="I4336"/>
      <x:c r="J4336"/>
      <x:c r="K4336"/>
      <x:c r="L4336"/>
      <x:c r="M4336"/>
      <x:c r="N4336"/>
      <x:c r="O4336"/>
    </x:row>
    <x:row r="4337" ht="21" customHeight="1">
      <x:c r="A4337"/>
      <x:c r="B4337"/>
      <x:c r="C4337"/>
      <x:c r="D4337"/>
      <x:c r="E4337"/>
      <x:c r="F4337"/>
      <x:c r="G4337"/>
      <x:c r="H4337"/>
      <x:c r="I4337"/>
      <x:c r="J4337"/>
      <x:c r="K4337"/>
      <x:c r="L4337"/>
      <x:c r="M4337"/>
      <x:c r="N4337"/>
      <x:c r="O4337"/>
    </x:row>
    <x:row r="4338" ht="21" customHeight="1">
      <x:c r="A4338"/>
      <x:c r="B4338"/>
      <x:c r="C4338"/>
      <x:c r="D4338"/>
      <x:c r="E4338"/>
      <x:c r="F4338"/>
      <x:c r="G4338"/>
      <x:c r="H4338"/>
      <x:c r="I4338"/>
      <x:c r="J4338"/>
      <x:c r="K4338"/>
      <x:c r="L4338"/>
      <x:c r="M4338"/>
      <x:c r="N4338"/>
      <x:c r="O4338"/>
    </x:row>
    <x:row r="4339" ht="21" customHeight="1">
      <x:c r="A4339"/>
      <x:c r="B4339"/>
      <x:c r="C4339"/>
      <x:c r="D4339"/>
      <x:c r="E4339"/>
      <x:c r="F4339"/>
      <x:c r="G4339"/>
      <x:c r="H4339"/>
      <x:c r="I4339"/>
      <x:c r="J4339"/>
      <x:c r="K4339"/>
      <x:c r="L4339"/>
      <x:c r="M4339"/>
      <x:c r="N4339"/>
      <x:c r="O4339"/>
    </x:row>
    <x:row r="4340" ht="21" customHeight="1">
      <x:c r="A4340"/>
      <x:c r="B4340"/>
      <x:c r="C4340"/>
      <x:c r="D4340"/>
      <x:c r="E4340"/>
      <x:c r="F4340"/>
      <x:c r="G4340"/>
      <x:c r="H4340"/>
      <x:c r="I4340"/>
      <x:c r="J4340"/>
      <x:c r="K4340"/>
      <x:c r="L4340"/>
      <x:c r="M4340"/>
      <x:c r="N4340"/>
      <x:c r="O4340"/>
    </x:row>
    <x:row r="4341" ht="21" customHeight="1">
      <x:c r="A4341"/>
      <x:c r="B4341"/>
      <x:c r="C4341"/>
      <x:c r="D4341"/>
      <x:c r="E4341"/>
      <x:c r="F4341"/>
      <x:c r="G4341"/>
      <x:c r="H4341"/>
      <x:c r="I4341"/>
      <x:c r="J4341"/>
      <x:c r="K4341"/>
      <x:c r="L4341"/>
      <x:c r="M4341"/>
      <x:c r="N4341"/>
      <x:c r="O4341"/>
    </x:row>
    <x:row r="4342" ht="21" customHeight="1">
      <x:c r="A4342"/>
      <x:c r="B4342"/>
      <x:c r="C4342"/>
      <x:c r="D4342"/>
      <x:c r="E4342"/>
      <x:c r="F4342"/>
      <x:c r="G4342"/>
      <x:c r="H4342"/>
      <x:c r="I4342"/>
      <x:c r="J4342"/>
      <x:c r="K4342"/>
      <x:c r="L4342"/>
      <x:c r="M4342"/>
      <x:c r="N4342"/>
      <x:c r="O4342"/>
    </x:row>
    <x:row r="4343" ht="21" customHeight="1">
      <x:c r="A4343"/>
      <x:c r="B4343"/>
      <x:c r="C4343"/>
      <x:c r="D4343"/>
      <x:c r="E4343"/>
      <x:c r="F4343"/>
      <x:c r="G4343"/>
      <x:c r="H4343"/>
      <x:c r="I4343"/>
      <x:c r="J4343"/>
      <x:c r="K4343"/>
      <x:c r="L4343"/>
      <x:c r="M4343"/>
      <x:c r="N4343"/>
      <x:c r="O4343"/>
    </x:row>
    <x:row r="4344" ht="21" customHeight="1">
      <x:c r="A4344"/>
      <x:c r="B4344"/>
      <x:c r="C4344"/>
      <x:c r="D4344"/>
      <x:c r="E4344"/>
      <x:c r="F4344"/>
      <x:c r="G4344"/>
      <x:c r="H4344"/>
      <x:c r="I4344"/>
      <x:c r="J4344"/>
      <x:c r="K4344"/>
      <x:c r="L4344"/>
      <x:c r="M4344"/>
      <x:c r="N4344"/>
      <x:c r="O4344"/>
    </x:row>
    <x:row r="4345" ht="21" customHeight="1">
      <x:c r="A4345"/>
      <x:c r="B4345"/>
      <x:c r="C4345"/>
      <x:c r="D4345"/>
      <x:c r="E4345"/>
      <x:c r="F4345"/>
      <x:c r="G4345"/>
      <x:c r="H4345"/>
      <x:c r="I4345"/>
      <x:c r="J4345"/>
      <x:c r="K4345"/>
      <x:c r="L4345"/>
      <x:c r="M4345"/>
      <x:c r="N4345"/>
      <x:c r="O4345"/>
    </x:row>
    <x:row r="4346" ht="21" customHeight="1">
      <x:c r="A4346"/>
      <x:c r="B4346"/>
      <x:c r="C4346"/>
      <x:c r="D4346"/>
      <x:c r="E4346"/>
      <x:c r="F4346"/>
      <x:c r="G4346"/>
      <x:c r="H4346"/>
      <x:c r="I4346"/>
      <x:c r="J4346"/>
      <x:c r="K4346"/>
      <x:c r="L4346"/>
      <x:c r="M4346"/>
      <x:c r="N4346"/>
      <x:c r="O4346"/>
    </x:row>
    <x:row r="4347" ht="21" customHeight="1">
      <x:c r="A4347"/>
      <x:c r="B4347"/>
      <x:c r="C4347"/>
      <x:c r="D4347"/>
      <x:c r="E4347"/>
      <x:c r="F4347"/>
      <x:c r="G4347"/>
      <x:c r="H4347"/>
      <x:c r="I4347"/>
      <x:c r="J4347"/>
      <x:c r="K4347"/>
      <x:c r="L4347"/>
      <x:c r="M4347"/>
      <x:c r="N4347"/>
      <x:c r="O4347"/>
    </x:row>
    <x:row r="4348" ht="21" customHeight="1">
      <x:c r="A4348"/>
      <x:c r="B4348"/>
      <x:c r="C4348"/>
      <x:c r="D4348"/>
      <x:c r="E4348"/>
      <x:c r="F4348"/>
      <x:c r="G4348"/>
      <x:c r="H4348"/>
      <x:c r="I4348"/>
      <x:c r="J4348"/>
      <x:c r="K4348"/>
      <x:c r="L4348"/>
      <x:c r="M4348"/>
      <x:c r="N4348"/>
      <x:c r="O4348"/>
    </x:row>
    <x:row r="4349" ht="21" customHeight="1">
      <x:c r="A4349"/>
      <x:c r="B4349"/>
      <x:c r="C4349"/>
      <x:c r="D4349"/>
      <x:c r="E4349"/>
      <x:c r="F4349"/>
      <x:c r="G4349"/>
      <x:c r="H4349"/>
      <x:c r="I4349"/>
      <x:c r="J4349"/>
      <x:c r="K4349"/>
      <x:c r="L4349"/>
      <x:c r="M4349"/>
      <x:c r="N4349"/>
      <x:c r="O4349"/>
    </x:row>
    <x:row r="4350" ht="21" customHeight="1">
      <x:c r="A4350"/>
      <x:c r="B4350"/>
      <x:c r="C4350"/>
      <x:c r="D4350"/>
      <x:c r="E4350"/>
      <x:c r="F4350"/>
      <x:c r="G4350"/>
      <x:c r="H4350"/>
      <x:c r="I4350"/>
      <x:c r="J4350"/>
      <x:c r="K4350"/>
      <x:c r="L4350"/>
      <x:c r="M4350"/>
      <x:c r="N4350"/>
      <x:c r="O4350"/>
    </x:row>
    <x:row r="4351" ht="21" customHeight="1">
      <x:c r="A4351"/>
      <x:c r="B4351"/>
      <x:c r="C4351"/>
      <x:c r="D4351"/>
      <x:c r="E4351"/>
      <x:c r="F4351"/>
      <x:c r="G4351"/>
      <x:c r="H4351"/>
      <x:c r="I4351"/>
      <x:c r="J4351"/>
      <x:c r="K4351"/>
      <x:c r="L4351"/>
      <x:c r="M4351"/>
      <x:c r="N4351"/>
      <x:c r="O4351"/>
    </x:row>
    <x:row r="4352" ht="21" customHeight="1">
      <x:c r="A4352"/>
      <x:c r="B4352"/>
      <x:c r="C4352"/>
      <x:c r="D4352"/>
      <x:c r="E4352"/>
      <x:c r="F4352"/>
      <x:c r="G4352"/>
      <x:c r="H4352"/>
      <x:c r="I4352"/>
      <x:c r="J4352"/>
      <x:c r="K4352"/>
      <x:c r="L4352"/>
      <x:c r="M4352"/>
      <x:c r="N4352"/>
      <x:c r="O4352"/>
    </x:row>
    <x:row r="4353" ht="21" customHeight="1">
      <x:c r="A4353"/>
      <x:c r="B4353"/>
      <x:c r="C4353"/>
      <x:c r="D4353"/>
      <x:c r="E4353"/>
      <x:c r="F4353"/>
      <x:c r="G4353"/>
      <x:c r="H4353"/>
      <x:c r="I4353"/>
      <x:c r="J4353"/>
      <x:c r="K4353"/>
      <x:c r="L4353"/>
      <x:c r="M4353"/>
      <x:c r="N4353"/>
      <x:c r="O4353"/>
    </x:row>
    <x:row r="4354" ht="21" customHeight="1">
      <x:c r="A4354"/>
      <x:c r="B4354"/>
      <x:c r="C4354"/>
      <x:c r="D4354"/>
      <x:c r="E4354"/>
      <x:c r="F4354"/>
      <x:c r="G4354"/>
      <x:c r="H4354"/>
      <x:c r="I4354"/>
      <x:c r="J4354"/>
      <x:c r="K4354"/>
      <x:c r="L4354"/>
      <x:c r="M4354"/>
      <x:c r="N4354"/>
      <x:c r="O4354"/>
    </x:row>
    <x:row r="4355" ht="21" customHeight="1">
      <x:c r="A4355"/>
      <x:c r="B4355"/>
      <x:c r="C4355"/>
      <x:c r="D4355"/>
      <x:c r="E4355"/>
      <x:c r="F4355"/>
      <x:c r="G4355"/>
      <x:c r="H4355"/>
      <x:c r="I4355"/>
      <x:c r="J4355"/>
      <x:c r="K4355"/>
      <x:c r="L4355"/>
      <x:c r="M4355"/>
      <x:c r="N4355"/>
      <x:c r="O4355"/>
    </x:row>
    <x:row r="4356" ht="21" customHeight="1">
      <x:c r="A4356"/>
      <x:c r="B4356"/>
      <x:c r="C4356"/>
      <x:c r="D4356"/>
      <x:c r="E4356"/>
      <x:c r="F4356"/>
      <x:c r="G4356"/>
      <x:c r="H4356"/>
      <x:c r="I4356"/>
      <x:c r="J4356"/>
      <x:c r="K4356"/>
      <x:c r="L4356"/>
      <x:c r="M4356"/>
      <x:c r="N4356"/>
      <x:c r="O4356"/>
    </x:row>
    <x:row r="4357" ht="21" customHeight="1">
      <x:c r="A4357"/>
      <x:c r="B4357"/>
      <x:c r="C4357"/>
      <x:c r="D4357"/>
      <x:c r="E4357"/>
      <x:c r="F4357"/>
      <x:c r="G4357"/>
      <x:c r="H4357"/>
      <x:c r="I4357"/>
      <x:c r="J4357"/>
      <x:c r="K4357"/>
      <x:c r="L4357"/>
      <x:c r="M4357"/>
      <x:c r="N4357"/>
      <x:c r="O4357"/>
    </x:row>
    <x:row r="4358" ht="21" customHeight="1">
      <x:c r="A4358"/>
      <x:c r="B4358"/>
      <x:c r="C4358"/>
      <x:c r="D4358"/>
      <x:c r="E4358"/>
      <x:c r="F4358"/>
      <x:c r="G4358"/>
      <x:c r="H4358"/>
      <x:c r="I4358"/>
      <x:c r="J4358"/>
      <x:c r="K4358"/>
      <x:c r="L4358"/>
      <x:c r="M4358"/>
      <x:c r="N4358"/>
      <x:c r="O4358"/>
    </x:row>
    <x:row r="4359" ht="21" customHeight="1">
      <x:c r="A4359"/>
      <x:c r="B4359"/>
      <x:c r="C4359"/>
      <x:c r="D4359"/>
      <x:c r="E4359"/>
      <x:c r="F4359"/>
      <x:c r="G4359"/>
      <x:c r="H4359"/>
      <x:c r="I4359"/>
      <x:c r="J4359"/>
      <x:c r="K4359"/>
      <x:c r="L4359"/>
      <x:c r="M4359"/>
      <x:c r="N4359"/>
      <x:c r="O4359"/>
    </x:row>
    <x:row r="4360" ht="21" customHeight="1">
      <x:c r="A4360"/>
      <x:c r="B4360"/>
      <x:c r="C4360"/>
      <x:c r="D4360"/>
      <x:c r="E4360"/>
      <x:c r="F4360"/>
      <x:c r="G4360"/>
      <x:c r="H4360"/>
      <x:c r="I4360"/>
      <x:c r="J4360"/>
      <x:c r="K4360"/>
      <x:c r="L4360"/>
      <x:c r="M4360"/>
      <x:c r="N4360"/>
      <x:c r="O4360"/>
    </x:row>
    <x:row r="4361" ht="21" customHeight="1">
      <x:c r="A4361"/>
      <x:c r="B4361"/>
      <x:c r="C4361"/>
      <x:c r="D4361"/>
      <x:c r="E4361"/>
      <x:c r="F4361"/>
      <x:c r="G4361"/>
      <x:c r="H4361"/>
      <x:c r="I4361"/>
      <x:c r="J4361"/>
      <x:c r="K4361"/>
      <x:c r="L4361"/>
      <x:c r="M4361"/>
      <x:c r="N4361"/>
      <x:c r="O4361"/>
    </x:row>
    <x:row r="4362" ht="21" customHeight="1">
      <x:c r="A4362"/>
      <x:c r="B4362"/>
      <x:c r="C4362"/>
      <x:c r="D4362"/>
      <x:c r="E4362"/>
      <x:c r="F4362"/>
      <x:c r="G4362"/>
      <x:c r="H4362"/>
      <x:c r="I4362"/>
      <x:c r="J4362"/>
      <x:c r="K4362"/>
      <x:c r="L4362"/>
      <x:c r="M4362"/>
      <x:c r="N4362"/>
      <x:c r="O4362"/>
    </x:row>
    <x:row r="4363" ht="21" customHeight="1">
      <x:c r="A4363"/>
      <x:c r="B4363"/>
      <x:c r="C4363"/>
      <x:c r="D4363"/>
      <x:c r="E4363"/>
      <x:c r="F4363"/>
      <x:c r="G4363"/>
      <x:c r="H4363"/>
      <x:c r="I4363"/>
      <x:c r="J4363"/>
      <x:c r="K4363"/>
      <x:c r="L4363"/>
      <x:c r="M4363"/>
      <x:c r="N4363"/>
      <x:c r="O4363"/>
    </x:row>
    <x:row r="4364" ht="21" customHeight="1">
      <x:c r="A4364"/>
      <x:c r="B4364"/>
      <x:c r="C4364"/>
      <x:c r="D4364"/>
      <x:c r="E4364"/>
      <x:c r="F4364"/>
      <x:c r="G4364"/>
      <x:c r="H4364"/>
      <x:c r="I4364"/>
      <x:c r="J4364"/>
      <x:c r="K4364"/>
      <x:c r="L4364"/>
      <x:c r="M4364"/>
      <x:c r="N4364"/>
      <x:c r="O4364"/>
    </x:row>
    <x:row r="4365" ht="21" customHeight="1">
      <x:c r="A4365"/>
      <x:c r="B4365"/>
      <x:c r="C4365"/>
      <x:c r="D4365"/>
      <x:c r="E4365"/>
      <x:c r="F4365"/>
      <x:c r="G4365"/>
      <x:c r="H4365"/>
      <x:c r="I4365"/>
      <x:c r="J4365"/>
      <x:c r="K4365"/>
      <x:c r="L4365"/>
      <x:c r="M4365"/>
      <x:c r="N4365"/>
      <x:c r="O4365"/>
    </x:row>
    <x:row r="4366" ht="21" customHeight="1">
      <x:c r="A4366"/>
      <x:c r="B4366"/>
      <x:c r="C4366"/>
      <x:c r="D4366"/>
      <x:c r="E4366"/>
      <x:c r="F4366"/>
      <x:c r="G4366"/>
      <x:c r="H4366"/>
      <x:c r="I4366"/>
      <x:c r="J4366"/>
      <x:c r="K4366"/>
      <x:c r="L4366"/>
      <x:c r="M4366"/>
      <x:c r="N4366"/>
      <x:c r="O4366"/>
    </x:row>
    <x:row r="4367" ht="21" customHeight="1">
      <x:c r="A4367"/>
      <x:c r="B4367"/>
      <x:c r="C4367"/>
      <x:c r="D4367"/>
      <x:c r="E4367"/>
      <x:c r="F4367"/>
      <x:c r="G4367"/>
      <x:c r="H4367"/>
      <x:c r="I4367"/>
      <x:c r="J4367"/>
      <x:c r="K4367"/>
      <x:c r="L4367"/>
      <x:c r="M4367"/>
      <x:c r="N4367"/>
      <x:c r="O4367"/>
    </x:row>
    <x:row r="4368" ht="21" customHeight="1">
      <x:c r="A4368"/>
      <x:c r="B4368"/>
      <x:c r="C4368"/>
      <x:c r="D4368"/>
      <x:c r="E4368"/>
      <x:c r="F4368"/>
      <x:c r="G4368"/>
      <x:c r="H4368"/>
      <x:c r="I4368"/>
      <x:c r="J4368"/>
      <x:c r="K4368"/>
      <x:c r="L4368"/>
      <x:c r="M4368"/>
      <x:c r="N4368"/>
      <x:c r="O4368"/>
    </x:row>
    <x:row r="4369" ht="21" customHeight="1">
      <x:c r="A4369"/>
      <x:c r="B4369"/>
      <x:c r="C4369"/>
      <x:c r="D4369"/>
      <x:c r="E4369"/>
      <x:c r="F4369"/>
      <x:c r="G4369"/>
      <x:c r="H4369"/>
      <x:c r="I4369"/>
      <x:c r="J4369"/>
      <x:c r="K4369"/>
      <x:c r="L4369"/>
      <x:c r="M4369"/>
      <x:c r="N4369"/>
      <x:c r="O4369"/>
    </x:row>
    <x:row r="4370" ht="21" customHeight="1">
      <x:c r="A4370"/>
      <x:c r="B4370"/>
      <x:c r="C4370"/>
      <x:c r="D4370"/>
      <x:c r="E4370"/>
      <x:c r="F4370"/>
      <x:c r="G4370"/>
      <x:c r="H4370"/>
      <x:c r="I4370"/>
      <x:c r="J4370"/>
      <x:c r="K4370"/>
      <x:c r="L4370"/>
      <x:c r="M4370"/>
      <x:c r="N4370"/>
      <x:c r="O4370"/>
    </x:row>
    <x:row r="4371" ht="21" customHeight="1">
      <x:c r="A4371"/>
      <x:c r="B4371"/>
      <x:c r="C4371"/>
      <x:c r="D4371"/>
      <x:c r="E4371"/>
      <x:c r="F4371"/>
      <x:c r="G4371"/>
      <x:c r="H4371"/>
      <x:c r="I4371"/>
      <x:c r="J4371"/>
      <x:c r="K4371"/>
      <x:c r="L4371"/>
      <x:c r="M4371"/>
      <x:c r="N4371"/>
      <x:c r="O4371"/>
    </x:row>
    <x:row r="4372" ht="21" customHeight="1">
      <x:c r="A4372"/>
      <x:c r="B4372"/>
      <x:c r="C4372"/>
      <x:c r="D4372"/>
      <x:c r="E4372"/>
      <x:c r="F4372"/>
      <x:c r="G4372"/>
      <x:c r="H4372"/>
      <x:c r="I4372"/>
      <x:c r="J4372"/>
      <x:c r="K4372"/>
      <x:c r="L4372"/>
      <x:c r="M4372"/>
      <x:c r="N4372"/>
      <x:c r="O4372"/>
    </x:row>
    <x:row r="4373" ht="21" customHeight="1">
      <x:c r="A4373"/>
      <x:c r="B4373"/>
      <x:c r="C4373"/>
      <x:c r="D4373"/>
      <x:c r="E4373"/>
      <x:c r="F4373"/>
      <x:c r="G4373"/>
      <x:c r="H4373"/>
      <x:c r="I4373"/>
      <x:c r="J4373"/>
      <x:c r="K4373"/>
      <x:c r="L4373"/>
      <x:c r="M4373"/>
      <x:c r="N4373"/>
      <x:c r="O4373"/>
    </x:row>
    <x:row r="4374" ht="21" customHeight="1">
      <x:c r="A4374"/>
      <x:c r="B4374"/>
      <x:c r="C4374"/>
      <x:c r="D4374"/>
      <x:c r="E4374"/>
      <x:c r="F4374"/>
      <x:c r="G4374"/>
      <x:c r="H4374"/>
      <x:c r="I4374"/>
      <x:c r="J4374"/>
      <x:c r="K4374"/>
      <x:c r="L4374"/>
      <x:c r="M4374"/>
      <x:c r="N4374"/>
      <x:c r="O4374"/>
    </x:row>
    <x:row r="4375" ht="21" customHeight="1">
      <x:c r="A4375"/>
      <x:c r="B4375"/>
      <x:c r="C4375"/>
      <x:c r="D4375"/>
      <x:c r="E4375"/>
      <x:c r="F4375"/>
      <x:c r="G4375"/>
      <x:c r="H4375"/>
      <x:c r="I4375"/>
      <x:c r="J4375"/>
      <x:c r="K4375"/>
      <x:c r="L4375"/>
      <x:c r="M4375"/>
      <x:c r="N4375"/>
      <x:c r="O4375"/>
    </x:row>
    <x:row r="4376" ht="21" customHeight="1">
      <x:c r="A4376"/>
      <x:c r="B4376"/>
      <x:c r="C4376"/>
      <x:c r="D4376"/>
      <x:c r="E4376"/>
      <x:c r="F4376"/>
      <x:c r="G4376"/>
      <x:c r="H4376"/>
      <x:c r="I4376"/>
      <x:c r="J4376"/>
      <x:c r="K4376"/>
      <x:c r="L4376"/>
      <x:c r="M4376"/>
      <x:c r="N4376"/>
      <x:c r="O4376"/>
    </x:row>
    <x:row r="4377" ht="21" customHeight="1">
      <x:c r="A4377"/>
      <x:c r="B4377"/>
      <x:c r="C4377"/>
      <x:c r="D4377"/>
      <x:c r="E4377"/>
      <x:c r="F4377"/>
      <x:c r="G4377"/>
      <x:c r="H4377"/>
      <x:c r="I4377"/>
      <x:c r="J4377"/>
      <x:c r="K4377"/>
      <x:c r="L4377"/>
      <x:c r="M4377"/>
      <x:c r="N4377"/>
      <x:c r="O4377"/>
    </x:row>
    <x:row r="4378" ht="21" customHeight="1">
      <x:c r="A4378"/>
      <x:c r="B4378"/>
      <x:c r="C4378"/>
      <x:c r="D4378"/>
      <x:c r="E4378"/>
      <x:c r="F4378"/>
      <x:c r="G4378"/>
      <x:c r="H4378"/>
      <x:c r="I4378"/>
      <x:c r="J4378"/>
      <x:c r="K4378"/>
      <x:c r="L4378"/>
      <x:c r="M4378"/>
      <x:c r="N4378"/>
      <x:c r="O4378"/>
    </x:row>
    <x:row r="4379" ht="21" customHeight="1">
      <x:c r="A4379"/>
      <x:c r="B4379"/>
      <x:c r="C4379"/>
      <x:c r="D4379"/>
      <x:c r="E4379"/>
      <x:c r="F4379"/>
      <x:c r="G4379"/>
      <x:c r="H4379"/>
      <x:c r="I4379"/>
      <x:c r="J4379"/>
      <x:c r="K4379"/>
      <x:c r="L4379"/>
      <x:c r="M4379"/>
      <x:c r="N4379"/>
      <x:c r="O4379"/>
    </x:row>
    <x:row r="4380" ht="21" customHeight="1">
      <x:c r="A4380"/>
      <x:c r="B4380"/>
      <x:c r="C4380"/>
      <x:c r="D4380"/>
      <x:c r="E4380"/>
      <x:c r="F4380"/>
      <x:c r="G4380"/>
      <x:c r="H4380"/>
      <x:c r="I4380"/>
      <x:c r="J4380"/>
      <x:c r="K4380"/>
      <x:c r="L4380"/>
      <x:c r="M4380"/>
      <x:c r="N4380"/>
      <x:c r="O4380"/>
    </x:row>
    <x:row r="4381" ht="21" customHeight="1">
      <x:c r="A4381"/>
      <x:c r="B4381"/>
      <x:c r="C4381"/>
      <x:c r="D4381"/>
      <x:c r="E4381"/>
      <x:c r="F4381"/>
      <x:c r="G4381"/>
      <x:c r="H4381"/>
      <x:c r="I4381"/>
      <x:c r="J4381"/>
      <x:c r="K4381"/>
      <x:c r="L4381"/>
      <x:c r="M4381"/>
      <x:c r="N4381"/>
      <x:c r="O4381"/>
    </x:row>
    <x:row r="4382" ht="21" customHeight="1">
      <x:c r="A4382"/>
      <x:c r="B4382"/>
      <x:c r="C4382"/>
      <x:c r="D4382"/>
      <x:c r="E4382"/>
      <x:c r="F4382"/>
      <x:c r="G4382"/>
      <x:c r="H4382"/>
      <x:c r="I4382"/>
      <x:c r="J4382"/>
      <x:c r="K4382"/>
      <x:c r="L4382"/>
      <x:c r="M4382"/>
      <x:c r="N4382"/>
      <x:c r="O4382"/>
    </x:row>
    <x:row r="4383" ht="21" customHeight="1">
      <x:c r="A4383"/>
      <x:c r="B4383"/>
      <x:c r="C4383"/>
      <x:c r="D4383"/>
      <x:c r="E4383"/>
      <x:c r="F4383"/>
      <x:c r="G4383"/>
      <x:c r="H4383"/>
      <x:c r="I4383"/>
      <x:c r="J4383"/>
      <x:c r="K4383"/>
      <x:c r="L4383"/>
      <x:c r="M4383"/>
      <x:c r="N4383"/>
      <x:c r="O4383"/>
    </x:row>
    <x:row r="4384" ht="21" customHeight="1">
      <x:c r="A4384"/>
      <x:c r="B4384"/>
      <x:c r="C4384"/>
      <x:c r="D4384"/>
      <x:c r="E4384"/>
      <x:c r="F4384"/>
      <x:c r="G4384"/>
      <x:c r="H4384"/>
      <x:c r="I4384"/>
      <x:c r="J4384"/>
      <x:c r="K4384"/>
      <x:c r="L4384"/>
      <x:c r="M4384"/>
      <x:c r="N4384"/>
      <x:c r="O4384"/>
    </x:row>
    <x:row r="4385" ht="21" customHeight="1">
      <x:c r="A4385"/>
      <x:c r="B4385"/>
      <x:c r="C4385"/>
      <x:c r="D4385"/>
      <x:c r="E4385"/>
      <x:c r="F4385"/>
      <x:c r="G4385"/>
      <x:c r="H4385"/>
      <x:c r="I4385"/>
      <x:c r="J4385"/>
      <x:c r="K4385"/>
      <x:c r="L4385"/>
      <x:c r="M4385"/>
      <x:c r="N4385"/>
      <x:c r="O4385"/>
    </x:row>
    <x:row r="4386" ht="21" customHeight="1">
      <x:c r="A4386"/>
      <x:c r="B4386"/>
      <x:c r="C4386"/>
      <x:c r="D4386"/>
      <x:c r="E4386"/>
      <x:c r="F4386"/>
      <x:c r="G4386"/>
      <x:c r="H4386"/>
      <x:c r="I4386"/>
      <x:c r="J4386"/>
      <x:c r="K4386"/>
      <x:c r="L4386"/>
      <x:c r="M4386"/>
      <x:c r="N4386"/>
      <x:c r="O4386"/>
    </x:row>
    <x:row r="4387" ht="21" customHeight="1">
      <x:c r="A4387"/>
      <x:c r="B4387"/>
      <x:c r="C4387"/>
      <x:c r="D4387"/>
      <x:c r="E4387"/>
      <x:c r="F4387"/>
      <x:c r="G4387"/>
      <x:c r="H4387"/>
      <x:c r="I4387"/>
      <x:c r="J4387"/>
      <x:c r="K4387"/>
      <x:c r="L4387"/>
      <x:c r="M4387"/>
      <x:c r="N4387"/>
      <x:c r="O4387"/>
    </x:row>
    <x:row r="4388" ht="21" customHeight="1">
      <x:c r="A4388"/>
      <x:c r="B4388"/>
      <x:c r="C4388"/>
      <x:c r="D4388"/>
      <x:c r="E4388"/>
      <x:c r="F4388"/>
      <x:c r="G4388"/>
      <x:c r="H4388"/>
      <x:c r="I4388"/>
      <x:c r="J4388"/>
      <x:c r="K4388"/>
      <x:c r="L4388"/>
      <x:c r="M4388"/>
      <x:c r="N4388"/>
      <x:c r="O4388"/>
    </x:row>
    <x:row r="4389" ht="21" customHeight="1">
      <x:c r="A4389"/>
      <x:c r="B4389"/>
      <x:c r="C4389"/>
      <x:c r="D4389"/>
      <x:c r="E4389"/>
      <x:c r="F4389"/>
      <x:c r="G4389"/>
      <x:c r="H4389"/>
      <x:c r="I4389"/>
      <x:c r="J4389"/>
      <x:c r="K4389"/>
      <x:c r="L4389"/>
      <x:c r="M4389"/>
      <x:c r="N4389"/>
      <x:c r="O4389"/>
    </x:row>
    <x:row r="4390" ht="21" customHeight="1">
      <x:c r="A4390"/>
      <x:c r="B4390"/>
      <x:c r="C4390"/>
      <x:c r="D4390"/>
      <x:c r="E4390"/>
      <x:c r="F4390"/>
      <x:c r="G4390"/>
      <x:c r="H4390"/>
      <x:c r="I4390"/>
      <x:c r="J4390"/>
      <x:c r="K4390"/>
      <x:c r="L4390"/>
      <x:c r="M4390"/>
      <x:c r="N4390"/>
      <x:c r="O4390"/>
    </x:row>
    <x:row r="4391" ht="21" customHeight="1">
      <x:c r="A4391"/>
      <x:c r="B4391"/>
      <x:c r="C4391"/>
      <x:c r="D4391"/>
      <x:c r="E4391"/>
      <x:c r="F4391"/>
      <x:c r="G4391"/>
      <x:c r="H4391"/>
      <x:c r="I4391"/>
      <x:c r="J4391"/>
      <x:c r="K4391"/>
      <x:c r="L4391"/>
      <x:c r="M4391"/>
      <x:c r="N4391"/>
      <x:c r="O4391"/>
    </x:row>
    <x:row r="4392" ht="21" customHeight="1">
      <x:c r="A4392"/>
      <x:c r="B4392"/>
      <x:c r="C4392"/>
      <x:c r="D4392"/>
      <x:c r="E4392"/>
      <x:c r="F4392"/>
      <x:c r="G4392"/>
      <x:c r="H4392"/>
      <x:c r="I4392"/>
      <x:c r="J4392"/>
      <x:c r="K4392"/>
      <x:c r="L4392"/>
      <x:c r="M4392"/>
      <x:c r="N4392"/>
      <x:c r="O4392"/>
    </x:row>
    <x:row r="4393" ht="21" customHeight="1">
      <x:c r="A4393"/>
      <x:c r="B4393"/>
      <x:c r="C4393"/>
      <x:c r="D4393"/>
      <x:c r="E4393"/>
      <x:c r="F4393"/>
      <x:c r="G4393"/>
      <x:c r="H4393"/>
      <x:c r="I4393"/>
      <x:c r="J4393"/>
      <x:c r="K4393"/>
      <x:c r="L4393"/>
      <x:c r="M4393"/>
      <x:c r="N4393"/>
      <x:c r="O4393"/>
    </x:row>
    <x:row r="4394" ht="21" customHeight="1">
      <x:c r="A4394"/>
      <x:c r="B4394"/>
      <x:c r="C4394"/>
      <x:c r="D4394"/>
      <x:c r="E4394"/>
      <x:c r="F4394"/>
      <x:c r="G4394"/>
      <x:c r="H4394"/>
      <x:c r="I4394"/>
      <x:c r="J4394"/>
      <x:c r="K4394"/>
      <x:c r="L4394"/>
      <x:c r="M4394"/>
      <x:c r="N4394"/>
      <x:c r="O4394"/>
    </x:row>
    <x:row r="4395" ht="21" customHeight="1">
      <x:c r="A4395"/>
      <x:c r="B4395"/>
      <x:c r="C4395"/>
      <x:c r="D4395"/>
      <x:c r="E4395"/>
      <x:c r="F4395"/>
      <x:c r="G4395"/>
      <x:c r="H4395"/>
      <x:c r="I4395"/>
      <x:c r="J4395"/>
      <x:c r="K4395"/>
      <x:c r="L4395"/>
      <x:c r="M4395"/>
      <x:c r="N4395"/>
      <x:c r="O4395"/>
    </x:row>
    <x:row r="4396" ht="21" customHeight="1">
      <x:c r="A4396"/>
      <x:c r="B4396"/>
      <x:c r="C4396"/>
      <x:c r="D4396"/>
      <x:c r="E4396"/>
      <x:c r="F4396"/>
      <x:c r="G4396"/>
      <x:c r="H4396"/>
      <x:c r="I4396"/>
      <x:c r="J4396"/>
      <x:c r="K4396"/>
      <x:c r="L4396"/>
      <x:c r="M4396"/>
      <x:c r="N4396"/>
      <x:c r="O4396"/>
    </x:row>
    <x:row r="4397" ht="21" customHeight="1">
      <x:c r="A4397"/>
      <x:c r="B4397"/>
      <x:c r="C4397"/>
      <x:c r="D4397"/>
      <x:c r="E4397"/>
      <x:c r="F4397"/>
      <x:c r="G4397"/>
      <x:c r="H4397"/>
      <x:c r="I4397"/>
      <x:c r="J4397"/>
      <x:c r="K4397"/>
      <x:c r="L4397"/>
      <x:c r="M4397"/>
      <x:c r="N4397"/>
      <x:c r="O4397"/>
    </x:row>
    <x:row r="4398" ht="21" customHeight="1">
      <x:c r="A4398"/>
      <x:c r="B4398"/>
      <x:c r="C4398"/>
      <x:c r="D4398"/>
      <x:c r="E4398"/>
      <x:c r="F4398"/>
      <x:c r="G4398"/>
      <x:c r="H4398"/>
      <x:c r="I4398"/>
      <x:c r="J4398"/>
      <x:c r="K4398"/>
      <x:c r="L4398"/>
      <x:c r="M4398"/>
      <x:c r="N4398"/>
      <x:c r="O4398"/>
    </x:row>
    <x:row r="4399" ht="21" customHeight="1">
      <x:c r="A4399"/>
      <x:c r="B4399"/>
      <x:c r="C4399"/>
      <x:c r="D4399"/>
      <x:c r="E4399"/>
      <x:c r="F4399"/>
      <x:c r="G4399"/>
      <x:c r="H4399"/>
      <x:c r="I4399"/>
      <x:c r="J4399"/>
      <x:c r="K4399"/>
      <x:c r="L4399"/>
      <x:c r="M4399"/>
      <x:c r="N4399"/>
      <x:c r="O4399"/>
    </x:row>
    <x:row r="4400" ht="21" customHeight="1">
      <x:c r="A4400"/>
      <x:c r="B4400"/>
      <x:c r="C4400"/>
      <x:c r="D4400"/>
      <x:c r="E4400"/>
      <x:c r="F4400"/>
      <x:c r="G4400"/>
      <x:c r="H4400"/>
      <x:c r="I4400"/>
      <x:c r="J4400"/>
      <x:c r="K4400"/>
      <x:c r="L4400"/>
      <x:c r="M4400"/>
      <x:c r="N4400"/>
      <x:c r="O4400"/>
    </x:row>
    <x:row r="4401" ht="21" customHeight="1">
      <x:c r="A4401"/>
      <x:c r="B4401"/>
      <x:c r="C4401"/>
      <x:c r="D4401"/>
      <x:c r="E4401"/>
      <x:c r="F4401"/>
      <x:c r="G4401"/>
      <x:c r="H4401"/>
      <x:c r="I4401"/>
      <x:c r="J4401"/>
      <x:c r="K4401"/>
      <x:c r="L4401"/>
      <x:c r="M4401"/>
      <x:c r="N4401"/>
      <x:c r="O4401"/>
    </x:row>
    <x:row r="4402" ht="21" customHeight="1">
      <x:c r="A4402"/>
      <x:c r="B4402"/>
      <x:c r="C4402"/>
      <x:c r="D4402"/>
      <x:c r="E4402"/>
      <x:c r="F4402"/>
      <x:c r="G4402"/>
      <x:c r="H4402"/>
      <x:c r="I4402"/>
      <x:c r="J4402"/>
      <x:c r="K4402"/>
      <x:c r="L4402"/>
      <x:c r="M4402"/>
      <x:c r="N4402"/>
      <x:c r="O4402"/>
    </x:row>
    <x:row r="4403" ht="21" customHeight="1">
      <x:c r="A4403"/>
      <x:c r="B4403"/>
      <x:c r="C4403"/>
      <x:c r="D4403"/>
      <x:c r="E4403"/>
      <x:c r="F4403"/>
      <x:c r="G4403"/>
      <x:c r="H4403"/>
      <x:c r="I4403"/>
      <x:c r="J4403"/>
      <x:c r="K4403"/>
      <x:c r="L4403"/>
      <x:c r="M4403"/>
      <x:c r="N4403"/>
      <x:c r="O4403"/>
    </x:row>
    <x:row r="4404" ht="21" customHeight="1">
      <x:c r="A4404"/>
      <x:c r="B4404"/>
      <x:c r="C4404"/>
      <x:c r="D4404"/>
      <x:c r="E4404"/>
      <x:c r="F4404"/>
      <x:c r="G4404"/>
      <x:c r="H4404"/>
      <x:c r="I4404"/>
      <x:c r="J4404"/>
      <x:c r="K4404"/>
      <x:c r="L4404"/>
      <x:c r="M4404"/>
      <x:c r="N4404"/>
      <x:c r="O4404"/>
    </x:row>
    <x:row r="4405" ht="21" customHeight="1">
      <x:c r="A4405"/>
      <x:c r="B4405"/>
      <x:c r="C4405"/>
      <x:c r="D4405"/>
      <x:c r="E4405"/>
      <x:c r="F4405"/>
      <x:c r="G4405"/>
      <x:c r="H4405"/>
      <x:c r="I4405"/>
      <x:c r="J4405"/>
      <x:c r="K4405"/>
      <x:c r="L4405"/>
      <x:c r="M4405"/>
      <x:c r="N4405"/>
      <x:c r="O4405"/>
    </x:row>
    <x:row r="4406" ht="21" customHeight="1">
      <x:c r="A4406"/>
      <x:c r="B4406"/>
      <x:c r="C4406"/>
      <x:c r="D4406"/>
      <x:c r="E4406"/>
      <x:c r="F4406"/>
      <x:c r="G4406"/>
      <x:c r="H4406"/>
      <x:c r="I4406"/>
      <x:c r="J4406"/>
      <x:c r="K4406"/>
      <x:c r="L4406"/>
      <x:c r="M4406"/>
      <x:c r="N4406"/>
      <x:c r="O4406"/>
    </x:row>
    <x:row r="4407" ht="21" customHeight="1">
      <x:c r="A4407"/>
      <x:c r="B4407"/>
      <x:c r="C4407"/>
      <x:c r="D4407"/>
      <x:c r="E4407"/>
      <x:c r="F4407"/>
      <x:c r="G4407"/>
      <x:c r="H4407"/>
      <x:c r="I4407"/>
      <x:c r="J4407"/>
      <x:c r="K4407"/>
      <x:c r="L4407"/>
      <x:c r="M4407"/>
      <x:c r="N4407"/>
      <x:c r="O4407"/>
    </x:row>
    <x:row r="4408" ht="21" customHeight="1">
      <x:c r="A4408"/>
      <x:c r="B4408"/>
      <x:c r="C4408"/>
      <x:c r="D4408"/>
      <x:c r="E4408"/>
      <x:c r="F4408"/>
      <x:c r="G4408"/>
      <x:c r="H4408"/>
      <x:c r="I4408"/>
      <x:c r="J4408"/>
      <x:c r="K4408"/>
      <x:c r="L4408"/>
      <x:c r="M4408"/>
      <x:c r="N4408"/>
      <x:c r="O4408"/>
    </x:row>
    <x:row r="4409" ht="21" customHeight="1">
      <x:c r="A4409"/>
      <x:c r="B4409"/>
      <x:c r="C4409"/>
      <x:c r="D4409"/>
      <x:c r="E4409"/>
      <x:c r="F4409"/>
      <x:c r="G4409"/>
      <x:c r="H4409"/>
      <x:c r="I4409"/>
      <x:c r="J4409"/>
      <x:c r="K4409"/>
      <x:c r="L4409"/>
      <x:c r="M4409"/>
      <x:c r="N4409"/>
      <x:c r="O4409"/>
    </x:row>
    <x:row r="4410" ht="21" customHeight="1">
      <x:c r="A4410"/>
      <x:c r="B4410"/>
      <x:c r="C4410"/>
      <x:c r="D4410"/>
      <x:c r="E4410"/>
      <x:c r="F4410"/>
      <x:c r="G4410"/>
      <x:c r="H4410"/>
      <x:c r="I4410"/>
      <x:c r="J4410"/>
      <x:c r="K4410"/>
      <x:c r="L4410"/>
      <x:c r="M4410"/>
      <x:c r="N4410"/>
      <x:c r="O4410"/>
    </x:row>
    <x:row r="4411" ht="21" customHeight="1">
      <x:c r="A4411"/>
      <x:c r="B4411"/>
      <x:c r="C4411"/>
      <x:c r="D4411"/>
      <x:c r="E4411"/>
      <x:c r="F4411"/>
      <x:c r="G4411"/>
      <x:c r="H4411"/>
      <x:c r="I4411"/>
      <x:c r="J4411"/>
      <x:c r="K4411"/>
      <x:c r="L4411"/>
      <x:c r="M4411"/>
      <x:c r="N4411"/>
      <x:c r="O4411"/>
    </x:row>
    <x:row r="4412" ht="21" customHeight="1">
      <x:c r="A4412"/>
      <x:c r="B4412"/>
      <x:c r="C4412"/>
      <x:c r="D4412"/>
      <x:c r="E4412"/>
      <x:c r="F4412"/>
      <x:c r="G4412"/>
      <x:c r="H4412"/>
      <x:c r="I4412"/>
      <x:c r="J4412"/>
      <x:c r="K4412"/>
      <x:c r="L4412"/>
      <x:c r="M4412"/>
      <x:c r="N4412"/>
      <x:c r="O4412"/>
    </x:row>
    <x:row r="4413" ht="21" customHeight="1">
      <x:c r="A4413"/>
      <x:c r="B4413"/>
      <x:c r="C4413"/>
      <x:c r="D4413"/>
      <x:c r="E4413"/>
      <x:c r="F4413"/>
      <x:c r="G4413"/>
      <x:c r="H4413"/>
      <x:c r="I4413"/>
      <x:c r="J4413"/>
      <x:c r="K4413"/>
      <x:c r="L4413"/>
      <x:c r="M4413"/>
      <x:c r="N4413"/>
      <x:c r="O4413"/>
    </x:row>
    <x:row r="4414" ht="21" customHeight="1">
      <x:c r="A4414"/>
      <x:c r="B4414"/>
      <x:c r="C4414"/>
      <x:c r="D4414"/>
      <x:c r="E4414"/>
      <x:c r="F4414"/>
      <x:c r="G4414"/>
      <x:c r="H4414"/>
      <x:c r="I4414"/>
      <x:c r="J4414"/>
      <x:c r="K4414"/>
      <x:c r="L4414"/>
      <x:c r="M4414"/>
      <x:c r="N4414"/>
      <x:c r="O4414"/>
    </x:row>
    <x:row r="4415" ht="21" customHeight="1">
      <x:c r="A4415"/>
      <x:c r="B4415"/>
      <x:c r="C4415"/>
      <x:c r="D4415"/>
      <x:c r="E4415"/>
      <x:c r="F4415"/>
      <x:c r="G4415"/>
      <x:c r="H4415"/>
      <x:c r="I4415"/>
      <x:c r="J4415"/>
      <x:c r="K4415"/>
      <x:c r="L4415"/>
      <x:c r="M4415"/>
      <x:c r="N4415"/>
      <x:c r="O4415"/>
    </x:row>
    <x:row r="4416" ht="21" customHeight="1">
      <x:c r="A4416"/>
      <x:c r="B4416"/>
      <x:c r="C4416"/>
      <x:c r="D4416"/>
      <x:c r="E4416"/>
      <x:c r="F4416"/>
      <x:c r="G4416"/>
      <x:c r="H4416"/>
      <x:c r="I4416"/>
      <x:c r="J4416"/>
      <x:c r="K4416"/>
      <x:c r="L4416"/>
      <x:c r="M4416"/>
      <x:c r="N4416"/>
      <x:c r="O4416"/>
    </x:row>
    <x:row r="4417" ht="21" customHeight="1">
      <x:c r="A4417"/>
      <x:c r="B4417"/>
      <x:c r="C4417"/>
      <x:c r="D4417"/>
      <x:c r="E4417"/>
      <x:c r="F4417"/>
      <x:c r="G4417"/>
      <x:c r="H4417"/>
      <x:c r="I4417"/>
      <x:c r="J4417"/>
      <x:c r="K4417"/>
      <x:c r="L4417"/>
      <x:c r="M4417"/>
      <x:c r="N4417"/>
      <x:c r="O4417"/>
    </x:row>
    <x:row r="4418" ht="21" customHeight="1">
      <x:c r="A4418"/>
      <x:c r="B4418"/>
      <x:c r="C4418"/>
      <x:c r="D4418"/>
      <x:c r="E4418"/>
      <x:c r="F4418"/>
      <x:c r="G4418"/>
      <x:c r="H4418"/>
      <x:c r="I4418"/>
      <x:c r="J4418"/>
      <x:c r="K4418"/>
      <x:c r="L4418"/>
      <x:c r="M4418"/>
      <x:c r="N4418"/>
      <x:c r="O4418"/>
    </x:row>
    <x:row r="4419" ht="21" customHeight="1">
      <x:c r="A4419"/>
      <x:c r="B4419"/>
      <x:c r="C4419"/>
      <x:c r="D4419"/>
      <x:c r="E4419"/>
      <x:c r="F4419"/>
      <x:c r="G4419"/>
      <x:c r="H4419"/>
      <x:c r="I4419"/>
      <x:c r="J4419"/>
      <x:c r="K4419"/>
      <x:c r="L4419"/>
      <x:c r="M4419"/>
      <x:c r="N4419"/>
      <x:c r="O4419"/>
    </x:row>
    <x:row r="4420" ht="21" customHeight="1">
      <x:c r="A4420"/>
      <x:c r="B4420"/>
      <x:c r="C4420"/>
      <x:c r="D4420"/>
      <x:c r="E4420"/>
      <x:c r="F4420"/>
      <x:c r="G4420"/>
      <x:c r="H4420"/>
      <x:c r="I4420"/>
      <x:c r="J4420"/>
      <x:c r="K4420"/>
      <x:c r="L4420"/>
      <x:c r="M4420"/>
      <x:c r="N4420"/>
      <x:c r="O4420"/>
    </x:row>
    <x:row r="4421" ht="21" customHeight="1">
      <x:c r="A4421"/>
      <x:c r="B4421"/>
      <x:c r="C4421"/>
      <x:c r="D4421"/>
      <x:c r="E4421"/>
      <x:c r="F4421"/>
      <x:c r="G4421"/>
      <x:c r="H4421"/>
      <x:c r="I4421"/>
      <x:c r="J4421"/>
      <x:c r="K4421"/>
      <x:c r="L4421"/>
      <x:c r="M4421"/>
      <x:c r="N4421"/>
      <x:c r="O4421"/>
    </x:row>
    <x:row r="4422" ht="21" customHeight="1">
      <x:c r="A4422"/>
      <x:c r="B4422"/>
      <x:c r="C4422"/>
      <x:c r="D4422"/>
      <x:c r="E4422"/>
      <x:c r="F4422"/>
      <x:c r="G4422"/>
      <x:c r="H4422"/>
      <x:c r="I4422"/>
      <x:c r="J4422"/>
      <x:c r="K4422"/>
      <x:c r="L4422"/>
      <x:c r="M4422"/>
      <x:c r="N4422"/>
      <x:c r="O4422"/>
    </x:row>
    <x:row r="4423" ht="21" customHeight="1">
      <x:c r="A4423"/>
      <x:c r="B4423"/>
      <x:c r="C4423"/>
      <x:c r="D4423"/>
      <x:c r="E4423"/>
      <x:c r="F4423"/>
      <x:c r="G4423"/>
      <x:c r="H4423"/>
      <x:c r="I4423"/>
      <x:c r="J4423"/>
      <x:c r="K4423"/>
      <x:c r="L4423"/>
      <x:c r="M4423"/>
      <x:c r="N4423"/>
      <x:c r="O4423"/>
    </x:row>
    <x:row r="4424" ht="21" customHeight="1">
      <x:c r="A4424"/>
      <x:c r="B4424"/>
      <x:c r="C4424"/>
      <x:c r="D4424"/>
      <x:c r="E4424"/>
      <x:c r="F4424"/>
      <x:c r="G4424"/>
      <x:c r="H4424"/>
      <x:c r="I4424"/>
      <x:c r="J4424"/>
      <x:c r="K4424"/>
      <x:c r="L4424"/>
      <x:c r="M4424"/>
      <x:c r="N4424"/>
      <x:c r="O4424"/>
    </x:row>
    <x:row r="4425" ht="21" customHeight="1">
      <x:c r="A4425"/>
      <x:c r="B4425"/>
      <x:c r="C4425"/>
      <x:c r="D4425"/>
      <x:c r="E4425"/>
      <x:c r="F4425"/>
      <x:c r="G4425"/>
      <x:c r="H4425"/>
      <x:c r="I4425"/>
      <x:c r="J4425"/>
      <x:c r="K4425"/>
      <x:c r="L4425"/>
      <x:c r="M4425"/>
      <x:c r="N4425"/>
      <x:c r="O4425"/>
    </x:row>
    <x:row r="4426" ht="21" customHeight="1">
      <x:c r="A4426"/>
      <x:c r="B4426"/>
      <x:c r="C4426"/>
      <x:c r="D4426"/>
      <x:c r="E4426"/>
      <x:c r="F4426"/>
      <x:c r="G4426"/>
      <x:c r="H4426"/>
      <x:c r="I4426"/>
      <x:c r="J4426"/>
      <x:c r="K4426"/>
      <x:c r="L4426"/>
      <x:c r="M4426"/>
      <x:c r="N4426"/>
      <x:c r="O4426"/>
    </x:row>
    <x:row r="4427" ht="21" customHeight="1">
      <x:c r="A4427"/>
      <x:c r="B4427"/>
      <x:c r="C4427"/>
      <x:c r="D4427"/>
      <x:c r="E4427"/>
      <x:c r="F4427"/>
      <x:c r="G4427"/>
      <x:c r="H4427"/>
      <x:c r="I4427"/>
      <x:c r="J4427"/>
      <x:c r="K4427"/>
      <x:c r="L4427"/>
      <x:c r="M4427"/>
      <x:c r="N4427"/>
      <x:c r="O4427"/>
    </x:row>
    <x:row r="4428" ht="21" customHeight="1">
      <x:c r="A4428"/>
      <x:c r="B4428"/>
      <x:c r="C4428"/>
      <x:c r="D4428"/>
      <x:c r="E4428"/>
      <x:c r="F4428"/>
      <x:c r="G4428"/>
      <x:c r="H4428"/>
      <x:c r="I4428"/>
      <x:c r="J4428"/>
      <x:c r="K4428"/>
      <x:c r="L4428"/>
      <x:c r="M4428"/>
      <x:c r="N4428"/>
      <x:c r="O4428"/>
    </x:row>
    <x:row r="4429" ht="21" customHeight="1">
      <x:c r="A4429"/>
      <x:c r="B4429"/>
      <x:c r="C4429"/>
      <x:c r="D4429"/>
      <x:c r="E4429"/>
      <x:c r="F4429"/>
      <x:c r="G4429"/>
      <x:c r="H4429"/>
      <x:c r="I4429"/>
      <x:c r="J4429"/>
      <x:c r="K4429"/>
      <x:c r="L4429"/>
      <x:c r="M4429"/>
      <x:c r="N4429"/>
      <x:c r="O4429"/>
    </x:row>
    <x:row r="4430" ht="21" customHeight="1">
      <x:c r="A4430"/>
      <x:c r="B4430"/>
      <x:c r="C4430"/>
      <x:c r="D4430"/>
      <x:c r="E4430"/>
      <x:c r="F4430"/>
      <x:c r="G4430"/>
      <x:c r="H4430"/>
      <x:c r="I4430"/>
      <x:c r="J4430"/>
      <x:c r="K4430"/>
      <x:c r="L4430"/>
      <x:c r="M4430"/>
      <x:c r="N4430"/>
      <x:c r="O4430"/>
    </x:row>
    <x:row r="4431" ht="21" customHeight="1">
      <x:c r="A4431"/>
      <x:c r="B4431"/>
      <x:c r="C4431"/>
      <x:c r="D4431"/>
      <x:c r="E4431"/>
      <x:c r="F4431"/>
      <x:c r="G4431"/>
      <x:c r="H4431"/>
      <x:c r="I4431"/>
      <x:c r="J4431"/>
      <x:c r="K4431"/>
      <x:c r="L4431"/>
      <x:c r="M4431"/>
      <x:c r="N4431"/>
      <x:c r="O4431"/>
    </x:row>
    <x:row r="4432" ht="21" customHeight="1">
      <x:c r="A4432"/>
      <x:c r="B4432"/>
      <x:c r="C4432"/>
      <x:c r="D4432"/>
      <x:c r="E4432"/>
      <x:c r="F4432"/>
      <x:c r="G4432"/>
      <x:c r="H4432"/>
      <x:c r="I4432"/>
      <x:c r="J4432"/>
      <x:c r="K4432"/>
      <x:c r="L4432"/>
      <x:c r="M4432"/>
      <x:c r="N4432"/>
      <x:c r="O4432"/>
    </x:row>
    <x:row r="4433" ht="21" customHeight="1">
      <x:c r="A4433"/>
      <x:c r="B4433"/>
      <x:c r="C4433"/>
      <x:c r="D4433"/>
      <x:c r="E4433"/>
      <x:c r="F4433"/>
      <x:c r="G4433"/>
      <x:c r="H4433"/>
      <x:c r="I4433"/>
      <x:c r="J4433"/>
      <x:c r="K4433"/>
      <x:c r="L4433"/>
      <x:c r="M4433"/>
      <x:c r="N4433"/>
      <x:c r="O4433"/>
    </x:row>
    <x:row r="4434" ht="21" customHeight="1">
      <x:c r="A4434"/>
      <x:c r="B4434"/>
      <x:c r="C4434"/>
      <x:c r="D4434"/>
      <x:c r="E4434"/>
      <x:c r="F4434"/>
      <x:c r="G4434"/>
      <x:c r="H4434"/>
      <x:c r="I4434"/>
      <x:c r="J4434"/>
      <x:c r="K4434"/>
      <x:c r="L4434"/>
      <x:c r="M4434"/>
      <x:c r="N4434"/>
      <x:c r="O4434"/>
    </x:row>
    <x:row r="4435" ht="21" customHeight="1">
      <x:c r="A4435"/>
      <x:c r="B4435"/>
      <x:c r="C4435"/>
      <x:c r="D4435"/>
      <x:c r="E4435"/>
      <x:c r="F4435"/>
      <x:c r="G4435"/>
      <x:c r="H4435"/>
      <x:c r="I4435"/>
      <x:c r="J4435"/>
      <x:c r="K4435"/>
      <x:c r="L4435"/>
      <x:c r="M4435"/>
      <x:c r="N4435"/>
      <x:c r="O4435"/>
    </x:row>
    <x:row r="4436" ht="21" customHeight="1">
      <x:c r="A4436"/>
      <x:c r="B4436"/>
      <x:c r="C4436"/>
      <x:c r="D4436"/>
      <x:c r="E4436"/>
      <x:c r="F4436"/>
      <x:c r="G4436"/>
      <x:c r="H4436"/>
      <x:c r="I4436"/>
      <x:c r="J4436"/>
      <x:c r="K4436"/>
      <x:c r="L4436"/>
      <x:c r="M4436"/>
      <x:c r="N4436"/>
      <x:c r="O4436"/>
    </x:row>
    <x:row r="4437" ht="21" customHeight="1">
      <x:c r="A4437"/>
      <x:c r="B4437"/>
      <x:c r="C4437"/>
      <x:c r="D4437"/>
      <x:c r="E4437"/>
      <x:c r="F4437"/>
      <x:c r="G4437"/>
      <x:c r="H4437"/>
      <x:c r="I4437"/>
      <x:c r="J4437"/>
      <x:c r="K4437"/>
      <x:c r="L4437"/>
      <x:c r="M4437"/>
      <x:c r="N4437"/>
      <x:c r="O4437"/>
    </x:row>
    <x:row r="4438" ht="21" customHeight="1">
      <x:c r="A4438"/>
      <x:c r="B4438"/>
      <x:c r="C4438"/>
      <x:c r="D4438"/>
      <x:c r="E4438"/>
      <x:c r="F4438"/>
      <x:c r="G4438"/>
      <x:c r="H4438"/>
      <x:c r="I4438"/>
      <x:c r="J4438"/>
      <x:c r="K4438"/>
      <x:c r="L4438"/>
      <x:c r="M4438"/>
      <x:c r="N4438"/>
      <x:c r="O4438"/>
    </x:row>
    <x:row r="4439" ht="21" customHeight="1">
      <x:c r="A4439"/>
      <x:c r="B4439"/>
      <x:c r="C4439"/>
      <x:c r="D4439"/>
      <x:c r="E4439"/>
      <x:c r="F4439"/>
      <x:c r="G4439"/>
      <x:c r="H4439"/>
      <x:c r="I4439"/>
      <x:c r="J4439"/>
      <x:c r="K4439"/>
      <x:c r="L4439"/>
      <x:c r="M4439"/>
      <x:c r="N4439"/>
      <x:c r="O4439"/>
    </x:row>
    <x:row r="4440" ht="21" customHeight="1">
      <x:c r="A4440"/>
      <x:c r="B4440"/>
      <x:c r="C4440"/>
      <x:c r="D4440"/>
      <x:c r="E4440"/>
      <x:c r="F4440"/>
      <x:c r="G4440"/>
      <x:c r="H4440"/>
      <x:c r="I4440"/>
      <x:c r="J4440"/>
      <x:c r="K4440"/>
      <x:c r="L4440"/>
      <x:c r="M4440"/>
      <x:c r="N4440"/>
      <x:c r="O4440"/>
    </x:row>
    <x:row r="4441" ht="21" customHeight="1">
      <x:c r="A4441"/>
      <x:c r="B4441"/>
      <x:c r="C4441"/>
      <x:c r="D4441"/>
      <x:c r="E4441"/>
      <x:c r="F4441"/>
      <x:c r="G4441"/>
      <x:c r="H4441"/>
      <x:c r="I4441"/>
      <x:c r="J4441"/>
      <x:c r="K4441"/>
      <x:c r="L4441"/>
      <x:c r="M4441"/>
      <x:c r="N4441"/>
      <x:c r="O4441"/>
    </x:row>
    <x:row r="4442" ht="21" customHeight="1">
      <x:c r="A4442"/>
      <x:c r="B4442"/>
      <x:c r="C4442"/>
      <x:c r="D4442"/>
      <x:c r="E4442"/>
      <x:c r="F4442"/>
      <x:c r="G4442"/>
      <x:c r="H4442"/>
      <x:c r="I4442"/>
      <x:c r="J4442"/>
      <x:c r="K4442"/>
      <x:c r="L4442"/>
      <x:c r="M4442"/>
      <x:c r="N4442"/>
      <x:c r="O4442"/>
    </x:row>
    <x:row r="4443" ht="21" customHeight="1">
      <x:c r="A4443"/>
      <x:c r="B4443"/>
      <x:c r="C4443"/>
      <x:c r="D4443"/>
      <x:c r="E4443"/>
      <x:c r="F4443"/>
      <x:c r="G4443"/>
      <x:c r="H4443"/>
      <x:c r="I4443"/>
      <x:c r="J4443"/>
      <x:c r="K4443"/>
      <x:c r="L4443"/>
      <x:c r="M4443"/>
      <x:c r="N4443"/>
      <x:c r="O4443"/>
    </x:row>
    <x:row r="4444" ht="21" customHeight="1">
      <x:c r="A4444"/>
      <x:c r="B4444"/>
      <x:c r="C4444"/>
      <x:c r="D4444"/>
      <x:c r="E4444"/>
      <x:c r="F4444"/>
      <x:c r="G4444"/>
      <x:c r="H4444"/>
      <x:c r="I4444"/>
      <x:c r="J4444"/>
      <x:c r="K4444"/>
      <x:c r="L4444"/>
      <x:c r="M4444"/>
      <x:c r="N4444"/>
      <x:c r="O4444"/>
    </x:row>
    <x:row r="4445" ht="21" customHeight="1">
      <x:c r="A4445"/>
      <x:c r="B4445"/>
      <x:c r="C4445"/>
      <x:c r="D4445"/>
      <x:c r="E4445"/>
      <x:c r="F4445"/>
      <x:c r="G4445"/>
      <x:c r="H4445"/>
      <x:c r="I4445"/>
      <x:c r="J4445"/>
      <x:c r="K4445"/>
      <x:c r="L4445"/>
      <x:c r="M4445"/>
      <x:c r="N4445"/>
      <x:c r="O4445"/>
    </x:row>
    <x:row r="4446" ht="21" customHeight="1">
      <x:c r="A4446"/>
      <x:c r="B4446"/>
      <x:c r="C4446"/>
      <x:c r="D4446"/>
      <x:c r="E4446"/>
      <x:c r="F4446"/>
      <x:c r="G4446"/>
      <x:c r="H4446"/>
      <x:c r="I4446"/>
      <x:c r="J4446"/>
      <x:c r="K4446"/>
      <x:c r="L4446"/>
      <x:c r="M4446"/>
      <x:c r="N4446"/>
      <x:c r="O4446"/>
    </x:row>
    <x:row r="4447" ht="21" customHeight="1">
      <x:c r="A4447"/>
      <x:c r="B4447"/>
      <x:c r="C4447"/>
      <x:c r="D4447"/>
      <x:c r="E4447"/>
      <x:c r="F4447"/>
      <x:c r="G4447"/>
      <x:c r="H4447"/>
      <x:c r="I4447"/>
      <x:c r="J4447"/>
      <x:c r="K4447"/>
      <x:c r="L4447"/>
      <x:c r="M4447"/>
      <x:c r="N4447"/>
      <x:c r="O4447"/>
    </x:row>
    <x:row r="4448" ht="21" customHeight="1">
      <x:c r="A4448"/>
      <x:c r="B4448"/>
      <x:c r="C4448"/>
      <x:c r="D4448"/>
      <x:c r="E4448"/>
      <x:c r="F4448"/>
      <x:c r="G4448"/>
      <x:c r="H4448"/>
      <x:c r="I4448"/>
      <x:c r="J4448"/>
      <x:c r="K4448"/>
      <x:c r="L4448"/>
      <x:c r="M4448"/>
      <x:c r="N4448"/>
      <x:c r="O4448"/>
    </x:row>
    <x:row r="4449" ht="21" customHeight="1">
      <x:c r="A4449"/>
      <x:c r="B4449"/>
      <x:c r="C4449"/>
      <x:c r="D4449"/>
      <x:c r="E4449"/>
      <x:c r="F4449"/>
      <x:c r="G4449"/>
      <x:c r="H4449"/>
      <x:c r="I4449"/>
      <x:c r="J4449"/>
      <x:c r="K4449"/>
      <x:c r="L4449"/>
      <x:c r="M4449"/>
      <x:c r="N4449"/>
      <x:c r="O4449"/>
    </x:row>
    <x:row r="4450" ht="21" customHeight="1">
      <x:c r="A4450"/>
      <x:c r="B4450"/>
      <x:c r="C4450"/>
      <x:c r="D4450"/>
      <x:c r="E4450"/>
      <x:c r="F4450"/>
      <x:c r="G4450"/>
      <x:c r="H4450"/>
      <x:c r="I4450"/>
      <x:c r="J4450"/>
      <x:c r="K4450"/>
      <x:c r="L4450"/>
      <x:c r="M4450"/>
      <x:c r="N4450"/>
      <x:c r="O4450"/>
    </x:row>
    <x:row r="4451" ht="21" customHeight="1">
      <x:c r="A4451"/>
      <x:c r="B4451"/>
      <x:c r="C4451"/>
      <x:c r="D4451"/>
      <x:c r="E4451"/>
      <x:c r="F4451"/>
      <x:c r="G4451"/>
      <x:c r="H4451"/>
      <x:c r="I4451"/>
      <x:c r="J4451"/>
      <x:c r="K4451"/>
      <x:c r="L4451"/>
      <x:c r="M4451"/>
      <x:c r="N4451"/>
      <x:c r="O4451"/>
    </x:row>
    <x:row r="4452" ht="21" customHeight="1">
      <x:c r="A4452"/>
      <x:c r="B4452"/>
      <x:c r="C4452"/>
      <x:c r="D4452"/>
      <x:c r="E4452"/>
      <x:c r="F4452"/>
      <x:c r="G4452"/>
      <x:c r="H4452"/>
      <x:c r="I4452"/>
      <x:c r="J4452"/>
      <x:c r="K4452"/>
      <x:c r="L4452"/>
      <x:c r="M4452"/>
      <x:c r="N4452"/>
      <x:c r="O4452"/>
    </x:row>
    <x:row r="4453" ht="21" customHeight="1">
      <x:c r="A4453"/>
      <x:c r="B4453"/>
      <x:c r="C4453"/>
      <x:c r="D4453"/>
      <x:c r="E4453"/>
      <x:c r="F4453"/>
      <x:c r="G4453"/>
      <x:c r="H4453"/>
      <x:c r="I4453"/>
      <x:c r="J4453"/>
      <x:c r="K4453"/>
      <x:c r="L4453"/>
      <x:c r="M4453"/>
      <x:c r="N4453"/>
      <x:c r="O4453"/>
    </x:row>
    <x:row r="4454" ht="21" customHeight="1">
      <x:c r="A4454"/>
      <x:c r="B4454"/>
      <x:c r="C4454"/>
      <x:c r="D4454"/>
      <x:c r="E4454"/>
      <x:c r="F4454"/>
      <x:c r="G4454"/>
      <x:c r="H4454"/>
      <x:c r="I4454"/>
      <x:c r="J4454"/>
      <x:c r="K4454"/>
      <x:c r="L4454"/>
      <x:c r="M4454"/>
      <x:c r="N4454"/>
      <x:c r="O4454"/>
    </x:row>
    <x:row r="4455" ht="21" customHeight="1">
      <x:c r="A4455"/>
      <x:c r="B4455"/>
      <x:c r="C4455"/>
      <x:c r="D4455"/>
      <x:c r="E4455"/>
      <x:c r="F4455"/>
      <x:c r="G4455"/>
      <x:c r="H4455"/>
      <x:c r="I4455"/>
      <x:c r="J4455"/>
      <x:c r="K4455"/>
      <x:c r="L4455"/>
      <x:c r="M4455"/>
      <x:c r="N4455"/>
      <x:c r="O4455"/>
    </x:row>
    <x:row r="4456" ht="21" customHeight="1">
      <x:c r="A4456"/>
      <x:c r="B4456"/>
      <x:c r="C4456"/>
      <x:c r="D4456"/>
      <x:c r="E4456"/>
      <x:c r="F4456"/>
      <x:c r="G4456"/>
      <x:c r="H4456"/>
      <x:c r="I4456"/>
      <x:c r="J4456"/>
      <x:c r="K4456"/>
      <x:c r="L4456"/>
      <x:c r="M4456"/>
      <x:c r="N4456"/>
      <x:c r="O4456"/>
    </x:row>
    <x:row r="4457" ht="21" customHeight="1">
      <x:c r="A4457"/>
      <x:c r="B4457"/>
      <x:c r="C4457"/>
      <x:c r="D4457"/>
      <x:c r="E4457"/>
      <x:c r="F4457"/>
      <x:c r="G4457"/>
      <x:c r="H4457"/>
      <x:c r="I4457"/>
      <x:c r="J4457"/>
      <x:c r="K4457"/>
      <x:c r="L4457"/>
      <x:c r="M4457"/>
      <x:c r="N4457"/>
      <x:c r="O4457"/>
    </x:row>
    <x:row r="4458" ht="21" customHeight="1">
      <x:c r="A4458"/>
      <x:c r="B4458"/>
      <x:c r="C4458"/>
      <x:c r="D4458"/>
      <x:c r="E4458"/>
      <x:c r="F4458"/>
      <x:c r="G4458"/>
      <x:c r="H4458"/>
      <x:c r="I4458"/>
      <x:c r="J4458"/>
      <x:c r="K4458"/>
      <x:c r="L4458"/>
      <x:c r="M4458"/>
      <x:c r="N4458"/>
      <x:c r="O4458"/>
    </x:row>
    <x:row r="4459" ht="21" customHeight="1">
      <x:c r="A4459"/>
      <x:c r="B4459"/>
      <x:c r="C4459"/>
      <x:c r="D4459"/>
      <x:c r="E4459"/>
      <x:c r="F4459"/>
      <x:c r="G4459"/>
      <x:c r="H4459"/>
      <x:c r="I4459"/>
      <x:c r="J4459"/>
      <x:c r="K4459"/>
      <x:c r="L4459"/>
      <x:c r="M4459"/>
      <x:c r="N4459"/>
      <x:c r="O4459"/>
    </x:row>
    <x:row r="4460" ht="21" customHeight="1">
      <x:c r="A4460"/>
      <x:c r="B4460"/>
      <x:c r="C4460"/>
      <x:c r="D4460"/>
      <x:c r="E4460"/>
      <x:c r="F4460"/>
      <x:c r="G4460"/>
      <x:c r="H4460"/>
      <x:c r="I4460"/>
      <x:c r="J4460"/>
      <x:c r="K4460"/>
      <x:c r="L4460"/>
      <x:c r="M4460"/>
      <x:c r="N4460"/>
      <x:c r="O4460"/>
    </x:row>
    <x:row r="4461" ht="21" customHeight="1">
      <x:c r="A4461"/>
      <x:c r="B4461"/>
      <x:c r="C4461"/>
      <x:c r="D4461"/>
      <x:c r="E4461"/>
      <x:c r="F4461"/>
      <x:c r="G4461"/>
      <x:c r="H4461"/>
      <x:c r="I4461"/>
      <x:c r="J4461"/>
      <x:c r="K4461"/>
      <x:c r="L4461"/>
      <x:c r="M4461"/>
      <x:c r="N4461"/>
      <x:c r="O4461"/>
    </x:row>
    <x:row r="4462" ht="21" customHeight="1">
      <x:c r="A4462"/>
      <x:c r="B4462"/>
      <x:c r="C4462"/>
      <x:c r="D4462"/>
      <x:c r="E4462"/>
      <x:c r="F4462"/>
      <x:c r="G4462"/>
      <x:c r="H4462"/>
      <x:c r="I4462"/>
      <x:c r="J4462"/>
      <x:c r="K4462"/>
      <x:c r="L4462"/>
      <x:c r="M4462"/>
      <x:c r="N4462"/>
      <x:c r="O4462"/>
    </x:row>
    <x:row r="4463" ht="21" customHeight="1">
      <x:c r="A4463"/>
      <x:c r="B4463"/>
      <x:c r="C4463"/>
      <x:c r="D4463"/>
      <x:c r="E4463"/>
      <x:c r="F4463"/>
      <x:c r="G4463"/>
      <x:c r="H4463"/>
      <x:c r="I4463"/>
      <x:c r="J4463"/>
      <x:c r="K4463"/>
      <x:c r="L4463"/>
      <x:c r="M4463"/>
      <x:c r="N4463"/>
      <x:c r="O4463"/>
    </x:row>
    <x:row r="4464" ht="21" customHeight="1">
      <x:c r="A4464"/>
      <x:c r="B4464"/>
      <x:c r="C4464"/>
      <x:c r="D4464"/>
      <x:c r="E4464"/>
      <x:c r="F4464"/>
      <x:c r="G4464"/>
      <x:c r="H4464"/>
      <x:c r="I4464"/>
      <x:c r="J4464"/>
      <x:c r="K4464"/>
      <x:c r="L4464"/>
      <x:c r="M4464"/>
      <x:c r="N4464"/>
      <x:c r="O4464"/>
    </x:row>
    <x:row r="4465" ht="21" customHeight="1">
      <x:c r="A4465"/>
      <x:c r="B4465"/>
      <x:c r="C4465"/>
      <x:c r="D4465"/>
      <x:c r="E4465"/>
      <x:c r="F4465"/>
      <x:c r="G4465"/>
      <x:c r="H4465"/>
      <x:c r="I4465"/>
      <x:c r="J4465"/>
      <x:c r="K4465"/>
      <x:c r="L4465"/>
      <x:c r="M4465"/>
      <x:c r="N4465"/>
      <x:c r="O4465"/>
    </x:row>
    <x:row r="4466" ht="21" customHeight="1">
      <x:c r="A4466"/>
      <x:c r="B4466"/>
      <x:c r="C4466"/>
      <x:c r="D4466"/>
      <x:c r="E4466"/>
      <x:c r="F4466"/>
      <x:c r="G4466"/>
      <x:c r="H4466"/>
      <x:c r="I4466"/>
      <x:c r="J4466"/>
      <x:c r="K4466"/>
      <x:c r="L4466"/>
      <x:c r="M4466"/>
      <x:c r="N4466"/>
      <x:c r="O4466"/>
    </x:row>
    <x:row r="4467" ht="21" customHeight="1">
      <x:c r="A4467"/>
      <x:c r="B4467"/>
      <x:c r="C4467"/>
      <x:c r="D4467"/>
      <x:c r="E4467"/>
      <x:c r="F4467"/>
      <x:c r="G4467"/>
      <x:c r="H4467"/>
      <x:c r="I4467"/>
      <x:c r="J4467"/>
      <x:c r="K4467"/>
      <x:c r="L4467"/>
      <x:c r="M4467"/>
      <x:c r="N4467"/>
      <x:c r="O4467"/>
    </x:row>
    <x:row r="4468" ht="21" customHeight="1">
      <x:c r="A4468"/>
      <x:c r="B4468"/>
      <x:c r="C4468"/>
      <x:c r="D4468"/>
      <x:c r="E4468"/>
      <x:c r="F4468"/>
      <x:c r="G4468"/>
      <x:c r="H4468"/>
      <x:c r="I4468"/>
      <x:c r="J4468"/>
      <x:c r="K4468"/>
      <x:c r="L4468"/>
      <x:c r="M4468"/>
      <x:c r="N4468"/>
      <x:c r="O4468"/>
    </x:row>
    <x:row r="4469" ht="21" customHeight="1">
      <x:c r="A4469"/>
      <x:c r="B4469"/>
      <x:c r="C4469"/>
      <x:c r="D4469"/>
      <x:c r="E4469"/>
      <x:c r="F4469"/>
      <x:c r="G4469"/>
      <x:c r="H4469"/>
      <x:c r="I4469"/>
      <x:c r="J4469"/>
      <x:c r="K4469"/>
      <x:c r="L4469"/>
      <x:c r="M4469"/>
      <x:c r="N4469"/>
      <x:c r="O4469"/>
    </x:row>
    <x:row r="4470" ht="21" customHeight="1">
      <x:c r="A4470"/>
      <x:c r="B4470"/>
      <x:c r="C4470"/>
      <x:c r="D4470"/>
      <x:c r="E4470"/>
      <x:c r="F4470"/>
      <x:c r="G4470"/>
      <x:c r="H4470"/>
      <x:c r="I4470"/>
      <x:c r="J4470"/>
      <x:c r="K4470"/>
      <x:c r="L4470"/>
      <x:c r="M4470"/>
      <x:c r="N4470"/>
      <x:c r="O4470"/>
    </x:row>
    <x:row r="4471" ht="21" customHeight="1">
      <x:c r="A4471"/>
      <x:c r="B4471"/>
      <x:c r="C4471"/>
      <x:c r="D4471"/>
      <x:c r="E4471"/>
      <x:c r="F4471"/>
      <x:c r="G4471"/>
      <x:c r="H4471"/>
      <x:c r="I4471"/>
      <x:c r="J4471"/>
      <x:c r="K4471"/>
      <x:c r="L4471"/>
      <x:c r="M4471"/>
      <x:c r="N4471"/>
      <x:c r="O4471"/>
    </x:row>
    <x:row r="4472" ht="21" customHeight="1">
      <x:c r="A4472"/>
      <x:c r="B4472"/>
      <x:c r="C4472"/>
      <x:c r="D4472"/>
      <x:c r="E4472"/>
      <x:c r="F4472"/>
      <x:c r="G4472"/>
      <x:c r="H4472"/>
      <x:c r="I4472"/>
      <x:c r="J4472"/>
      <x:c r="K4472"/>
      <x:c r="L4472"/>
      <x:c r="M4472"/>
      <x:c r="N4472"/>
      <x:c r="O4472"/>
    </x:row>
    <x:row r="4473" ht="21" customHeight="1">
      <x:c r="A4473"/>
      <x:c r="B4473"/>
      <x:c r="C4473"/>
      <x:c r="D4473"/>
      <x:c r="E4473"/>
      <x:c r="F4473"/>
      <x:c r="G4473"/>
      <x:c r="H4473"/>
      <x:c r="I4473"/>
      <x:c r="J4473"/>
      <x:c r="K4473"/>
      <x:c r="L4473"/>
      <x:c r="M4473"/>
      <x:c r="N4473"/>
      <x:c r="O4473"/>
    </x:row>
    <x:row r="4474" ht="21" customHeight="1">
      <x:c r="A4474"/>
      <x:c r="B4474"/>
      <x:c r="C4474"/>
      <x:c r="D4474"/>
      <x:c r="E4474"/>
      <x:c r="F4474"/>
      <x:c r="G4474"/>
      <x:c r="H4474"/>
      <x:c r="I4474"/>
      <x:c r="J4474"/>
      <x:c r="K4474"/>
      <x:c r="L4474"/>
      <x:c r="M4474"/>
      <x:c r="N4474"/>
      <x:c r="O4474"/>
    </x:row>
    <x:row r="4475" ht="21" customHeight="1">
      <x:c r="A4475"/>
      <x:c r="B4475"/>
      <x:c r="C4475"/>
      <x:c r="D4475"/>
      <x:c r="E4475"/>
      <x:c r="F4475"/>
      <x:c r="G4475"/>
      <x:c r="H4475"/>
      <x:c r="I4475"/>
      <x:c r="J4475"/>
      <x:c r="K4475"/>
      <x:c r="L4475"/>
      <x:c r="M4475"/>
      <x:c r="N4475"/>
      <x:c r="O4475"/>
    </x:row>
    <x:row r="4476" ht="21" customHeight="1">
      <x:c r="A4476"/>
      <x:c r="B4476"/>
      <x:c r="C4476"/>
      <x:c r="D4476"/>
      <x:c r="E4476"/>
      <x:c r="F4476"/>
      <x:c r="G4476"/>
      <x:c r="H4476"/>
      <x:c r="I4476"/>
      <x:c r="J4476"/>
      <x:c r="K4476"/>
      <x:c r="L4476"/>
      <x:c r="M4476"/>
      <x:c r="N4476"/>
      <x:c r="O4476"/>
    </x:row>
    <x:row r="4477" ht="21" customHeight="1">
      <x:c r="A4477"/>
      <x:c r="B4477"/>
      <x:c r="C4477"/>
      <x:c r="D4477"/>
      <x:c r="E4477"/>
      <x:c r="F4477"/>
      <x:c r="G4477"/>
      <x:c r="H4477"/>
      <x:c r="I4477"/>
      <x:c r="J4477"/>
      <x:c r="K4477"/>
      <x:c r="L4477"/>
      <x:c r="M4477"/>
      <x:c r="N4477"/>
      <x:c r="O4477"/>
    </x:row>
    <x:row r="4478" ht="21" customHeight="1">
      <x:c r="A4478"/>
      <x:c r="B4478"/>
      <x:c r="C4478"/>
      <x:c r="D4478"/>
      <x:c r="E4478"/>
      <x:c r="F4478"/>
      <x:c r="G4478"/>
      <x:c r="H4478"/>
      <x:c r="I4478"/>
      <x:c r="J4478"/>
      <x:c r="K4478"/>
      <x:c r="L4478"/>
      <x:c r="M4478"/>
      <x:c r="N4478"/>
      <x:c r="O4478"/>
    </x:row>
    <x:row r="4479" ht="21" customHeight="1">
      <x:c r="A4479"/>
      <x:c r="B4479"/>
      <x:c r="C4479"/>
      <x:c r="D4479"/>
      <x:c r="E4479"/>
      <x:c r="F4479"/>
      <x:c r="G4479"/>
      <x:c r="H4479"/>
      <x:c r="I4479"/>
      <x:c r="J4479"/>
      <x:c r="K4479"/>
      <x:c r="L4479"/>
      <x:c r="M4479"/>
      <x:c r="N4479"/>
      <x:c r="O4479"/>
    </x:row>
    <x:row r="4480" ht="21" customHeight="1">
      <x:c r="A4480"/>
      <x:c r="B4480"/>
      <x:c r="C4480"/>
      <x:c r="D4480"/>
      <x:c r="E4480"/>
      <x:c r="F4480"/>
      <x:c r="G4480"/>
      <x:c r="H4480"/>
      <x:c r="I4480"/>
      <x:c r="J4480"/>
      <x:c r="K4480"/>
      <x:c r="L4480"/>
      <x:c r="M4480"/>
      <x:c r="N4480"/>
      <x:c r="O4480"/>
    </x:row>
    <x:row r="4481" ht="21" customHeight="1">
      <x:c r="A4481"/>
      <x:c r="B4481"/>
      <x:c r="C4481"/>
      <x:c r="D4481"/>
      <x:c r="E4481"/>
      <x:c r="F4481"/>
      <x:c r="G4481"/>
      <x:c r="H4481"/>
      <x:c r="I4481"/>
      <x:c r="J4481"/>
      <x:c r="K4481"/>
      <x:c r="L4481"/>
      <x:c r="M4481"/>
      <x:c r="N4481"/>
      <x:c r="O4481"/>
    </x:row>
    <x:row r="4482" ht="21" customHeight="1">
      <x:c r="A4482"/>
      <x:c r="B4482"/>
      <x:c r="C4482"/>
      <x:c r="D4482"/>
      <x:c r="E4482"/>
      <x:c r="F4482"/>
      <x:c r="G4482"/>
      <x:c r="H4482"/>
      <x:c r="I4482"/>
      <x:c r="J4482"/>
      <x:c r="K4482"/>
      <x:c r="L4482"/>
      <x:c r="M4482"/>
      <x:c r="N4482"/>
      <x:c r="O4482"/>
    </x:row>
    <x:row r="4483" ht="21" customHeight="1">
      <x:c r="A4483"/>
      <x:c r="B4483"/>
      <x:c r="C4483"/>
      <x:c r="D4483"/>
      <x:c r="E4483"/>
      <x:c r="F4483"/>
      <x:c r="G4483"/>
      <x:c r="H4483"/>
      <x:c r="I4483"/>
      <x:c r="J4483"/>
      <x:c r="K4483"/>
      <x:c r="L4483"/>
      <x:c r="M4483"/>
      <x:c r="N4483"/>
      <x:c r="O4483"/>
    </x:row>
    <x:row r="4484" ht="21" customHeight="1">
      <x:c r="A4484"/>
      <x:c r="B4484"/>
      <x:c r="C4484"/>
      <x:c r="D4484"/>
      <x:c r="E4484"/>
      <x:c r="F4484"/>
      <x:c r="G4484"/>
      <x:c r="H4484"/>
      <x:c r="I4484"/>
      <x:c r="J4484"/>
      <x:c r="K4484"/>
      <x:c r="L4484"/>
      <x:c r="M4484"/>
      <x:c r="N4484"/>
      <x:c r="O4484"/>
    </x:row>
    <x:row r="4485" ht="21" customHeight="1">
      <x:c r="A4485"/>
      <x:c r="B4485"/>
      <x:c r="C4485"/>
      <x:c r="D4485"/>
      <x:c r="E4485"/>
      <x:c r="F4485"/>
      <x:c r="G4485"/>
      <x:c r="H4485"/>
      <x:c r="I4485"/>
      <x:c r="J4485"/>
      <x:c r="K4485"/>
      <x:c r="L4485"/>
      <x:c r="M4485"/>
      <x:c r="N4485"/>
      <x:c r="O4485"/>
    </x:row>
    <x:row r="4486" ht="21" customHeight="1">
      <x:c r="A4486"/>
      <x:c r="B4486"/>
      <x:c r="C4486"/>
      <x:c r="D4486"/>
      <x:c r="E4486"/>
      <x:c r="F4486"/>
      <x:c r="G4486"/>
      <x:c r="H4486"/>
      <x:c r="I4486"/>
      <x:c r="J4486"/>
      <x:c r="K4486"/>
      <x:c r="L4486"/>
      <x:c r="M4486"/>
      <x:c r="N4486"/>
      <x:c r="O4486"/>
    </x:row>
    <x:row r="4487" ht="21" customHeight="1">
      <x:c r="A4487"/>
      <x:c r="B4487"/>
      <x:c r="C4487"/>
      <x:c r="D4487"/>
      <x:c r="E4487"/>
      <x:c r="F4487"/>
      <x:c r="G4487"/>
      <x:c r="H4487"/>
      <x:c r="I4487"/>
      <x:c r="J4487"/>
      <x:c r="K4487"/>
      <x:c r="L4487"/>
      <x:c r="M4487"/>
      <x:c r="N4487"/>
      <x:c r="O4487"/>
    </x:row>
    <x:row r="4488" ht="21" customHeight="1">
      <x:c r="A4488"/>
      <x:c r="B4488"/>
      <x:c r="C4488"/>
      <x:c r="D4488"/>
      <x:c r="E4488"/>
      <x:c r="F4488"/>
      <x:c r="G4488"/>
      <x:c r="H4488"/>
      <x:c r="I4488"/>
      <x:c r="J4488"/>
      <x:c r="K4488"/>
      <x:c r="L4488"/>
      <x:c r="M4488"/>
      <x:c r="N4488"/>
      <x:c r="O4488"/>
    </x:row>
    <x:row r="4489" ht="21" customHeight="1">
      <x:c r="A4489"/>
      <x:c r="B4489"/>
      <x:c r="C4489"/>
      <x:c r="D4489"/>
      <x:c r="E4489"/>
      <x:c r="F4489"/>
      <x:c r="G4489"/>
      <x:c r="H4489"/>
      <x:c r="I4489"/>
      <x:c r="J4489"/>
      <x:c r="K4489"/>
      <x:c r="L4489"/>
      <x:c r="M4489"/>
      <x:c r="N4489"/>
      <x:c r="O4489"/>
    </x:row>
    <x:row r="4490" ht="21" customHeight="1">
      <x:c r="A4490"/>
      <x:c r="B4490"/>
      <x:c r="C4490"/>
      <x:c r="D4490"/>
      <x:c r="E4490"/>
      <x:c r="F4490"/>
      <x:c r="G4490"/>
      <x:c r="H4490"/>
      <x:c r="I4490"/>
      <x:c r="J4490"/>
      <x:c r="K4490"/>
      <x:c r="L4490"/>
      <x:c r="M4490"/>
      <x:c r="N4490"/>
      <x:c r="O4490"/>
    </x:row>
    <x:row r="4491" ht="21" customHeight="1">
      <x:c r="A4491"/>
      <x:c r="B4491"/>
      <x:c r="C4491"/>
      <x:c r="D4491"/>
      <x:c r="E4491"/>
      <x:c r="F4491"/>
      <x:c r="G4491"/>
      <x:c r="H4491"/>
      <x:c r="I4491"/>
      <x:c r="J4491"/>
      <x:c r="K4491"/>
      <x:c r="L4491"/>
      <x:c r="M4491"/>
      <x:c r="N4491"/>
      <x:c r="O4491"/>
    </x:row>
    <x:row r="4492" ht="21" customHeight="1">
      <x:c r="A4492"/>
      <x:c r="B4492"/>
      <x:c r="C4492"/>
      <x:c r="D4492"/>
      <x:c r="E4492"/>
      <x:c r="F4492"/>
      <x:c r="G4492"/>
      <x:c r="H4492"/>
      <x:c r="I4492"/>
      <x:c r="J4492"/>
      <x:c r="K4492"/>
      <x:c r="L4492"/>
      <x:c r="M4492"/>
      <x:c r="N4492"/>
      <x:c r="O4492"/>
    </x:row>
    <x:row r="4493" ht="21" customHeight="1">
      <x:c r="A4493"/>
      <x:c r="B4493"/>
      <x:c r="C4493"/>
      <x:c r="D4493"/>
      <x:c r="E4493"/>
      <x:c r="F4493"/>
      <x:c r="G4493"/>
      <x:c r="H4493"/>
      <x:c r="I4493"/>
      <x:c r="J4493"/>
      <x:c r="K4493"/>
      <x:c r="L4493"/>
      <x:c r="M4493"/>
      <x:c r="N4493"/>
      <x:c r="O4493"/>
    </x:row>
    <x:row r="4494" ht="21" customHeight="1">
      <x:c r="A4494"/>
      <x:c r="B4494"/>
      <x:c r="C4494"/>
      <x:c r="D4494"/>
      <x:c r="E4494"/>
      <x:c r="F4494"/>
      <x:c r="G4494"/>
      <x:c r="H4494"/>
      <x:c r="I4494"/>
      <x:c r="J4494"/>
      <x:c r="K4494"/>
      <x:c r="L4494"/>
      <x:c r="M4494"/>
      <x:c r="N4494"/>
      <x:c r="O4494"/>
    </x:row>
    <x:row r="4495" ht="21" customHeight="1">
      <x:c r="A4495"/>
      <x:c r="B4495"/>
      <x:c r="C4495"/>
      <x:c r="D4495"/>
      <x:c r="E4495"/>
      <x:c r="F4495"/>
      <x:c r="G4495"/>
      <x:c r="H4495"/>
      <x:c r="I4495"/>
      <x:c r="J4495"/>
      <x:c r="K4495"/>
      <x:c r="L4495"/>
      <x:c r="M4495"/>
      <x:c r="N4495"/>
      <x:c r="O4495"/>
    </x:row>
    <x:row r="4496" ht="21" customHeight="1">
      <x:c r="A4496"/>
      <x:c r="B4496"/>
      <x:c r="C4496"/>
      <x:c r="D4496"/>
      <x:c r="E4496"/>
      <x:c r="F4496"/>
      <x:c r="G4496"/>
      <x:c r="H4496"/>
      <x:c r="I4496"/>
      <x:c r="J4496"/>
      <x:c r="K4496"/>
      <x:c r="L4496"/>
      <x:c r="M4496"/>
      <x:c r="N4496"/>
      <x:c r="O4496"/>
    </x:row>
    <x:row r="4497" ht="21" customHeight="1">
      <x:c r="A4497"/>
      <x:c r="B4497"/>
      <x:c r="C4497"/>
      <x:c r="D4497"/>
      <x:c r="E4497"/>
      <x:c r="F4497"/>
      <x:c r="G4497"/>
      <x:c r="H4497"/>
      <x:c r="I4497"/>
      <x:c r="J4497"/>
      <x:c r="K4497"/>
      <x:c r="L4497"/>
      <x:c r="M4497"/>
      <x:c r="N4497"/>
      <x:c r="O4497"/>
    </x:row>
    <x:row r="4498" ht="21" customHeight="1">
      <x:c r="A4498"/>
      <x:c r="B4498"/>
      <x:c r="C4498"/>
      <x:c r="D4498"/>
      <x:c r="E4498"/>
      <x:c r="F4498"/>
      <x:c r="G4498"/>
      <x:c r="H4498"/>
      <x:c r="I4498"/>
      <x:c r="J4498"/>
      <x:c r="K4498"/>
      <x:c r="L4498"/>
      <x:c r="M4498"/>
      <x:c r="N4498"/>
      <x:c r="O4498"/>
    </x:row>
    <x:row r="4499" ht="21" customHeight="1">
      <x:c r="A4499"/>
      <x:c r="B4499"/>
      <x:c r="C4499"/>
      <x:c r="D4499"/>
      <x:c r="E4499"/>
      <x:c r="F4499"/>
      <x:c r="G4499"/>
      <x:c r="H4499"/>
      <x:c r="I4499"/>
      <x:c r="J4499"/>
      <x:c r="K4499"/>
      <x:c r="L4499"/>
      <x:c r="M4499"/>
      <x:c r="N4499"/>
      <x:c r="O4499"/>
    </x:row>
    <x:row r="4500" ht="21" customHeight="1">
      <x:c r="A4500"/>
      <x:c r="B4500"/>
      <x:c r="C4500"/>
      <x:c r="D4500"/>
      <x:c r="E4500"/>
      <x:c r="F4500"/>
      <x:c r="G4500"/>
      <x:c r="H4500"/>
      <x:c r="I4500"/>
      <x:c r="J4500"/>
      <x:c r="K4500"/>
      <x:c r="L4500"/>
      <x:c r="M4500"/>
      <x:c r="N4500"/>
      <x:c r="O4500"/>
    </x:row>
    <x:row r="4501" ht="21" customHeight="1">
      <x:c r="A4501"/>
      <x:c r="B4501"/>
      <x:c r="C4501"/>
      <x:c r="D4501"/>
      <x:c r="E4501"/>
      <x:c r="F4501"/>
      <x:c r="G4501"/>
      <x:c r="H4501"/>
      <x:c r="I4501"/>
      <x:c r="J4501"/>
      <x:c r="K4501"/>
      <x:c r="L4501"/>
      <x:c r="M4501"/>
      <x:c r="N4501"/>
      <x:c r="O4501"/>
    </x:row>
    <x:row r="4502" ht="21" customHeight="1">
      <x:c r="A4502"/>
      <x:c r="B4502"/>
      <x:c r="C4502"/>
      <x:c r="D4502"/>
      <x:c r="E4502"/>
      <x:c r="F4502"/>
      <x:c r="G4502"/>
      <x:c r="H4502"/>
      <x:c r="I4502"/>
      <x:c r="J4502"/>
      <x:c r="K4502"/>
      <x:c r="L4502"/>
      <x:c r="M4502"/>
      <x:c r="N4502"/>
      <x:c r="O4502"/>
    </x:row>
    <x:row r="4503" ht="21" customHeight="1">
      <x:c r="A4503"/>
      <x:c r="B4503"/>
      <x:c r="C4503"/>
      <x:c r="D4503"/>
      <x:c r="E4503"/>
      <x:c r="F4503"/>
      <x:c r="G4503"/>
      <x:c r="H4503"/>
      <x:c r="I4503"/>
      <x:c r="J4503"/>
      <x:c r="K4503"/>
      <x:c r="L4503"/>
      <x:c r="M4503"/>
      <x:c r="N4503"/>
      <x:c r="O4503"/>
    </x:row>
    <x:row r="4504" ht="21" customHeight="1">
      <x:c r="A4504"/>
      <x:c r="B4504"/>
      <x:c r="C4504"/>
      <x:c r="D4504"/>
      <x:c r="E4504"/>
      <x:c r="F4504"/>
      <x:c r="G4504"/>
      <x:c r="H4504"/>
      <x:c r="I4504"/>
      <x:c r="J4504"/>
      <x:c r="K4504"/>
      <x:c r="L4504"/>
      <x:c r="M4504"/>
      <x:c r="N4504"/>
      <x:c r="O4504"/>
    </x:row>
    <x:row r="4505" ht="21" customHeight="1">
      <x:c r="A4505"/>
      <x:c r="B4505"/>
      <x:c r="C4505"/>
      <x:c r="D4505"/>
      <x:c r="E4505"/>
      <x:c r="F4505"/>
      <x:c r="G4505"/>
      <x:c r="H4505"/>
      <x:c r="I4505"/>
      <x:c r="J4505"/>
      <x:c r="K4505"/>
      <x:c r="L4505"/>
      <x:c r="M4505"/>
      <x:c r="N4505"/>
      <x:c r="O4505"/>
    </x:row>
    <x:row r="4506" ht="21" customHeight="1">
      <x:c r="A4506"/>
      <x:c r="B4506"/>
      <x:c r="C4506"/>
      <x:c r="D4506"/>
      <x:c r="E4506"/>
      <x:c r="F4506"/>
      <x:c r="G4506"/>
      <x:c r="H4506"/>
      <x:c r="I4506"/>
      <x:c r="J4506"/>
      <x:c r="K4506"/>
      <x:c r="L4506"/>
      <x:c r="M4506"/>
      <x:c r="N4506"/>
      <x:c r="O4506"/>
    </x:row>
    <x:row r="4507" ht="21" customHeight="1">
      <x:c r="A4507"/>
      <x:c r="B4507"/>
      <x:c r="C4507"/>
      <x:c r="D4507"/>
      <x:c r="E4507"/>
      <x:c r="F4507"/>
      <x:c r="G4507"/>
      <x:c r="H4507"/>
      <x:c r="I4507"/>
      <x:c r="J4507"/>
      <x:c r="K4507"/>
      <x:c r="L4507"/>
      <x:c r="M4507"/>
      <x:c r="N4507"/>
      <x:c r="O4507"/>
    </x:row>
    <x:row r="4508" ht="21" customHeight="1">
      <x:c r="A4508"/>
      <x:c r="B4508"/>
      <x:c r="C4508"/>
      <x:c r="D4508"/>
      <x:c r="E4508"/>
      <x:c r="F4508"/>
      <x:c r="G4508"/>
      <x:c r="H4508"/>
      <x:c r="I4508"/>
      <x:c r="J4508"/>
      <x:c r="K4508"/>
      <x:c r="L4508"/>
      <x:c r="M4508"/>
      <x:c r="N4508"/>
      <x:c r="O4508"/>
    </x:row>
    <x:row r="4509" ht="21" customHeight="1">
      <x:c r="A4509"/>
      <x:c r="B4509"/>
      <x:c r="C4509"/>
      <x:c r="D4509"/>
      <x:c r="E4509"/>
      <x:c r="F4509"/>
      <x:c r="G4509"/>
      <x:c r="H4509"/>
      <x:c r="I4509"/>
      <x:c r="J4509"/>
      <x:c r="K4509"/>
      <x:c r="L4509"/>
      <x:c r="M4509"/>
      <x:c r="N4509"/>
      <x:c r="O4509"/>
    </x:row>
    <x:row r="4510" ht="21" customHeight="1">
      <x:c r="A4510"/>
      <x:c r="B4510"/>
      <x:c r="C4510"/>
      <x:c r="D4510"/>
      <x:c r="E4510"/>
      <x:c r="F4510"/>
      <x:c r="G4510"/>
      <x:c r="H4510"/>
      <x:c r="I4510"/>
      <x:c r="J4510"/>
      <x:c r="K4510"/>
      <x:c r="L4510"/>
      <x:c r="M4510"/>
      <x:c r="N4510"/>
      <x:c r="O4510"/>
    </x:row>
    <x:row r="4511" ht="21" customHeight="1">
      <x:c r="A4511"/>
      <x:c r="B4511"/>
      <x:c r="C4511"/>
      <x:c r="D4511"/>
      <x:c r="E4511"/>
      <x:c r="F4511"/>
      <x:c r="G4511"/>
      <x:c r="H4511"/>
      <x:c r="I4511"/>
      <x:c r="J4511"/>
      <x:c r="K4511"/>
      <x:c r="L4511"/>
      <x:c r="M4511"/>
      <x:c r="N4511"/>
      <x:c r="O4511"/>
    </x:row>
    <x:row r="4512" ht="21" customHeight="1">
      <x:c r="A4512"/>
      <x:c r="B4512"/>
      <x:c r="C4512"/>
      <x:c r="D4512"/>
      <x:c r="E4512"/>
      <x:c r="F4512"/>
      <x:c r="G4512"/>
      <x:c r="H4512"/>
      <x:c r="I4512"/>
      <x:c r="J4512"/>
      <x:c r="K4512"/>
      <x:c r="L4512"/>
      <x:c r="M4512"/>
      <x:c r="N4512"/>
      <x:c r="O4512"/>
    </x:row>
    <x:row r="4513" ht="21" customHeight="1">
      <x:c r="A4513"/>
      <x:c r="B4513"/>
      <x:c r="C4513"/>
      <x:c r="D4513"/>
      <x:c r="E4513"/>
      <x:c r="F4513"/>
      <x:c r="G4513"/>
      <x:c r="H4513"/>
      <x:c r="I4513"/>
      <x:c r="J4513"/>
      <x:c r="K4513"/>
      <x:c r="L4513"/>
      <x:c r="M4513"/>
      <x:c r="N4513"/>
      <x:c r="O4513"/>
    </x:row>
    <x:row r="4514" ht="21" customHeight="1">
      <x:c r="A4514"/>
      <x:c r="B4514"/>
      <x:c r="C4514"/>
      <x:c r="D4514"/>
      <x:c r="E4514"/>
      <x:c r="F4514"/>
      <x:c r="G4514"/>
      <x:c r="H4514"/>
      <x:c r="I4514"/>
      <x:c r="J4514"/>
      <x:c r="K4514"/>
      <x:c r="L4514"/>
      <x:c r="M4514"/>
      <x:c r="N4514"/>
      <x:c r="O4514"/>
    </x:row>
    <x:row r="4515" ht="21" customHeight="1">
      <x:c r="A4515"/>
      <x:c r="B4515"/>
      <x:c r="C4515"/>
      <x:c r="D4515"/>
      <x:c r="E4515"/>
      <x:c r="F4515"/>
      <x:c r="G4515"/>
      <x:c r="H4515"/>
      <x:c r="I4515"/>
      <x:c r="J4515"/>
      <x:c r="K4515"/>
      <x:c r="L4515"/>
      <x:c r="M4515"/>
      <x:c r="N4515"/>
      <x:c r="O4515"/>
    </x:row>
    <x:row r="4516" ht="21" customHeight="1">
      <x:c r="A4516"/>
      <x:c r="B4516"/>
      <x:c r="C4516"/>
      <x:c r="D4516"/>
      <x:c r="E4516"/>
      <x:c r="F4516"/>
      <x:c r="G4516"/>
      <x:c r="H4516"/>
      <x:c r="I4516"/>
      <x:c r="J4516"/>
      <x:c r="K4516"/>
      <x:c r="L4516"/>
      <x:c r="M4516"/>
      <x:c r="N4516"/>
      <x:c r="O4516"/>
    </x:row>
    <x:row r="4517" ht="21" customHeight="1">
      <x:c r="A4517"/>
      <x:c r="B4517"/>
      <x:c r="C4517"/>
      <x:c r="D4517"/>
      <x:c r="E4517"/>
      <x:c r="F4517"/>
      <x:c r="G4517"/>
      <x:c r="H4517"/>
      <x:c r="I4517"/>
      <x:c r="J4517"/>
      <x:c r="K4517"/>
      <x:c r="L4517"/>
      <x:c r="M4517"/>
      <x:c r="N4517"/>
      <x:c r="O4517"/>
    </x:row>
    <x:row r="4518" ht="21" customHeight="1">
      <x:c r="A4518"/>
      <x:c r="B4518"/>
      <x:c r="C4518"/>
      <x:c r="D4518"/>
      <x:c r="E4518"/>
      <x:c r="F4518"/>
      <x:c r="G4518"/>
      <x:c r="H4518"/>
      <x:c r="I4518"/>
      <x:c r="J4518"/>
      <x:c r="K4518"/>
      <x:c r="L4518"/>
      <x:c r="M4518"/>
      <x:c r="N4518"/>
      <x:c r="O4518"/>
    </x:row>
    <x:row r="4519" ht="21" customHeight="1">
      <x:c r="A4519"/>
      <x:c r="B4519"/>
      <x:c r="C4519"/>
      <x:c r="D4519"/>
      <x:c r="E4519"/>
      <x:c r="F4519"/>
      <x:c r="G4519"/>
      <x:c r="H4519"/>
      <x:c r="I4519"/>
      <x:c r="J4519"/>
      <x:c r="K4519"/>
      <x:c r="L4519"/>
      <x:c r="M4519"/>
      <x:c r="N4519"/>
      <x:c r="O4519"/>
    </x:row>
    <x:row r="4520" ht="21" customHeight="1">
      <x:c r="A4520"/>
      <x:c r="B4520"/>
      <x:c r="C4520"/>
      <x:c r="D4520"/>
      <x:c r="E4520"/>
      <x:c r="F4520"/>
      <x:c r="G4520"/>
      <x:c r="H4520"/>
      <x:c r="I4520"/>
      <x:c r="J4520"/>
      <x:c r="K4520"/>
      <x:c r="L4520"/>
      <x:c r="M4520"/>
      <x:c r="N4520"/>
      <x:c r="O4520"/>
    </x:row>
    <x:row r="4521" ht="21" customHeight="1">
      <x:c r="A4521"/>
      <x:c r="B4521"/>
      <x:c r="C4521"/>
      <x:c r="D4521"/>
      <x:c r="E4521"/>
      <x:c r="F4521"/>
      <x:c r="G4521"/>
      <x:c r="H4521"/>
      <x:c r="I4521"/>
      <x:c r="J4521"/>
      <x:c r="K4521"/>
      <x:c r="L4521"/>
      <x:c r="M4521"/>
      <x:c r="N4521"/>
      <x:c r="O4521"/>
    </x:row>
    <x:row r="4522" ht="21" customHeight="1">
      <x:c r="A4522"/>
      <x:c r="B4522"/>
      <x:c r="C4522"/>
      <x:c r="D4522"/>
      <x:c r="E4522"/>
      <x:c r="F4522"/>
      <x:c r="G4522"/>
      <x:c r="H4522"/>
      <x:c r="I4522"/>
      <x:c r="J4522"/>
      <x:c r="K4522"/>
      <x:c r="L4522"/>
      <x:c r="M4522"/>
      <x:c r="N4522"/>
      <x:c r="O4522"/>
    </x:row>
    <x:row r="4523" ht="21" customHeight="1">
      <x:c r="A4523"/>
      <x:c r="B4523"/>
      <x:c r="C4523"/>
      <x:c r="D4523"/>
      <x:c r="E4523"/>
      <x:c r="F4523"/>
      <x:c r="G4523"/>
      <x:c r="H4523"/>
      <x:c r="I4523"/>
      <x:c r="J4523"/>
      <x:c r="K4523"/>
      <x:c r="L4523"/>
      <x:c r="M4523"/>
      <x:c r="N4523"/>
      <x:c r="O4523"/>
    </x:row>
    <x:row r="4524" ht="21" customHeight="1">
      <x:c r="A4524"/>
      <x:c r="B4524"/>
      <x:c r="C4524"/>
      <x:c r="D4524"/>
      <x:c r="E4524"/>
      <x:c r="F4524"/>
      <x:c r="G4524"/>
      <x:c r="H4524"/>
      <x:c r="I4524"/>
      <x:c r="J4524"/>
      <x:c r="K4524"/>
      <x:c r="L4524"/>
      <x:c r="M4524"/>
      <x:c r="N4524"/>
      <x:c r="O4524"/>
    </x:row>
    <x:row r="4525" ht="21" customHeight="1">
      <x:c r="A4525"/>
      <x:c r="B4525"/>
      <x:c r="C4525"/>
      <x:c r="D4525"/>
      <x:c r="E4525"/>
      <x:c r="F4525"/>
      <x:c r="G4525"/>
      <x:c r="H4525"/>
      <x:c r="I4525"/>
      <x:c r="J4525"/>
      <x:c r="K4525"/>
      <x:c r="L4525"/>
      <x:c r="M4525"/>
      <x:c r="N4525"/>
      <x:c r="O4525"/>
    </x:row>
    <x:row r="4526" ht="21" customHeight="1">
      <x:c r="A4526"/>
      <x:c r="B4526"/>
      <x:c r="C4526"/>
      <x:c r="D4526"/>
      <x:c r="E4526"/>
      <x:c r="F4526"/>
      <x:c r="G4526"/>
      <x:c r="H4526"/>
      <x:c r="I4526"/>
      <x:c r="J4526"/>
      <x:c r="K4526"/>
      <x:c r="L4526"/>
      <x:c r="M4526"/>
      <x:c r="N4526"/>
      <x:c r="O4526"/>
    </x:row>
    <x:row r="4527" ht="21" customHeight="1">
      <x:c r="A4527"/>
      <x:c r="B4527"/>
      <x:c r="C4527"/>
      <x:c r="D4527"/>
      <x:c r="E4527"/>
      <x:c r="F4527"/>
      <x:c r="G4527"/>
      <x:c r="H4527"/>
      <x:c r="I4527"/>
      <x:c r="J4527"/>
      <x:c r="K4527"/>
      <x:c r="L4527"/>
      <x:c r="M4527"/>
      <x:c r="N4527"/>
      <x:c r="O4527"/>
    </x:row>
    <x:row r="4528" ht="21" customHeight="1">
      <x:c r="A4528"/>
      <x:c r="B4528"/>
      <x:c r="C4528"/>
      <x:c r="D4528"/>
      <x:c r="E4528"/>
      <x:c r="F4528"/>
      <x:c r="G4528"/>
      <x:c r="H4528"/>
      <x:c r="I4528"/>
      <x:c r="J4528"/>
      <x:c r="K4528"/>
      <x:c r="L4528"/>
      <x:c r="M4528"/>
      <x:c r="N4528"/>
      <x:c r="O4528"/>
    </x:row>
    <x:row r="4529" ht="21" customHeight="1">
      <x:c r="A4529"/>
      <x:c r="B4529"/>
      <x:c r="C4529"/>
      <x:c r="D4529"/>
      <x:c r="E4529"/>
      <x:c r="F4529"/>
      <x:c r="G4529"/>
      <x:c r="H4529"/>
      <x:c r="I4529"/>
      <x:c r="J4529"/>
      <x:c r="K4529"/>
      <x:c r="L4529"/>
      <x:c r="M4529"/>
      <x:c r="N4529"/>
      <x:c r="O4529"/>
    </x:row>
    <x:row r="4530" ht="21" customHeight="1">
      <x:c r="A4530"/>
      <x:c r="B4530"/>
      <x:c r="C4530"/>
      <x:c r="D4530"/>
      <x:c r="E4530"/>
      <x:c r="F4530"/>
      <x:c r="G4530"/>
      <x:c r="H4530"/>
      <x:c r="I4530"/>
      <x:c r="J4530"/>
      <x:c r="K4530"/>
      <x:c r="L4530"/>
      <x:c r="M4530"/>
      <x:c r="N4530"/>
      <x:c r="O4530"/>
    </x:row>
    <x:row r="4531" ht="21" customHeight="1">
      <x:c r="A4531"/>
      <x:c r="B4531"/>
      <x:c r="C4531"/>
      <x:c r="D4531"/>
      <x:c r="E4531"/>
      <x:c r="F4531"/>
      <x:c r="G4531"/>
      <x:c r="H4531"/>
      <x:c r="I4531"/>
      <x:c r="J4531"/>
      <x:c r="K4531"/>
      <x:c r="L4531"/>
      <x:c r="M4531"/>
      <x:c r="N4531"/>
      <x:c r="O4531"/>
    </x:row>
    <x:row r="4532" ht="21" customHeight="1">
      <x:c r="A4532"/>
      <x:c r="B4532"/>
      <x:c r="C4532"/>
      <x:c r="D4532"/>
      <x:c r="E4532"/>
      <x:c r="F4532"/>
      <x:c r="G4532"/>
      <x:c r="H4532"/>
      <x:c r="I4532"/>
      <x:c r="J4532"/>
      <x:c r="K4532"/>
      <x:c r="L4532"/>
      <x:c r="M4532"/>
      <x:c r="N4532"/>
      <x:c r="O4532"/>
    </x:row>
    <x:row r="4533" ht="21" customHeight="1">
      <x:c r="A4533"/>
      <x:c r="B4533"/>
      <x:c r="C4533"/>
      <x:c r="D4533"/>
      <x:c r="E4533"/>
      <x:c r="F4533"/>
      <x:c r="G4533"/>
      <x:c r="H4533"/>
      <x:c r="I4533"/>
      <x:c r="J4533"/>
      <x:c r="K4533"/>
      <x:c r="L4533"/>
      <x:c r="M4533"/>
      <x:c r="N4533"/>
      <x:c r="O4533"/>
    </x:row>
    <x:row r="4534" ht="21" customHeight="1">
      <x:c r="A4534"/>
      <x:c r="B4534"/>
      <x:c r="C4534"/>
      <x:c r="D4534"/>
      <x:c r="E4534"/>
      <x:c r="F4534"/>
      <x:c r="G4534"/>
      <x:c r="H4534"/>
      <x:c r="I4534"/>
      <x:c r="J4534"/>
      <x:c r="K4534"/>
      <x:c r="L4534"/>
      <x:c r="M4534"/>
      <x:c r="N4534"/>
      <x:c r="O4534"/>
    </x:row>
    <x:row r="4535" ht="21" customHeight="1">
      <x:c r="A4535"/>
      <x:c r="B4535"/>
      <x:c r="C4535"/>
      <x:c r="D4535"/>
      <x:c r="E4535"/>
      <x:c r="F4535"/>
      <x:c r="G4535"/>
      <x:c r="H4535"/>
      <x:c r="I4535"/>
      <x:c r="J4535"/>
      <x:c r="K4535"/>
      <x:c r="L4535"/>
      <x:c r="M4535"/>
      <x:c r="N4535"/>
      <x:c r="O4535"/>
    </x:row>
    <x:row r="4536" ht="21" customHeight="1">
      <x:c r="A4536"/>
      <x:c r="B4536"/>
      <x:c r="C4536"/>
      <x:c r="D4536"/>
      <x:c r="E4536"/>
      <x:c r="F4536"/>
      <x:c r="G4536"/>
      <x:c r="H4536"/>
      <x:c r="I4536"/>
      <x:c r="J4536"/>
      <x:c r="K4536"/>
      <x:c r="L4536"/>
      <x:c r="M4536"/>
      <x:c r="N4536"/>
      <x:c r="O4536"/>
    </x:row>
    <x:row r="4537" ht="21" customHeight="1">
      <x:c r="A4537"/>
      <x:c r="B4537"/>
      <x:c r="C4537"/>
      <x:c r="D4537"/>
      <x:c r="E4537"/>
      <x:c r="F4537"/>
      <x:c r="G4537"/>
      <x:c r="H4537"/>
      <x:c r="I4537"/>
      <x:c r="J4537"/>
      <x:c r="K4537"/>
      <x:c r="L4537"/>
      <x:c r="M4537"/>
      <x:c r="N4537"/>
      <x:c r="O4537"/>
    </x:row>
    <x:row r="4538" ht="21" customHeight="1">
      <x:c r="A4538"/>
      <x:c r="B4538"/>
      <x:c r="C4538"/>
      <x:c r="D4538"/>
      <x:c r="E4538"/>
      <x:c r="F4538"/>
      <x:c r="G4538"/>
      <x:c r="H4538"/>
      <x:c r="I4538"/>
      <x:c r="J4538"/>
      <x:c r="K4538"/>
      <x:c r="L4538"/>
      <x:c r="M4538"/>
      <x:c r="N4538"/>
      <x:c r="O4538"/>
    </x:row>
    <x:row r="4539" ht="21" customHeight="1">
      <x:c r="A4539"/>
      <x:c r="B4539"/>
      <x:c r="C4539"/>
      <x:c r="D4539"/>
      <x:c r="E4539"/>
      <x:c r="F4539"/>
      <x:c r="G4539"/>
      <x:c r="H4539"/>
      <x:c r="I4539"/>
      <x:c r="J4539"/>
      <x:c r="K4539"/>
      <x:c r="L4539"/>
      <x:c r="M4539"/>
      <x:c r="N4539"/>
      <x:c r="O4539"/>
    </x:row>
    <x:row r="4540" ht="21" customHeight="1">
      <x:c r="A4540"/>
      <x:c r="B4540"/>
      <x:c r="C4540"/>
      <x:c r="D4540"/>
      <x:c r="E4540"/>
      <x:c r="F4540"/>
      <x:c r="G4540"/>
      <x:c r="H4540"/>
      <x:c r="I4540"/>
      <x:c r="J4540"/>
      <x:c r="K4540"/>
      <x:c r="L4540"/>
      <x:c r="M4540"/>
      <x:c r="N4540"/>
      <x:c r="O4540"/>
    </x:row>
    <x:row r="4541" ht="21" customHeight="1">
      <x:c r="A4541"/>
      <x:c r="B4541"/>
      <x:c r="C4541"/>
      <x:c r="D4541"/>
      <x:c r="E4541"/>
      <x:c r="F4541"/>
      <x:c r="G4541"/>
      <x:c r="H4541"/>
      <x:c r="I4541"/>
      <x:c r="J4541"/>
      <x:c r="K4541"/>
      <x:c r="L4541"/>
      <x:c r="M4541"/>
      <x:c r="N4541"/>
      <x:c r="O4541"/>
    </x:row>
    <x:row r="4542" ht="21" customHeight="1">
      <x:c r="A4542"/>
      <x:c r="B4542"/>
      <x:c r="C4542"/>
      <x:c r="D4542"/>
      <x:c r="E4542"/>
      <x:c r="F4542"/>
      <x:c r="G4542"/>
      <x:c r="H4542"/>
      <x:c r="I4542"/>
      <x:c r="J4542"/>
      <x:c r="K4542"/>
      <x:c r="L4542"/>
      <x:c r="M4542"/>
      <x:c r="N4542"/>
      <x:c r="O4542"/>
    </x:row>
    <x:row r="4543" ht="21" customHeight="1">
      <x:c r="A4543"/>
      <x:c r="B4543"/>
      <x:c r="C4543"/>
      <x:c r="D4543"/>
      <x:c r="E4543"/>
      <x:c r="F4543"/>
      <x:c r="G4543"/>
      <x:c r="H4543"/>
      <x:c r="I4543"/>
      <x:c r="J4543"/>
      <x:c r="K4543"/>
      <x:c r="L4543"/>
      <x:c r="M4543"/>
      <x:c r="N4543"/>
      <x:c r="O4543"/>
    </x:row>
    <x:row r="4544" ht="21" customHeight="1">
      <x:c r="A4544"/>
      <x:c r="B4544"/>
      <x:c r="C4544"/>
      <x:c r="D4544"/>
      <x:c r="E4544"/>
      <x:c r="F4544"/>
      <x:c r="G4544"/>
      <x:c r="H4544"/>
      <x:c r="I4544"/>
      <x:c r="J4544"/>
      <x:c r="K4544"/>
      <x:c r="L4544"/>
      <x:c r="M4544"/>
      <x:c r="N4544"/>
      <x:c r="O4544"/>
    </x:row>
    <x:row r="4545" ht="21" customHeight="1">
      <x:c r="A4545"/>
      <x:c r="B4545"/>
      <x:c r="C4545"/>
      <x:c r="D4545"/>
      <x:c r="E4545"/>
      <x:c r="F4545"/>
      <x:c r="G4545"/>
      <x:c r="H4545"/>
      <x:c r="I4545"/>
      <x:c r="J4545"/>
      <x:c r="K4545"/>
      <x:c r="L4545"/>
      <x:c r="M4545"/>
      <x:c r="N4545"/>
      <x:c r="O4545"/>
    </x:row>
    <x:row r="4546" ht="21" customHeight="1">
      <x:c r="A4546"/>
      <x:c r="B4546"/>
      <x:c r="C4546"/>
      <x:c r="D4546"/>
      <x:c r="E4546"/>
      <x:c r="F4546"/>
      <x:c r="G4546"/>
      <x:c r="H4546"/>
      <x:c r="I4546"/>
      <x:c r="J4546"/>
      <x:c r="K4546"/>
      <x:c r="L4546"/>
      <x:c r="M4546"/>
      <x:c r="N4546"/>
      <x:c r="O4546"/>
    </x:row>
    <x:row r="4547" ht="21" customHeight="1">
      <x:c r="A4547"/>
      <x:c r="B4547"/>
      <x:c r="C4547"/>
      <x:c r="D4547"/>
      <x:c r="E4547"/>
      <x:c r="F4547"/>
      <x:c r="G4547"/>
      <x:c r="H4547"/>
      <x:c r="I4547"/>
      <x:c r="J4547"/>
      <x:c r="K4547"/>
      <x:c r="L4547"/>
      <x:c r="M4547"/>
      <x:c r="N4547"/>
      <x:c r="O4547"/>
    </x:row>
    <x:row r="4548" ht="21" customHeight="1">
      <x:c r="A4548"/>
      <x:c r="B4548"/>
      <x:c r="C4548"/>
      <x:c r="D4548"/>
      <x:c r="E4548"/>
      <x:c r="F4548"/>
      <x:c r="G4548"/>
      <x:c r="H4548"/>
      <x:c r="I4548"/>
      <x:c r="J4548"/>
      <x:c r="K4548"/>
      <x:c r="L4548"/>
      <x:c r="M4548"/>
      <x:c r="N4548"/>
      <x:c r="O4548"/>
    </x:row>
    <x:row r="4549" ht="21" customHeight="1">
      <x:c r="A4549"/>
      <x:c r="B4549"/>
      <x:c r="C4549"/>
      <x:c r="D4549"/>
      <x:c r="E4549"/>
      <x:c r="F4549"/>
      <x:c r="G4549"/>
      <x:c r="H4549"/>
      <x:c r="I4549"/>
      <x:c r="J4549"/>
      <x:c r="K4549"/>
      <x:c r="L4549"/>
      <x:c r="M4549"/>
      <x:c r="N4549"/>
      <x:c r="O4549"/>
    </x:row>
    <x:row r="4550" ht="21" customHeight="1">
      <x:c r="A4550"/>
      <x:c r="B4550"/>
      <x:c r="C4550"/>
      <x:c r="D4550"/>
      <x:c r="E4550"/>
      <x:c r="F4550"/>
      <x:c r="G4550"/>
      <x:c r="H4550"/>
      <x:c r="I4550"/>
      <x:c r="J4550"/>
      <x:c r="K4550"/>
      <x:c r="L4550"/>
      <x:c r="M4550"/>
      <x:c r="N4550"/>
      <x:c r="O4550"/>
    </x:row>
    <x:row r="4551" ht="21" customHeight="1">
      <x:c r="A4551"/>
      <x:c r="B4551"/>
      <x:c r="C4551"/>
      <x:c r="D4551"/>
      <x:c r="E4551"/>
      <x:c r="F4551"/>
      <x:c r="G4551"/>
      <x:c r="H4551"/>
      <x:c r="I4551"/>
      <x:c r="J4551"/>
      <x:c r="K4551"/>
      <x:c r="L4551"/>
      <x:c r="M4551"/>
      <x:c r="N4551"/>
      <x:c r="O4551"/>
    </x:row>
    <x:row r="4552" ht="21" customHeight="1">
      <x:c r="A4552"/>
      <x:c r="B4552"/>
      <x:c r="C4552"/>
      <x:c r="D4552"/>
      <x:c r="E4552"/>
      <x:c r="F4552"/>
      <x:c r="G4552"/>
      <x:c r="H4552"/>
      <x:c r="I4552"/>
      <x:c r="J4552"/>
      <x:c r="K4552"/>
      <x:c r="L4552"/>
      <x:c r="M4552"/>
      <x:c r="N4552"/>
      <x:c r="O4552"/>
    </x:row>
    <x:row r="4553" ht="21" customHeight="1">
      <x:c r="A4553"/>
      <x:c r="B4553"/>
      <x:c r="C4553"/>
      <x:c r="D4553"/>
      <x:c r="E4553"/>
      <x:c r="F4553"/>
      <x:c r="G4553"/>
      <x:c r="H4553"/>
      <x:c r="I4553"/>
      <x:c r="J4553"/>
      <x:c r="K4553"/>
      <x:c r="L4553"/>
      <x:c r="M4553"/>
      <x:c r="N4553"/>
      <x:c r="O4553"/>
    </x:row>
    <x:row r="4554" ht="21" customHeight="1">
      <x:c r="A4554"/>
      <x:c r="B4554"/>
      <x:c r="C4554"/>
      <x:c r="D4554"/>
      <x:c r="E4554"/>
      <x:c r="F4554"/>
      <x:c r="G4554"/>
      <x:c r="H4554"/>
      <x:c r="I4554"/>
      <x:c r="J4554"/>
      <x:c r="K4554"/>
      <x:c r="L4554"/>
      <x:c r="M4554"/>
      <x:c r="N4554"/>
      <x:c r="O4554"/>
    </x:row>
    <x:row r="4555" ht="21" customHeight="1">
      <x:c r="A4555"/>
      <x:c r="B4555"/>
      <x:c r="C4555"/>
      <x:c r="D4555"/>
      <x:c r="E4555"/>
      <x:c r="F4555"/>
      <x:c r="G4555"/>
      <x:c r="H4555"/>
      <x:c r="I4555"/>
      <x:c r="J4555"/>
      <x:c r="K4555"/>
      <x:c r="L4555"/>
      <x:c r="M4555"/>
      <x:c r="N4555"/>
      <x:c r="O4555"/>
    </x:row>
    <x:row r="4556" ht="21" customHeight="1">
      <x:c r="A4556"/>
      <x:c r="B4556"/>
      <x:c r="C4556"/>
      <x:c r="D4556"/>
      <x:c r="E4556"/>
      <x:c r="F4556"/>
      <x:c r="G4556"/>
      <x:c r="H4556"/>
      <x:c r="I4556"/>
      <x:c r="J4556"/>
      <x:c r="K4556"/>
      <x:c r="L4556"/>
      <x:c r="M4556"/>
      <x:c r="N4556"/>
      <x:c r="O4556"/>
    </x:row>
    <x:row r="4557" ht="21" customHeight="1">
      <x:c r="A4557"/>
      <x:c r="B4557"/>
      <x:c r="C4557"/>
      <x:c r="D4557"/>
      <x:c r="E4557"/>
      <x:c r="F4557"/>
      <x:c r="G4557"/>
      <x:c r="H4557"/>
      <x:c r="I4557"/>
      <x:c r="J4557"/>
      <x:c r="K4557"/>
      <x:c r="L4557"/>
      <x:c r="M4557"/>
      <x:c r="N4557"/>
      <x:c r="O4557"/>
    </x:row>
    <x:row r="4558" ht="21" customHeight="1">
      <x:c r="A4558"/>
      <x:c r="B4558"/>
      <x:c r="C4558"/>
      <x:c r="D4558"/>
      <x:c r="E4558"/>
      <x:c r="F4558"/>
      <x:c r="G4558"/>
      <x:c r="H4558"/>
      <x:c r="I4558"/>
      <x:c r="J4558"/>
      <x:c r="K4558"/>
      <x:c r="L4558"/>
      <x:c r="M4558"/>
      <x:c r="N4558"/>
      <x:c r="O4558"/>
    </x:row>
    <x:row r="4559" ht="21" customHeight="1">
      <x:c r="A4559"/>
      <x:c r="B4559"/>
      <x:c r="C4559"/>
      <x:c r="D4559"/>
      <x:c r="E4559"/>
      <x:c r="F4559"/>
      <x:c r="G4559"/>
      <x:c r="H4559"/>
      <x:c r="I4559"/>
      <x:c r="J4559"/>
      <x:c r="K4559"/>
      <x:c r="L4559"/>
      <x:c r="M4559"/>
      <x:c r="N4559"/>
      <x:c r="O4559"/>
    </x:row>
    <x:row r="4560" ht="21" customHeight="1">
      <x:c r="A4560"/>
      <x:c r="B4560"/>
      <x:c r="C4560"/>
      <x:c r="D4560"/>
      <x:c r="E4560"/>
      <x:c r="F4560"/>
      <x:c r="G4560"/>
      <x:c r="H4560"/>
      <x:c r="I4560"/>
      <x:c r="J4560"/>
      <x:c r="K4560"/>
      <x:c r="L4560"/>
      <x:c r="M4560"/>
      <x:c r="N4560"/>
      <x:c r="O4560"/>
    </x:row>
    <x:row r="4561" ht="21" customHeight="1">
      <x:c r="A4561"/>
      <x:c r="B4561"/>
      <x:c r="C4561"/>
      <x:c r="D4561"/>
      <x:c r="E4561"/>
      <x:c r="F4561"/>
      <x:c r="G4561"/>
      <x:c r="H4561"/>
      <x:c r="I4561"/>
      <x:c r="J4561"/>
      <x:c r="K4561"/>
      <x:c r="L4561"/>
      <x:c r="M4561"/>
      <x:c r="N4561"/>
      <x:c r="O4561"/>
    </x:row>
    <x:row r="4562" ht="21" customHeight="1">
      <x:c r="A4562"/>
      <x:c r="B4562"/>
      <x:c r="C4562"/>
      <x:c r="D4562"/>
      <x:c r="E4562"/>
      <x:c r="F4562"/>
      <x:c r="G4562"/>
      <x:c r="H4562"/>
      <x:c r="I4562"/>
      <x:c r="J4562"/>
      <x:c r="K4562"/>
      <x:c r="L4562"/>
      <x:c r="M4562"/>
      <x:c r="N4562"/>
      <x:c r="O4562"/>
    </x:row>
    <x:row r="4563" ht="21" customHeight="1">
      <x:c r="A4563"/>
      <x:c r="B4563"/>
      <x:c r="C4563"/>
      <x:c r="D4563"/>
      <x:c r="E4563"/>
      <x:c r="F4563"/>
      <x:c r="G4563"/>
      <x:c r="H4563"/>
      <x:c r="I4563"/>
      <x:c r="J4563"/>
      <x:c r="K4563"/>
      <x:c r="L4563"/>
      <x:c r="M4563"/>
      <x:c r="N4563"/>
      <x:c r="O4563"/>
    </x:row>
    <x:row r="4564" ht="21" customHeight="1">
      <x:c r="A4564"/>
      <x:c r="B4564"/>
      <x:c r="C4564"/>
      <x:c r="D4564"/>
      <x:c r="E4564"/>
      <x:c r="F4564"/>
      <x:c r="G4564"/>
      <x:c r="H4564"/>
      <x:c r="I4564"/>
      <x:c r="J4564"/>
      <x:c r="K4564"/>
      <x:c r="L4564"/>
      <x:c r="M4564"/>
      <x:c r="N4564"/>
      <x:c r="O4564"/>
    </x:row>
    <x:row r="4565" ht="21" customHeight="1">
      <x:c r="A4565"/>
      <x:c r="B4565"/>
      <x:c r="C4565"/>
      <x:c r="D4565"/>
      <x:c r="E4565"/>
      <x:c r="F4565"/>
      <x:c r="G4565"/>
      <x:c r="H4565"/>
      <x:c r="I4565"/>
      <x:c r="J4565"/>
      <x:c r="K4565"/>
      <x:c r="L4565"/>
      <x:c r="M4565"/>
      <x:c r="N4565"/>
      <x:c r="O4565"/>
    </x:row>
    <x:row r="4566" ht="21" customHeight="1">
      <x:c r="A4566"/>
      <x:c r="B4566"/>
      <x:c r="C4566"/>
      <x:c r="D4566"/>
      <x:c r="E4566"/>
      <x:c r="F4566"/>
      <x:c r="G4566"/>
      <x:c r="H4566"/>
      <x:c r="I4566"/>
      <x:c r="J4566"/>
      <x:c r="K4566"/>
      <x:c r="L4566"/>
      <x:c r="M4566"/>
      <x:c r="N4566"/>
      <x:c r="O4566"/>
    </x:row>
    <x:row r="4567" ht="21" customHeight="1">
      <x:c r="A4567"/>
      <x:c r="B4567"/>
      <x:c r="C4567"/>
      <x:c r="D4567"/>
      <x:c r="E4567"/>
      <x:c r="F4567"/>
      <x:c r="G4567"/>
      <x:c r="H4567"/>
      <x:c r="I4567"/>
      <x:c r="J4567"/>
      <x:c r="K4567"/>
      <x:c r="L4567"/>
      <x:c r="M4567"/>
      <x:c r="N4567"/>
      <x:c r="O4567"/>
    </x:row>
    <x:row r="4568" ht="21" customHeight="1">
      <x:c r="A4568"/>
      <x:c r="B4568"/>
      <x:c r="C4568"/>
      <x:c r="D4568"/>
      <x:c r="E4568"/>
      <x:c r="F4568"/>
      <x:c r="G4568"/>
      <x:c r="H4568"/>
      <x:c r="I4568"/>
      <x:c r="J4568"/>
      <x:c r="K4568"/>
      <x:c r="L4568"/>
      <x:c r="M4568"/>
      <x:c r="N4568"/>
      <x:c r="O4568"/>
    </x:row>
    <x:row r="4569" ht="21" customHeight="1">
      <x:c r="A4569"/>
      <x:c r="B4569"/>
      <x:c r="C4569"/>
      <x:c r="D4569"/>
      <x:c r="E4569"/>
      <x:c r="F4569"/>
      <x:c r="G4569"/>
      <x:c r="H4569"/>
      <x:c r="I4569"/>
      <x:c r="J4569"/>
      <x:c r="K4569"/>
      <x:c r="L4569"/>
      <x:c r="M4569"/>
      <x:c r="N4569"/>
      <x:c r="O4569"/>
    </x:row>
    <x:row r="4570" ht="21" customHeight="1">
      <x:c r="A4570"/>
      <x:c r="B4570"/>
      <x:c r="C4570"/>
      <x:c r="D4570"/>
      <x:c r="E4570"/>
      <x:c r="F4570"/>
      <x:c r="G4570"/>
      <x:c r="H4570"/>
      <x:c r="I4570"/>
      <x:c r="J4570"/>
      <x:c r="K4570"/>
      <x:c r="L4570"/>
      <x:c r="M4570"/>
      <x:c r="N4570"/>
      <x:c r="O4570"/>
    </x:row>
    <x:row r="4571" ht="21" customHeight="1">
      <x:c r="A4571"/>
      <x:c r="B4571"/>
      <x:c r="C4571"/>
      <x:c r="D4571"/>
      <x:c r="E4571"/>
      <x:c r="F4571"/>
      <x:c r="G4571"/>
      <x:c r="H4571"/>
      <x:c r="I4571"/>
      <x:c r="J4571"/>
      <x:c r="K4571"/>
      <x:c r="L4571"/>
      <x:c r="M4571"/>
      <x:c r="N4571"/>
      <x:c r="O4571"/>
    </x:row>
    <x:row r="4572" ht="21" customHeight="1">
      <x:c r="A4572"/>
      <x:c r="B4572"/>
      <x:c r="C4572"/>
      <x:c r="D4572"/>
      <x:c r="E4572"/>
      <x:c r="F4572"/>
      <x:c r="G4572"/>
      <x:c r="H4572"/>
      <x:c r="I4572"/>
      <x:c r="J4572"/>
      <x:c r="K4572"/>
      <x:c r="L4572"/>
      <x:c r="M4572"/>
      <x:c r="N4572"/>
      <x:c r="O4572"/>
    </x:row>
    <x:row r="4573" ht="21" customHeight="1">
      <x:c r="A4573"/>
      <x:c r="B4573"/>
      <x:c r="C4573"/>
      <x:c r="D4573"/>
      <x:c r="E4573"/>
      <x:c r="F4573"/>
      <x:c r="G4573"/>
      <x:c r="H4573"/>
      <x:c r="I4573"/>
      <x:c r="J4573"/>
      <x:c r="K4573"/>
      <x:c r="L4573"/>
      <x:c r="M4573"/>
      <x:c r="N4573"/>
      <x:c r="O4573"/>
    </x:row>
    <x:row r="4574" ht="21" customHeight="1">
      <x:c r="A4574"/>
      <x:c r="B4574"/>
      <x:c r="C4574"/>
      <x:c r="D4574"/>
      <x:c r="E4574"/>
      <x:c r="F4574"/>
      <x:c r="G4574"/>
      <x:c r="H4574"/>
      <x:c r="I4574"/>
      <x:c r="J4574"/>
      <x:c r="K4574"/>
      <x:c r="L4574"/>
      <x:c r="M4574"/>
      <x:c r="N4574"/>
      <x:c r="O4574"/>
    </x:row>
    <x:row r="4575" ht="21" customHeight="1">
      <x:c r="A4575"/>
      <x:c r="B4575"/>
      <x:c r="C4575"/>
      <x:c r="D4575"/>
      <x:c r="E4575"/>
      <x:c r="F4575"/>
      <x:c r="G4575"/>
      <x:c r="H4575"/>
      <x:c r="I4575"/>
      <x:c r="J4575"/>
      <x:c r="K4575"/>
      <x:c r="L4575"/>
      <x:c r="M4575"/>
      <x:c r="N4575"/>
      <x:c r="O4575"/>
    </x:row>
    <x:row r="4576" ht="21" customHeight="1">
      <x:c r="A4576"/>
      <x:c r="B4576"/>
      <x:c r="C4576"/>
      <x:c r="D4576"/>
      <x:c r="E4576"/>
      <x:c r="F4576"/>
      <x:c r="G4576"/>
      <x:c r="H4576"/>
      <x:c r="I4576"/>
      <x:c r="J4576"/>
      <x:c r="K4576"/>
      <x:c r="L4576"/>
      <x:c r="M4576"/>
      <x:c r="N4576"/>
      <x:c r="O4576"/>
    </x:row>
    <x:row r="4577" ht="21" customHeight="1">
      <x:c r="A4577"/>
      <x:c r="B4577"/>
      <x:c r="C4577"/>
      <x:c r="D4577"/>
      <x:c r="E4577"/>
      <x:c r="F4577"/>
      <x:c r="G4577"/>
      <x:c r="H4577"/>
      <x:c r="I4577"/>
      <x:c r="J4577"/>
      <x:c r="K4577"/>
      <x:c r="L4577"/>
      <x:c r="M4577"/>
      <x:c r="N4577"/>
      <x:c r="O4577"/>
    </x:row>
    <x:row r="4578" ht="21" customHeight="1">
      <x:c r="A4578"/>
      <x:c r="B4578"/>
      <x:c r="C4578"/>
      <x:c r="D4578"/>
      <x:c r="E4578"/>
      <x:c r="F4578"/>
      <x:c r="G4578"/>
      <x:c r="H4578"/>
      <x:c r="I4578"/>
      <x:c r="J4578"/>
      <x:c r="K4578"/>
      <x:c r="L4578"/>
      <x:c r="M4578"/>
      <x:c r="N4578"/>
      <x:c r="O4578"/>
    </x:row>
    <x:row r="4579" ht="21" customHeight="1">
      <x:c r="A4579"/>
      <x:c r="B4579"/>
      <x:c r="C4579"/>
      <x:c r="D4579"/>
      <x:c r="E4579"/>
      <x:c r="F4579"/>
      <x:c r="G4579"/>
      <x:c r="H4579"/>
      <x:c r="I4579"/>
      <x:c r="J4579"/>
      <x:c r="K4579"/>
      <x:c r="L4579"/>
      <x:c r="M4579"/>
      <x:c r="N4579"/>
      <x:c r="O4579"/>
    </x:row>
    <x:row r="4580" ht="21" customHeight="1">
      <x:c r="A4580"/>
      <x:c r="B4580"/>
      <x:c r="C4580"/>
      <x:c r="D4580"/>
      <x:c r="E4580"/>
      <x:c r="F4580"/>
      <x:c r="G4580"/>
      <x:c r="H4580"/>
      <x:c r="I4580"/>
      <x:c r="J4580"/>
      <x:c r="K4580"/>
      <x:c r="L4580"/>
      <x:c r="M4580"/>
      <x:c r="N4580"/>
      <x:c r="O4580"/>
    </x:row>
    <x:row r="4581" ht="21" customHeight="1">
      <x:c r="A4581"/>
      <x:c r="B4581"/>
      <x:c r="C4581"/>
      <x:c r="D4581"/>
      <x:c r="E4581"/>
      <x:c r="F4581"/>
      <x:c r="G4581"/>
      <x:c r="H4581"/>
      <x:c r="I4581"/>
      <x:c r="J4581"/>
      <x:c r="K4581"/>
      <x:c r="L4581"/>
      <x:c r="M4581"/>
      <x:c r="N4581"/>
      <x:c r="O4581"/>
    </x:row>
    <x:row r="4582" ht="21" customHeight="1">
      <x:c r="A4582"/>
      <x:c r="B4582"/>
      <x:c r="C4582"/>
      <x:c r="D4582"/>
      <x:c r="E4582"/>
      <x:c r="F4582"/>
      <x:c r="G4582"/>
      <x:c r="H4582"/>
      <x:c r="I4582"/>
      <x:c r="J4582"/>
      <x:c r="K4582"/>
      <x:c r="L4582"/>
      <x:c r="M4582"/>
      <x:c r="N4582"/>
      <x:c r="O4582"/>
    </x:row>
    <x:row r="4583" ht="21" customHeight="1">
      <x:c r="A4583"/>
      <x:c r="B4583"/>
      <x:c r="C4583"/>
      <x:c r="D4583"/>
      <x:c r="E4583"/>
      <x:c r="F4583"/>
      <x:c r="G4583"/>
      <x:c r="H4583"/>
      <x:c r="I4583"/>
      <x:c r="J4583"/>
      <x:c r="K4583"/>
      <x:c r="L4583"/>
      <x:c r="M4583"/>
      <x:c r="N4583"/>
      <x:c r="O4583"/>
    </x:row>
    <x:row r="4584" ht="21" customHeight="1">
      <x:c r="A4584"/>
      <x:c r="B4584"/>
      <x:c r="C4584"/>
      <x:c r="D4584"/>
      <x:c r="E4584"/>
      <x:c r="F4584"/>
      <x:c r="G4584"/>
      <x:c r="H4584"/>
      <x:c r="I4584"/>
      <x:c r="J4584"/>
      <x:c r="K4584"/>
      <x:c r="L4584"/>
      <x:c r="M4584"/>
      <x:c r="N4584"/>
      <x:c r="O4584"/>
    </x:row>
    <x:row r="4585" ht="21" customHeight="1">
      <x:c r="A4585"/>
      <x:c r="B4585"/>
      <x:c r="C4585"/>
      <x:c r="D4585"/>
      <x:c r="E4585"/>
      <x:c r="F4585"/>
      <x:c r="G4585"/>
      <x:c r="H4585"/>
      <x:c r="I4585"/>
      <x:c r="J4585"/>
      <x:c r="K4585"/>
      <x:c r="L4585"/>
      <x:c r="M4585"/>
      <x:c r="N4585"/>
      <x:c r="O4585"/>
    </x:row>
    <x:row r="4586" ht="21" customHeight="1">
      <x:c r="A4586"/>
      <x:c r="B4586"/>
      <x:c r="C4586"/>
      <x:c r="D4586"/>
      <x:c r="E4586"/>
      <x:c r="F4586"/>
      <x:c r="G4586"/>
      <x:c r="H4586"/>
      <x:c r="I4586"/>
      <x:c r="J4586"/>
      <x:c r="K4586"/>
      <x:c r="L4586"/>
      <x:c r="M4586"/>
      <x:c r="N4586"/>
      <x:c r="O4586"/>
    </x:row>
    <x:row r="4587" ht="21" customHeight="1">
      <x:c r="A4587"/>
      <x:c r="B4587"/>
      <x:c r="C4587"/>
      <x:c r="D4587"/>
      <x:c r="E4587"/>
      <x:c r="F4587"/>
      <x:c r="G4587"/>
      <x:c r="H4587"/>
      <x:c r="I4587"/>
      <x:c r="J4587"/>
      <x:c r="K4587"/>
      <x:c r="L4587"/>
      <x:c r="M4587"/>
      <x:c r="N4587"/>
      <x:c r="O4587"/>
    </x:row>
    <x:row r="4588" ht="21" customHeight="1">
      <x:c r="A4588"/>
      <x:c r="B4588"/>
      <x:c r="C4588"/>
      <x:c r="D4588"/>
      <x:c r="E4588"/>
      <x:c r="F4588"/>
      <x:c r="G4588"/>
      <x:c r="H4588"/>
      <x:c r="I4588"/>
      <x:c r="J4588"/>
      <x:c r="K4588"/>
      <x:c r="L4588"/>
      <x:c r="M4588"/>
      <x:c r="N4588"/>
      <x:c r="O4588"/>
    </x:row>
    <x:row r="4589" ht="21" customHeight="1">
      <x:c r="A4589"/>
      <x:c r="B4589"/>
      <x:c r="C4589"/>
      <x:c r="D4589"/>
      <x:c r="E4589"/>
      <x:c r="F4589"/>
      <x:c r="G4589"/>
      <x:c r="H4589"/>
      <x:c r="I4589"/>
      <x:c r="J4589"/>
      <x:c r="K4589"/>
      <x:c r="L4589"/>
      <x:c r="M4589"/>
      <x:c r="N4589"/>
      <x:c r="O4589"/>
    </x:row>
    <x:row r="4590" ht="21" customHeight="1">
      <x:c r="A4590"/>
      <x:c r="B4590"/>
      <x:c r="C4590"/>
      <x:c r="D4590"/>
      <x:c r="E4590"/>
      <x:c r="F4590"/>
      <x:c r="G4590"/>
      <x:c r="H4590"/>
      <x:c r="I4590"/>
      <x:c r="J4590"/>
      <x:c r="K4590"/>
      <x:c r="L4590"/>
      <x:c r="M4590"/>
      <x:c r="N4590"/>
      <x:c r="O4590"/>
    </x:row>
    <x:row r="4591" ht="21" customHeight="1">
      <x:c r="A4591"/>
      <x:c r="B4591"/>
      <x:c r="C4591"/>
      <x:c r="D4591"/>
      <x:c r="E4591"/>
      <x:c r="F4591"/>
      <x:c r="G4591"/>
      <x:c r="H4591"/>
      <x:c r="I4591"/>
      <x:c r="J4591"/>
      <x:c r="K4591"/>
      <x:c r="L4591"/>
      <x:c r="M4591"/>
      <x:c r="N4591"/>
      <x:c r="O4591"/>
    </x:row>
    <x:row r="4592" ht="21" customHeight="1">
      <x:c r="A4592"/>
      <x:c r="B4592"/>
      <x:c r="C4592"/>
      <x:c r="D4592"/>
      <x:c r="E4592"/>
      <x:c r="F4592"/>
      <x:c r="G4592"/>
      <x:c r="H4592"/>
      <x:c r="I4592"/>
      <x:c r="J4592"/>
      <x:c r="K4592"/>
      <x:c r="L4592"/>
      <x:c r="M4592"/>
      <x:c r="N4592"/>
      <x:c r="O4592"/>
    </x:row>
    <x:row r="4593" ht="21" customHeight="1">
      <x:c r="A4593"/>
      <x:c r="B4593"/>
      <x:c r="C4593"/>
      <x:c r="D4593"/>
      <x:c r="E4593"/>
      <x:c r="F4593"/>
      <x:c r="G4593"/>
      <x:c r="H4593"/>
      <x:c r="I4593"/>
      <x:c r="J4593"/>
      <x:c r="K4593"/>
      <x:c r="L4593"/>
      <x:c r="M4593"/>
      <x:c r="N4593"/>
      <x:c r="O4593"/>
    </x:row>
    <x:row r="4594" ht="21" customHeight="1">
      <x:c r="A4594"/>
      <x:c r="B4594"/>
      <x:c r="C4594"/>
      <x:c r="D4594"/>
      <x:c r="E4594"/>
      <x:c r="F4594"/>
      <x:c r="G4594"/>
      <x:c r="H4594"/>
      <x:c r="I4594"/>
      <x:c r="J4594"/>
      <x:c r="K4594"/>
      <x:c r="L4594"/>
      <x:c r="M4594"/>
      <x:c r="N4594"/>
      <x:c r="O4594"/>
    </x:row>
    <x:row r="4595" ht="21" customHeight="1">
      <x:c r="A4595"/>
      <x:c r="B4595"/>
      <x:c r="C4595"/>
      <x:c r="D4595"/>
      <x:c r="E4595"/>
      <x:c r="F4595"/>
      <x:c r="G4595"/>
      <x:c r="H4595"/>
      <x:c r="I4595"/>
      <x:c r="J4595"/>
      <x:c r="K4595"/>
      <x:c r="L4595"/>
      <x:c r="M4595"/>
      <x:c r="N4595"/>
      <x:c r="O4595"/>
    </x:row>
    <x:row r="4596" ht="21" customHeight="1">
      <x:c r="A4596"/>
      <x:c r="B4596"/>
      <x:c r="C4596"/>
      <x:c r="D4596"/>
      <x:c r="E4596"/>
      <x:c r="F4596"/>
      <x:c r="G4596"/>
      <x:c r="H4596"/>
      <x:c r="I4596"/>
      <x:c r="J4596"/>
      <x:c r="K4596"/>
      <x:c r="L4596"/>
      <x:c r="M4596"/>
      <x:c r="N4596"/>
      <x:c r="O4596"/>
    </x:row>
    <x:row r="4597" ht="21" customHeight="1">
      <x:c r="A4597"/>
      <x:c r="B4597"/>
      <x:c r="C4597"/>
      <x:c r="D4597"/>
      <x:c r="E4597"/>
      <x:c r="F4597"/>
      <x:c r="G4597"/>
      <x:c r="H4597"/>
      <x:c r="I4597"/>
      <x:c r="J4597"/>
      <x:c r="K4597"/>
      <x:c r="L4597"/>
      <x:c r="M4597"/>
      <x:c r="N4597"/>
      <x:c r="O4597"/>
    </x:row>
    <x:row r="4598" ht="21" customHeight="1">
      <x:c r="A4598"/>
      <x:c r="B4598"/>
      <x:c r="C4598"/>
      <x:c r="D4598"/>
      <x:c r="E4598"/>
      <x:c r="F4598"/>
      <x:c r="G4598"/>
      <x:c r="H4598"/>
      <x:c r="I4598"/>
      <x:c r="J4598"/>
      <x:c r="K4598"/>
      <x:c r="L4598"/>
      <x:c r="M4598"/>
      <x:c r="N4598"/>
      <x:c r="O4598"/>
    </x:row>
    <x:row r="4599" ht="21" customHeight="1">
      <x:c r="A4599"/>
      <x:c r="B4599"/>
      <x:c r="C4599"/>
      <x:c r="D4599"/>
      <x:c r="E4599"/>
      <x:c r="F4599"/>
      <x:c r="G4599"/>
      <x:c r="H4599"/>
      <x:c r="I4599"/>
      <x:c r="J4599"/>
      <x:c r="K4599"/>
      <x:c r="L4599"/>
      <x:c r="M4599"/>
      <x:c r="N4599"/>
      <x:c r="O4599"/>
    </x:row>
    <x:row r="4600" ht="21" customHeight="1">
      <x:c r="A4600"/>
      <x:c r="B4600"/>
      <x:c r="C4600"/>
      <x:c r="D4600"/>
      <x:c r="E4600"/>
      <x:c r="F4600"/>
      <x:c r="G4600"/>
      <x:c r="H4600"/>
      <x:c r="I4600"/>
      <x:c r="J4600"/>
      <x:c r="K4600"/>
      <x:c r="L4600"/>
      <x:c r="M4600"/>
      <x:c r="N4600"/>
      <x:c r="O4600"/>
    </x:row>
    <x:row r="4601" ht="21" customHeight="1">
      <x:c r="A4601"/>
      <x:c r="B4601"/>
      <x:c r="C4601"/>
      <x:c r="D4601"/>
      <x:c r="E4601"/>
      <x:c r="F4601"/>
      <x:c r="G4601"/>
      <x:c r="H4601"/>
      <x:c r="I4601"/>
      <x:c r="J4601"/>
      <x:c r="K4601"/>
      <x:c r="L4601"/>
      <x:c r="M4601"/>
      <x:c r="N4601"/>
      <x:c r="O4601"/>
    </x:row>
    <x:row r="4602" ht="21" customHeight="1">
      <x:c r="A4602"/>
      <x:c r="B4602"/>
      <x:c r="C4602"/>
      <x:c r="D4602"/>
      <x:c r="E4602"/>
      <x:c r="F4602"/>
      <x:c r="G4602"/>
      <x:c r="H4602"/>
      <x:c r="I4602"/>
      <x:c r="J4602"/>
      <x:c r="K4602"/>
      <x:c r="L4602"/>
      <x:c r="M4602"/>
      <x:c r="N4602"/>
      <x:c r="O4602"/>
    </x:row>
    <x:row r="4603" ht="21" customHeight="1">
      <x:c r="A4603"/>
      <x:c r="B4603"/>
      <x:c r="C4603"/>
      <x:c r="D4603"/>
      <x:c r="E4603"/>
      <x:c r="F4603"/>
      <x:c r="G4603"/>
      <x:c r="H4603"/>
      <x:c r="I4603"/>
      <x:c r="J4603"/>
      <x:c r="K4603"/>
      <x:c r="L4603"/>
      <x:c r="M4603"/>
      <x:c r="N4603"/>
      <x:c r="O4603"/>
    </x:row>
    <x:row r="4604" ht="21" customHeight="1">
      <x:c r="A4604"/>
      <x:c r="B4604"/>
      <x:c r="C4604"/>
      <x:c r="D4604"/>
      <x:c r="E4604"/>
      <x:c r="F4604"/>
      <x:c r="G4604"/>
      <x:c r="H4604"/>
      <x:c r="I4604"/>
      <x:c r="J4604"/>
      <x:c r="K4604"/>
      <x:c r="L4604"/>
      <x:c r="M4604"/>
      <x:c r="N4604"/>
      <x:c r="O4604"/>
    </x:row>
    <x:row r="4605" ht="21" customHeight="1">
      <x:c r="A4605"/>
      <x:c r="B4605"/>
      <x:c r="C4605"/>
      <x:c r="D4605"/>
      <x:c r="E4605"/>
      <x:c r="F4605"/>
      <x:c r="G4605"/>
      <x:c r="H4605"/>
      <x:c r="I4605"/>
      <x:c r="J4605"/>
      <x:c r="K4605"/>
      <x:c r="L4605"/>
      <x:c r="M4605"/>
      <x:c r="N4605"/>
      <x:c r="O4605"/>
    </x:row>
    <x:row r="4606" ht="21" customHeight="1">
      <x:c r="A4606"/>
      <x:c r="B4606"/>
      <x:c r="C4606"/>
      <x:c r="D4606"/>
      <x:c r="E4606"/>
      <x:c r="F4606"/>
      <x:c r="G4606"/>
      <x:c r="H4606"/>
      <x:c r="I4606"/>
      <x:c r="J4606"/>
      <x:c r="K4606"/>
      <x:c r="L4606"/>
      <x:c r="M4606"/>
      <x:c r="N4606"/>
      <x:c r="O4606"/>
    </x:row>
    <x:row r="4607" ht="21" customHeight="1">
      <x:c r="A4607"/>
      <x:c r="B4607"/>
      <x:c r="C4607"/>
      <x:c r="D4607"/>
      <x:c r="E4607"/>
      <x:c r="F4607"/>
      <x:c r="G4607"/>
      <x:c r="H4607"/>
      <x:c r="I4607"/>
      <x:c r="J4607"/>
      <x:c r="K4607"/>
      <x:c r="L4607"/>
      <x:c r="M4607"/>
      <x:c r="N4607"/>
      <x:c r="O4607"/>
    </x:row>
    <x:row r="4608" ht="21" customHeight="1">
      <x:c r="A4608"/>
      <x:c r="B4608"/>
      <x:c r="C4608"/>
      <x:c r="D4608"/>
      <x:c r="E4608"/>
      <x:c r="F4608"/>
      <x:c r="G4608"/>
      <x:c r="H4608"/>
      <x:c r="I4608"/>
      <x:c r="J4608"/>
      <x:c r="K4608"/>
      <x:c r="L4608"/>
      <x:c r="M4608"/>
      <x:c r="N4608"/>
      <x:c r="O4608"/>
    </x:row>
    <x:row r="4609" ht="21" customHeight="1">
      <x:c r="A4609"/>
      <x:c r="B4609"/>
      <x:c r="C4609"/>
      <x:c r="D4609"/>
      <x:c r="E4609"/>
      <x:c r="F4609"/>
      <x:c r="G4609"/>
      <x:c r="H4609"/>
      <x:c r="I4609"/>
      <x:c r="J4609"/>
      <x:c r="K4609"/>
      <x:c r="L4609"/>
      <x:c r="M4609"/>
      <x:c r="N4609"/>
      <x:c r="O4609"/>
    </x:row>
    <x:row r="4610" ht="21" customHeight="1">
      <x:c r="A4610"/>
      <x:c r="B4610"/>
      <x:c r="C4610"/>
      <x:c r="D4610"/>
      <x:c r="E4610"/>
      <x:c r="F4610"/>
      <x:c r="G4610"/>
      <x:c r="H4610"/>
      <x:c r="I4610"/>
      <x:c r="J4610"/>
      <x:c r="K4610"/>
      <x:c r="L4610"/>
      <x:c r="M4610"/>
      <x:c r="N4610"/>
      <x:c r="O4610"/>
    </x:row>
    <x:row r="4611" ht="21" customHeight="1">
      <x:c r="A4611"/>
      <x:c r="B4611"/>
      <x:c r="C4611"/>
      <x:c r="D4611"/>
      <x:c r="E4611"/>
      <x:c r="F4611"/>
      <x:c r="G4611"/>
      <x:c r="H4611"/>
      <x:c r="I4611"/>
      <x:c r="J4611"/>
      <x:c r="K4611"/>
      <x:c r="L4611"/>
      <x:c r="M4611"/>
      <x:c r="N4611"/>
      <x:c r="O4611"/>
    </x:row>
    <x:row r="4612" ht="21" customHeight="1">
      <x:c r="A4612"/>
      <x:c r="B4612"/>
      <x:c r="C4612"/>
      <x:c r="D4612"/>
      <x:c r="E4612"/>
      <x:c r="F4612"/>
      <x:c r="G4612"/>
      <x:c r="H4612"/>
      <x:c r="I4612"/>
      <x:c r="J4612"/>
      <x:c r="K4612"/>
      <x:c r="L4612"/>
      <x:c r="M4612"/>
      <x:c r="N4612"/>
      <x:c r="O4612"/>
    </x:row>
    <x:row r="4613" ht="21" customHeight="1">
      <x:c r="A4613"/>
      <x:c r="B4613"/>
      <x:c r="C4613"/>
      <x:c r="D4613"/>
      <x:c r="E4613"/>
      <x:c r="F4613"/>
      <x:c r="G4613"/>
      <x:c r="H4613"/>
      <x:c r="I4613"/>
      <x:c r="J4613"/>
      <x:c r="K4613"/>
      <x:c r="L4613"/>
      <x:c r="M4613"/>
      <x:c r="N4613"/>
      <x:c r="O4613"/>
    </x:row>
    <x:row r="4614" ht="21" customHeight="1">
      <x:c r="A4614"/>
      <x:c r="B4614"/>
      <x:c r="C4614"/>
      <x:c r="D4614"/>
      <x:c r="E4614"/>
      <x:c r="F4614"/>
      <x:c r="G4614"/>
      <x:c r="H4614"/>
      <x:c r="I4614"/>
      <x:c r="J4614"/>
      <x:c r="K4614"/>
      <x:c r="L4614"/>
      <x:c r="M4614"/>
      <x:c r="N4614"/>
      <x:c r="O4614"/>
    </x:row>
    <x:row r="4615" ht="21" customHeight="1">
      <x:c r="A4615"/>
      <x:c r="B4615"/>
      <x:c r="C4615"/>
      <x:c r="D4615"/>
      <x:c r="E4615"/>
      <x:c r="F4615"/>
      <x:c r="G4615"/>
      <x:c r="H4615"/>
      <x:c r="I4615"/>
      <x:c r="J4615"/>
      <x:c r="K4615"/>
      <x:c r="L4615"/>
      <x:c r="M4615"/>
      <x:c r="N4615"/>
      <x:c r="O4615"/>
    </x:row>
    <x:row r="4616" ht="21" customHeight="1">
      <x:c r="A4616"/>
      <x:c r="B4616"/>
      <x:c r="C4616"/>
      <x:c r="D4616"/>
      <x:c r="E4616"/>
      <x:c r="F4616"/>
      <x:c r="G4616"/>
      <x:c r="H4616"/>
      <x:c r="I4616"/>
      <x:c r="J4616"/>
      <x:c r="K4616"/>
      <x:c r="L4616"/>
      <x:c r="M4616"/>
      <x:c r="N4616"/>
      <x:c r="O4616"/>
    </x:row>
    <x:row r="4617" ht="21" customHeight="1">
      <x:c r="A4617"/>
      <x:c r="B4617"/>
      <x:c r="C4617"/>
      <x:c r="D4617"/>
      <x:c r="E4617"/>
      <x:c r="F4617"/>
      <x:c r="G4617"/>
      <x:c r="H4617"/>
      <x:c r="I4617"/>
      <x:c r="J4617"/>
      <x:c r="K4617"/>
      <x:c r="L4617"/>
      <x:c r="M4617"/>
      <x:c r="N4617"/>
      <x:c r="O4617"/>
    </x:row>
    <x:row r="4618" ht="21" customHeight="1">
      <x:c r="A4618"/>
      <x:c r="B4618"/>
      <x:c r="C4618"/>
      <x:c r="D4618"/>
      <x:c r="E4618"/>
      <x:c r="F4618"/>
      <x:c r="G4618"/>
      <x:c r="H4618"/>
      <x:c r="I4618"/>
      <x:c r="J4618"/>
      <x:c r="K4618"/>
      <x:c r="L4618"/>
      <x:c r="M4618"/>
      <x:c r="N4618"/>
      <x:c r="O4618"/>
    </x:row>
    <x:row r="4619" ht="21" customHeight="1">
      <x:c r="A4619"/>
      <x:c r="B4619"/>
      <x:c r="C4619"/>
      <x:c r="D4619"/>
      <x:c r="E4619"/>
      <x:c r="F4619"/>
      <x:c r="G4619"/>
      <x:c r="H4619"/>
      <x:c r="I4619"/>
      <x:c r="J4619"/>
      <x:c r="K4619"/>
      <x:c r="L4619"/>
      <x:c r="M4619"/>
      <x:c r="N4619"/>
      <x:c r="O4619"/>
    </x:row>
    <x:row r="4620" ht="21" customHeight="1">
      <x:c r="A4620"/>
      <x:c r="B4620"/>
      <x:c r="C4620"/>
      <x:c r="D4620"/>
      <x:c r="E4620"/>
      <x:c r="F4620"/>
      <x:c r="G4620"/>
      <x:c r="H4620"/>
      <x:c r="I4620"/>
      <x:c r="J4620"/>
      <x:c r="K4620"/>
      <x:c r="L4620"/>
      <x:c r="M4620"/>
      <x:c r="N4620"/>
      <x:c r="O4620"/>
    </x:row>
    <x:row r="4621" ht="21" customHeight="1">
      <x:c r="A4621"/>
      <x:c r="B4621"/>
      <x:c r="C4621"/>
      <x:c r="D4621"/>
      <x:c r="E4621"/>
      <x:c r="F4621"/>
      <x:c r="G4621"/>
      <x:c r="H4621"/>
      <x:c r="I4621"/>
      <x:c r="J4621"/>
      <x:c r="K4621"/>
      <x:c r="L4621"/>
      <x:c r="M4621"/>
      <x:c r="N4621"/>
      <x:c r="O4621"/>
    </x:row>
    <x:row r="4622" ht="21" customHeight="1">
      <x:c r="A4622"/>
      <x:c r="B4622"/>
      <x:c r="C4622"/>
      <x:c r="D4622"/>
      <x:c r="E4622"/>
      <x:c r="F4622"/>
      <x:c r="G4622"/>
      <x:c r="H4622"/>
      <x:c r="I4622"/>
      <x:c r="J4622"/>
      <x:c r="K4622"/>
      <x:c r="L4622"/>
      <x:c r="M4622"/>
      <x:c r="N4622"/>
      <x:c r="O4622"/>
    </x:row>
    <x:row r="4623" ht="21" customHeight="1">
      <x:c r="A4623"/>
      <x:c r="B4623"/>
      <x:c r="C4623"/>
      <x:c r="D4623"/>
      <x:c r="E4623"/>
      <x:c r="F4623"/>
      <x:c r="G4623"/>
      <x:c r="H4623"/>
      <x:c r="I4623"/>
      <x:c r="J4623"/>
      <x:c r="K4623"/>
      <x:c r="L4623"/>
      <x:c r="M4623"/>
      <x:c r="N4623"/>
      <x:c r="O4623"/>
    </x:row>
    <x:row r="4624" ht="21" customHeight="1">
      <x:c r="A4624"/>
      <x:c r="B4624"/>
      <x:c r="C4624"/>
      <x:c r="D4624"/>
      <x:c r="E4624"/>
      <x:c r="F4624"/>
      <x:c r="G4624"/>
      <x:c r="H4624"/>
      <x:c r="I4624"/>
      <x:c r="J4624"/>
      <x:c r="K4624"/>
      <x:c r="L4624"/>
      <x:c r="M4624"/>
      <x:c r="N4624"/>
      <x:c r="O4624"/>
    </x:row>
    <x:row r="4625" ht="21" customHeight="1">
      <x:c r="A4625"/>
      <x:c r="B4625"/>
      <x:c r="C4625"/>
      <x:c r="D4625"/>
      <x:c r="E4625"/>
      <x:c r="F4625"/>
      <x:c r="G4625"/>
      <x:c r="H4625"/>
      <x:c r="I4625"/>
      <x:c r="J4625"/>
      <x:c r="K4625"/>
      <x:c r="L4625"/>
      <x:c r="M4625"/>
      <x:c r="N4625"/>
      <x:c r="O4625"/>
    </x:row>
    <x:row r="4626" ht="21" customHeight="1">
      <x:c r="A4626"/>
      <x:c r="B4626"/>
      <x:c r="C4626"/>
      <x:c r="D4626"/>
      <x:c r="E4626"/>
      <x:c r="F4626"/>
      <x:c r="G4626"/>
      <x:c r="H4626"/>
      <x:c r="I4626"/>
      <x:c r="J4626"/>
      <x:c r="K4626"/>
      <x:c r="L4626"/>
      <x:c r="M4626"/>
      <x:c r="N4626"/>
      <x:c r="O4626"/>
    </x:row>
    <x:row r="4627" ht="21" customHeight="1">
      <x:c r="A4627"/>
      <x:c r="B4627"/>
      <x:c r="C4627"/>
      <x:c r="D4627"/>
      <x:c r="E4627"/>
      <x:c r="F4627"/>
      <x:c r="G4627"/>
      <x:c r="H4627"/>
      <x:c r="I4627"/>
      <x:c r="J4627"/>
      <x:c r="K4627"/>
      <x:c r="L4627"/>
      <x:c r="M4627"/>
      <x:c r="N4627"/>
      <x:c r="O4627"/>
    </x:row>
    <x:row r="4628" ht="21" customHeight="1">
      <x:c r="A4628"/>
      <x:c r="B4628"/>
      <x:c r="C4628"/>
      <x:c r="D4628"/>
      <x:c r="E4628"/>
      <x:c r="F4628"/>
      <x:c r="G4628"/>
      <x:c r="H4628"/>
      <x:c r="I4628"/>
      <x:c r="J4628"/>
      <x:c r="K4628"/>
      <x:c r="L4628"/>
      <x:c r="M4628"/>
      <x:c r="N4628"/>
      <x:c r="O4628"/>
    </x:row>
    <x:row r="4629" ht="21" customHeight="1">
      <x:c r="A4629"/>
      <x:c r="B4629"/>
      <x:c r="C4629"/>
      <x:c r="D4629"/>
      <x:c r="E4629"/>
      <x:c r="F4629"/>
      <x:c r="G4629"/>
      <x:c r="H4629"/>
      <x:c r="I4629"/>
      <x:c r="J4629"/>
      <x:c r="K4629"/>
      <x:c r="L4629"/>
      <x:c r="M4629"/>
      <x:c r="N4629"/>
      <x:c r="O4629"/>
    </x:row>
    <x:row r="4630" ht="21" customHeight="1">
      <x:c r="A4630"/>
      <x:c r="B4630"/>
      <x:c r="C4630"/>
      <x:c r="D4630"/>
      <x:c r="E4630"/>
      <x:c r="F4630"/>
      <x:c r="G4630"/>
      <x:c r="H4630"/>
      <x:c r="I4630"/>
      <x:c r="J4630"/>
      <x:c r="K4630"/>
      <x:c r="L4630"/>
      <x:c r="M4630"/>
      <x:c r="N4630"/>
      <x:c r="O4630"/>
    </x:row>
    <x:row r="4631" ht="21" customHeight="1">
      <x:c r="A4631"/>
      <x:c r="B4631"/>
      <x:c r="C4631"/>
      <x:c r="D4631"/>
      <x:c r="E4631"/>
      <x:c r="F4631"/>
      <x:c r="G4631"/>
      <x:c r="H4631"/>
      <x:c r="I4631"/>
      <x:c r="J4631"/>
      <x:c r="K4631"/>
      <x:c r="L4631"/>
      <x:c r="M4631"/>
      <x:c r="N4631"/>
      <x:c r="O4631"/>
    </x:row>
    <x:row r="4632" ht="21" customHeight="1">
      <x:c r="A4632"/>
      <x:c r="B4632"/>
      <x:c r="C4632"/>
      <x:c r="D4632"/>
      <x:c r="E4632"/>
      <x:c r="F4632"/>
      <x:c r="G4632"/>
      <x:c r="H4632"/>
      <x:c r="I4632"/>
      <x:c r="J4632"/>
      <x:c r="K4632"/>
      <x:c r="L4632"/>
      <x:c r="M4632"/>
      <x:c r="N4632"/>
      <x:c r="O4632"/>
    </x:row>
    <x:row r="4633" ht="21" customHeight="1">
      <x:c r="A4633"/>
      <x:c r="B4633"/>
      <x:c r="C4633"/>
      <x:c r="D4633"/>
      <x:c r="E4633"/>
      <x:c r="F4633"/>
      <x:c r="G4633"/>
      <x:c r="H4633"/>
      <x:c r="I4633"/>
      <x:c r="J4633"/>
      <x:c r="K4633"/>
      <x:c r="L4633"/>
      <x:c r="M4633"/>
      <x:c r="N4633"/>
      <x:c r="O4633"/>
    </x:row>
    <x:row r="4634" ht="21" customHeight="1">
      <x:c r="A4634"/>
      <x:c r="B4634"/>
      <x:c r="C4634"/>
      <x:c r="D4634"/>
      <x:c r="E4634"/>
      <x:c r="F4634"/>
      <x:c r="G4634"/>
      <x:c r="H4634"/>
      <x:c r="I4634"/>
      <x:c r="J4634"/>
      <x:c r="K4634"/>
      <x:c r="L4634"/>
      <x:c r="M4634"/>
      <x:c r="N4634"/>
      <x:c r="O4634"/>
    </x:row>
    <x:row r="4635" ht="21" customHeight="1">
      <x:c r="A4635"/>
      <x:c r="B4635"/>
      <x:c r="C4635"/>
      <x:c r="D4635"/>
      <x:c r="E4635"/>
      <x:c r="F4635"/>
      <x:c r="G4635"/>
      <x:c r="H4635"/>
      <x:c r="I4635"/>
      <x:c r="J4635"/>
      <x:c r="K4635"/>
      <x:c r="L4635"/>
      <x:c r="M4635"/>
      <x:c r="N4635"/>
      <x:c r="O4635"/>
    </x:row>
    <x:row r="4636" ht="21" customHeight="1">
      <x:c r="A4636"/>
      <x:c r="B4636"/>
      <x:c r="C4636"/>
      <x:c r="D4636"/>
      <x:c r="E4636"/>
      <x:c r="F4636"/>
      <x:c r="G4636"/>
      <x:c r="H4636"/>
      <x:c r="I4636"/>
      <x:c r="J4636"/>
      <x:c r="K4636"/>
      <x:c r="L4636"/>
      <x:c r="M4636"/>
      <x:c r="N4636"/>
      <x:c r="O4636"/>
    </x:row>
    <x:row r="4637" ht="21" customHeight="1">
      <x:c r="A4637"/>
      <x:c r="B4637"/>
      <x:c r="C4637"/>
      <x:c r="D4637"/>
      <x:c r="E4637"/>
      <x:c r="F4637"/>
      <x:c r="G4637"/>
      <x:c r="H4637"/>
      <x:c r="I4637"/>
      <x:c r="J4637"/>
      <x:c r="K4637"/>
      <x:c r="L4637"/>
      <x:c r="M4637"/>
      <x:c r="N4637"/>
      <x:c r="O4637"/>
    </x:row>
    <x:row r="4638" ht="21" customHeight="1">
      <x:c r="A4638"/>
      <x:c r="B4638"/>
      <x:c r="C4638"/>
      <x:c r="D4638"/>
      <x:c r="E4638"/>
      <x:c r="F4638"/>
      <x:c r="G4638"/>
      <x:c r="H4638"/>
      <x:c r="I4638"/>
      <x:c r="J4638"/>
      <x:c r="K4638"/>
      <x:c r="L4638"/>
      <x:c r="M4638"/>
      <x:c r="N4638"/>
      <x:c r="O4638"/>
    </x:row>
    <x:row r="4639" ht="21" customHeight="1">
      <x:c r="A4639"/>
      <x:c r="B4639"/>
      <x:c r="C4639"/>
      <x:c r="D4639"/>
      <x:c r="E4639"/>
      <x:c r="F4639"/>
      <x:c r="G4639"/>
      <x:c r="H4639"/>
      <x:c r="I4639"/>
      <x:c r="J4639"/>
      <x:c r="K4639"/>
      <x:c r="L4639"/>
      <x:c r="M4639"/>
      <x:c r="N4639"/>
      <x:c r="O4639"/>
    </x:row>
    <x:row r="4640" ht="21" customHeight="1">
      <x:c r="A4640"/>
      <x:c r="B4640"/>
      <x:c r="C4640"/>
      <x:c r="D4640"/>
      <x:c r="E4640"/>
      <x:c r="F4640"/>
      <x:c r="G4640"/>
      <x:c r="H4640"/>
      <x:c r="I4640"/>
      <x:c r="J4640"/>
      <x:c r="K4640"/>
      <x:c r="L4640"/>
      <x:c r="M4640"/>
      <x:c r="N4640"/>
      <x:c r="O4640"/>
    </x:row>
    <x:row r="4641" ht="21" customHeight="1">
      <x:c r="A4641"/>
      <x:c r="B4641"/>
      <x:c r="C4641"/>
      <x:c r="D4641"/>
      <x:c r="E4641"/>
      <x:c r="F4641"/>
      <x:c r="G4641"/>
      <x:c r="H4641"/>
      <x:c r="I4641"/>
      <x:c r="J4641"/>
      <x:c r="K4641"/>
      <x:c r="L4641"/>
      <x:c r="M4641"/>
      <x:c r="N4641"/>
      <x:c r="O4641"/>
    </x:row>
    <x:row r="4642" ht="21" customHeight="1">
      <x:c r="A4642"/>
      <x:c r="B4642"/>
      <x:c r="C4642"/>
      <x:c r="D4642"/>
      <x:c r="E4642"/>
      <x:c r="F4642"/>
      <x:c r="G4642"/>
      <x:c r="H4642"/>
      <x:c r="I4642"/>
      <x:c r="J4642"/>
      <x:c r="K4642"/>
      <x:c r="L4642"/>
      <x:c r="M4642"/>
      <x:c r="N4642"/>
      <x:c r="O4642"/>
    </x:row>
    <x:row r="4643" ht="21" customHeight="1">
      <x:c r="A4643"/>
      <x:c r="B4643"/>
      <x:c r="C4643"/>
      <x:c r="D4643"/>
      <x:c r="E4643"/>
      <x:c r="F4643"/>
      <x:c r="G4643"/>
      <x:c r="H4643"/>
      <x:c r="I4643"/>
      <x:c r="J4643"/>
      <x:c r="K4643"/>
      <x:c r="L4643"/>
      <x:c r="M4643"/>
      <x:c r="N4643"/>
      <x:c r="O4643"/>
    </x:row>
    <x:row r="4644" ht="21" customHeight="1">
      <x:c r="A4644"/>
      <x:c r="B4644"/>
      <x:c r="C4644"/>
      <x:c r="D4644"/>
      <x:c r="E4644"/>
      <x:c r="F4644"/>
      <x:c r="G4644"/>
      <x:c r="H4644"/>
      <x:c r="I4644"/>
      <x:c r="J4644"/>
      <x:c r="K4644"/>
      <x:c r="L4644"/>
      <x:c r="M4644"/>
      <x:c r="N4644"/>
      <x:c r="O4644"/>
    </x:row>
    <x:row r="4645" ht="21" customHeight="1">
      <x:c r="A4645"/>
      <x:c r="B4645"/>
      <x:c r="C4645"/>
      <x:c r="D4645"/>
      <x:c r="E4645"/>
      <x:c r="F4645"/>
      <x:c r="G4645"/>
      <x:c r="H4645"/>
      <x:c r="I4645"/>
      <x:c r="J4645"/>
      <x:c r="K4645"/>
      <x:c r="L4645"/>
      <x:c r="M4645"/>
      <x:c r="N4645"/>
      <x:c r="O4645"/>
    </x:row>
    <x:row r="4646" ht="21" customHeight="1">
      <x:c r="A4646"/>
      <x:c r="B4646"/>
      <x:c r="C4646"/>
      <x:c r="D4646"/>
      <x:c r="E4646"/>
      <x:c r="F4646"/>
      <x:c r="G4646"/>
      <x:c r="H4646"/>
      <x:c r="I4646"/>
      <x:c r="J4646"/>
      <x:c r="K4646"/>
      <x:c r="L4646"/>
      <x:c r="M4646"/>
      <x:c r="N4646"/>
      <x:c r="O4646"/>
    </x:row>
    <x:row r="4647" ht="21" customHeight="1">
      <x:c r="A4647"/>
      <x:c r="B4647"/>
      <x:c r="C4647"/>
      <x:c r="D4647"/>
      <x:c r="E4647"/>
      <x:c r="F4647"/>
      <x:c r="G4647"/>
      <x:c r="H4647"/>
      <x:c r="I4647"/>
      <x:c r="J4647"/>
      <x:c r="K4647"/>
      <x:c r="L4647"/>
      <x:c r="M4647"/>
      <x:c r="N4647"/>
      <x:c r="O4647"/>
    </x:row>
    <x:row r="4648" ht="21" customHeight="1">
      <x:c r="A4648"/>
      <x:c r="B4648"/>
      <x:c r="C4648"/>
      <x:c r="D4648"/>
      <x:c r="E4648"/>
      <x:c r="F4648"/>
      <x:c r="G4648"/>
      <x:c r="H4648"/>
      <x:c r="I4648"/>
      <x:c r="J4648"/>
      <x:c r="K4648"/>
      <x:c r="L4648"/>
      <x:c r="M4648"/>
      <x:c r="N4648"/>
      <x:c r="O4648"/>
    </x:row>
    <x:row r="4649" ht="21" customHeight="1">
      <x:c r="A4649"/>
      <x:c r="B4649"/>
      <x:c r="C4649"/>
      <x:c r="D4649"/>
      <x:c r="E4649"/>
      <x:c r="F4649"/>
      <x:c r="G4649"/>
      <x:c r="H4649"/>
      <x:c r="I4649"/>
      <x:c r="J4649"/>
      <x:c r="K4649"/>
      <x:c r="L4649"/>
      <x:c r="M4649"/>
      <x:c r="N4649"/>
      <x:c r="O4649"/>
    </x:row>
    <x:row r="4650" ht="21" customHeight="1">
      <x:c r="A4650"/>
      <x:c r="B4650"/>
      <x:c r="C4650"/>
      <x:c r="D4650"/>
      <x:c r="E4650"/>
      <x:c r="F4650"/>
      <x:c r="G4650"/>
      <x:c r="H4650"/>
      <x:c r="I4650"/>
      <x:c r="J4650"/>
      <x:c r="K4650"/>
      <x:c r="L4650"/>
      <x:c r="M4650"/>
      <x:c r="N4650"/>
      <x:c r="O4650"/>
    </x:row>
    <x:row r="4651" ht="21" customHeight="1">
      <x:c r="A4651"/>
      <x:c r="B4651"/>
      <x:c r="C4651"/>
      <x:c r="D4651"/>
      <x:c r="E4651"/>
      <x:c r="F4651"/>
      <x:c r="G4651"/>
      <x:c r="H4651"/>
      <x:c r="I4651"/>
      <x:c r="J4651"/>
      <x:c r="K4651"/>
      <x:c r="L4651"/>
      <x:c r="M4651"/>
      <x:c r="N4651"/>
      <x:c r="O4651"/>
    </x:row>
    <x:row r="4652" ht="21" customHeight="1">
      <x:c r="A4652"/>
      <x:c r="B4652"/>
      <x:c r="C4652"/>
      <x:c r="D4652"/>
      <x:c r="E4652"/>
      <x:c r="F4652"/>
      <x:c r="G4652"/>
      <x:c r="H4652"/>
      <x:c r="I4652"/>
      <x:c r="J4652"/>
      <x:c r="K4652"/>
      <x:c r="L4652"/>
      <x:c r="M4652"/>
      <x:c r="N4652"/>
      <x:c r="O4652"/>
    </x:row>
    <x:row r="4653" ht="21" customHeight="1">
      <x:c r="A4653"/>
      <x:c r="B4653"/>
      <x:c r="C4653"/>
      <x:c r="D4653"/>
      <x:c r="E4653"/>
      <x:c r="F4653"/>
      <x:c r="G4653"/>
      <x:c r="H4653"/>
      <x:c r="I4653"/>
      <x:c r="J4653"/>
      <x:c r="K4653"/>
      <x:c r="L4653"/>
      <x:c r="M4653"/>
      <x:c r="N4653"/>
      <x:c r="O4653"/>
    </x:row>
    <x:row r="4654" ht="21" customHeight="1">
      <x:c r="A4654"/>
      <x:c r="B4654"/>
      <x:c r="C4654"/>
      <x:c r="D4654"/>
      <x:c r="E4654"/>
      <x:c r="F4654"/>
      <x:c r="G4654"/>
      <x:c r="H4654"/>
      <x:c r="I4654"/>
      <x:c r="J4654"/>
      <x:c r="K4654"/>
      <x:c r="L4654"/>
      <x:c r="M4654"/>
      <x:c r="N4654"/>
      <x:c r="O4654"/>
    </x:row>
    <x:row r="4655" ht="21" customHeight="1">
      <x:c r="A4655"/>
      <x:c r="B4655"/>
      <x:c r="C4655"/>
      <x:c r="D4655"/>
      <x:c r="E4655"/>
      <x:c r="F4655"/>
      <x:c r="G4655"/>
      <x:c r="H4655"/>
      <x:c r="I4655"/>
      <x:c r="J4655"/>
      <x:c r="K4655"/>
      <x:c r="L4655"/>
      <x:c r="M4655"/>
      <x:c r="N4655"/>
      <x:c r="O4655"/>
    </x:row>
    <x:row r="4656" ht="21" customHeight="1">
      <x:c r="A4656"/>
      <x:c r="B4656"/>
      <x:c r="C4656"/>
      <x:c r="D4656"/>
      <x:c r="E4656"/>
      <x:c r="F4656"/>
      <x:c r="G4656"/>
      <x:c r="H4656"/>
      <x:c r="I4656"/>
      <x:c r="J4656"/>
      <x:c r="K4656"/>
      <x:c r="L4656"/>
      <x:c r="M4656"/>
      <x:c r="N4656"/>
      <x:c r="O4656"/>
    </x:row>
    <x:row r="4657" ht="21" customHeight="1">
      <x:c r="A4657"/>
      <x:c r="B4657"/>
      <x:c r="C4657"/>
      <x:c r="D4657"/>
      <x:c r="E4657"/>
      <x:c r="F4657"/>
      <x:c r="G4657"/>
      <x:c r="H4657"/>
      <x:c r="I4657"/>
      <x:c r="J4657"/>
      <x:c r="K4657"/>
      <x:c r="L4657"/>
      <x:c r="M4657"/>
      <x:c r="N4657"/>
      <x:c r="O4657"/>
    </x:row>
    <x:row r="4658" ht="21" customHeight="1">
      <x:c r="A4658"/>
      <x:c r="B4658"/>
      <x:c r="C4658"/>
      <x:c r="D4658"/>
      <x:c r="E4658"/>
      <x:c r="F4658"/>
      <x:c r="G4658"/>
      <x:c r="H4658"/>
      <x:c r="I4658"/>
      <x:c r="J4658"/>
      <x:c r="K4658"/>
      <x:c r="L4658"/>
      <x:c r="M4658"/>
      <x:c r="N4658"/>
      <x:c r="O4658"/>
    </x:row>
    <x:row r="4659" ht="21" customHeight="1">
      <x:c r="A4659"/>
      <x:c r="B4659"/>
      <x:c r="C4659"/>
      <x:c r="D4659"/>
      <x:c r="E4659"/>
      <x:c r="F4659"/>
      <x:c r="G4659"/>
      <x:c r="H4659"/>
      <x:c r="I4659"/>
      <x:c r="J4659"/>
      <x:c r="K4659"/>
      <x:c r="L4659"/>
      <x:c r="M4659"/>
      <x:c r="N4659"/>
      <x:c r="O4659"/>
    </x:row>
    <x:row r="4660" ht="21" customHeight="1">
      <x:c r="A4660"/>
      <x:c r="B4660"/>
      <x:c r="C4660"/>
      <x:c r="D4660"/>
      <x:c r="E4660"/>
      <x:c r="F4660"/>
      <x:c r="G4660"/>
      <x:c r="H4660"/>
      <x:c r="I4660"/>
      <x:c r="J4660"/>
      <x:c r="K4660"/>
      <x:c r="L4660"/>
      <x:c r="M4660"/>
      <x:c r="N4660"/>
      <x:c r="O4660"/>
    </x:row>
    <x:row r="4661" ht="21" customHeight="1">
      <x:c r="A4661"/>
      <x:c r="B4661"/>
      <x:c r="C4661"/>
      <x:c r="D4661"/>
      <x:c r="E4661"/>
      <x:c r="F4661"/>
      <x:c r="G4661"/>
      <x:c r="H4661"/>
      <x:c r="I4661"/>
      <x:c r="J4661"/>
      <x:c r="K4661"/>
      <x:c r="L4661"/>
      <x:c r="M4661"/>
      <x:c r="N4661"/>
      <x:c r="O4661"/>
    </x:row>
    <x:row r="4662" ht="21" customHeight="1">
      <x:c r="A4662"/>
      <x:c r="B4662"/>
      <x:c r="C4662"/>
      <x:c r="D4662"/>
      <x:c r="E4662"/>
      <x:c r="F4662"/>
      <x:c r="G4662"/>
      <x:c r="H4662"/>
      <x:c r="I4662"/>
      <x:c r="J4662"/>
      <x:c r="K4662"/>
      <x:c r="L4662"/>
      <x:c r="M4662"/>
      <x:c r="N4662"/>
      <x:c r="O4662"/>
    </x:row>
    <x:row r="4663" ht="21" customHeight="1">
      <x:c r="A4663"/>
      <x:c r="B4663"/>
      <x:c r="C4663"/>
      <x:c r="D4663"/>
      <x:c r="E4663"/>
      <x:c r="F4663"/>
      <x:c r="G4663"/>
      <x:c r="H4663"/>
      <x:c r="I4663"/>
      <x:c r="J4663"/>
      <x:c r="K4663"/>
      <x:c r="L4663"/>
      <x:c r="M4663"/>
      <x:c r="N4663"/>
      <x:c r="O4663"/>
    </x:row>
    <x:row r="4664" ht="21" customHeight="1">
      <x:c r="A4664"/>
      <x:c r="B4664"/>
      <x:c r="C4664"/>
      <x:c r="D4664"/>
      <x:c r="E4664"/>
      <x:c r="F4664"/>
      <x:c r="G4664"/>
      <x:c r="H4664"/>
      <x:c r="I4664"/>
      <x:c r="J4664"/>
      <x:c r="K4664"/>
      <x:c r="L4664"/>
      <x:c r="M4664"/>
      <x:c r="N4664"/>
      <x:c r="O4664"/>
    </x:row>
    <x:row r="4665" ht="21" customHeight="1">
      <x:c r="A4665"/>
      <x:c r="B4665"/>
      <x:c r="C4665"/>
      <x:c r="D4665"/>
      <x:c r="E4665"/>
      <x:c r="F4665"/>
      <x:c r="G4665"/>
      <x:c r="H4665"/>
      <x:c r="I4665"/>
      <x:c r="J4665"/>
      <x:c r="K4665"/>
      <x:c r="L4665"/>
      <x:c r="M4665"/>
      <x:c r="N4665"/>
      <x:c r="O4665"/>
    </x:row>
    <x:row r="4666" ht="21" customHeight="1">
      <x:c r="A4666"/>
      <x:c r="B4666"/>
      <x:c r="C4666"/>
      <x:c r="D4666"/>
      <x:c r="E4666"/>
      <x:c r="F4666"/>
      <x:c r="G4666"/>
      <x:c r="H4666"/>
      <x:c r="I4666"/>
      <x:c r="J4666"/>
      <x:c r="K4666"/>
      <x:c r="L4666"/>
      <x:c r="M4666"/>
      <x:c r="N4666"/>
      <x:c r="O4666"/>
    </x:row>
    <x:row r="4667" ht="21" customHeight="1">
      <x:c r="A4667"/>
      <x:c r="B4667"/>
      <x:c r="C4667"/>
      <x:c r="D4667"/>
      <x:c r="E4667"/>
      <x:c r="F4667"/>
      <x:c r="G4667"/>
      <x:c r="H4667"/>
      <x:c r="I4667"/>
      <x:c r="J4667"/>
      <x:c r="K4667"/>
      <x:c r="L4667"/>
      <x:c r="M4667"/>
      <x:c r="N4667"/>
      <x:c r="O4667"/>
    </x:row>
    <x:row r="4668" ht="21" customHeight="1">
      <x:c r="A4668"/>
      <x:c r="B4668"/>
      <x:c r="C4668"/>
      <x:c r="D4668"/>
      <x:c r="E4668"/>
      <x:c r="F4668"/>
      <x:c r="G4668"/>
      <x:c r="H4668"/>
      <x:c r="I4668"/>
      <x:c r="J4668"/>
      <x:c r="K4668"/>
      <x:c r="L4668"/>
      <x:c r="M4668"/>
      <x:c r="N4668"/>
      <x:c r="O4668"/>
    </x:row>
    <x:row r="4669" ht="21" customHeight="1">
      <x:c r="A4669"/>
      <x:c r="B4669"/>
      <x:c r="C4669"/>
      <x:c r="D4669"/>
      <x:c r="E4669"/>
      <x:c r="F4669"/>
      <x:c r="G4669"/>
      <x:c r="H4669"/>
      <x:c r="I4669"/>
      <x:c r="J4669"/>
      <x:c r="K4669"/>
      <x:c r="L4669"/>
      <x:c r="M4669"/>
      <x:c r="N4669"/>
      <x:c r="O4669"/>
    </x:row>
    <x:row r="4670" ht="21" customHeight="1">
      <x:c r="A4670"/>
      <x:c r="B4670"/>
      <x:c r="C4670"/>
      <x:c r="D4670"/>
      <x:c r="E4670"/>
      <x:c r="F4670"/>
      <x:c r="G4670"/>
      <x:c r="H4670"/>
      <x:c r="I4670"/>
      <x:c r="J4670"/>
      <x:c r="K4670"/>
      <x:c r="L4670"/>
      <x:c r="M4670"/>
      <x:c r="N4670"/>
      <x:c r="O4670"/>
    </x:row>
    <x:row r="4671" ht="21" customHeight="1">
      <x:c r="A4671"/>
      <x:c r="B4671"/>
      <x:c r="C4671"/>
      <x:c r="D4671"/>
      <x:c r="E4671"/>
      <x:c r="F4671"/>
      <x:c r="G4671"/>
      <x:c r="H4671"/>
      <x:c r="I4671"/>
      <x:c r="J4671"/>
      <x:c r="K4671"/>
      <x:c r="L4671"/>
      <x:c r="M4671"/>
      <x:c r="N4671"/>
      <x:c r="O4671"/>
    </x:row>
    <x:row r="4672" ht="21" customHeight="1">
      <x:c r="A4672"/>
      <x:c r="B4672"/>
      <x:c r="C4672"/>
      <x:c r="D4672"/>
      <x:c r="E4672"/>
      <x:c r="F4672"/>
      <x:c r="G4672"/>
      <x:c r="H4672"/>
      <x:c r="I4672"/>
      <x:c r="J4672"/>
      <x:c r="K4672"/>
      <x:c r="L4672"/>
      <x:c r="M4672"/>
      <x:c r="N4672"/>
      <x:c r="O4672"/>
    </x:row>
    <x:row r="4673" ht="21" customHeight="1">
      <x:c r="A4673"/>
      <x:c r="B4673"/>
      <x:c r="C4673"/>
      <x:c r="D4673"/>
      <x:c r="E4673"/>
      <x:c r="F4673"/>
      <x:c r="G4673"/>
      <x:c r="H4673"/>
      <x:c r="I4673"/>
      <x:c r="J4673"/>
      <x:c r="K4673"/>
      <x:c r="L4673"/>
      <x:c r="M4673"/>
      <x:c r="N4673"/>
      <x:c r="O4673"/>
    </x:row>
    <x:row r="4674" ht="21" customHeight="1">
      <x:c r="A4674"/>
      <x:c r="B4674"/>
      <x:c r="C4674"/>
      <x:c r="D4674"/>
      <x:c r="E4674"/>
      <x:c r="F4674"/>
      <x:c r="G4674"/>
      <x:c r="H4674"/>
      <x:c r="I4674"/>
      <x:c r="J4674"/>
      <x:c r="K4674"/>
      <x:c r="L4674"/>
      <x:c r="M4674"/>
      <x:c r="N4674"/>
      <x:c r="O4674"/>
    </x:row>
    <x:row r="4675" ht="21" customHeight="1">
      <x:c r="A4675"/>
      <x:c r="B4675"/>
      <x:c r="C4675"/>
      <x:c r="D4675"/>
      <x:c r="E4675"/>
      <x:c r="F4675"/>
      <x:c r="G4675"/>
      <x:c r="H4675"/>
      <x:c r="I4675"/>
      <x:c r="J4675"/>
      <x:c r="K4675"/>
      <x:c r="L4675"/>
      <x:c r="M4675"/>
      <x:c r="N4675"/>
      <x:c r="O4675"/>
    </x:row>
    <x:row r="4676" ht="21" customHeight="1">
      <x:c r="A4676"/>
      <x:c r="B4676"/>
      <x:c r="C4676"/>
      <x:c r="D4676"/>
      <x:c r="E4676"/>
      <x:c r="F4676"/>
      <x:c r="G4676"/>
      <x:c r="H4676"/>
      <x:c r="I4676"/>
      <x:c r="J4676"/>
      <x:c r="K4676"/>
      <x:c r="L4676"/>
      <x:c r="M4676"/>
      <x:c r="N4676"/>
      <x:c r="O4676"/>
    </x:row>
    <x:row r="4677" ht="21" customHeight="1">
      <x:c r="A4677"/>
      <x:c r="B4677"/>
      <x:c r="C4677"/>
      <x:c r="D4677"/>
      <x:c r="E4677"/>
      <x:c r="F4677"/>
      <x:c r="G4677"/>
      <x:c r="H4677"/>
      <x:c r="I4677"/>
      <x:c r="J4677"/>
      <x:c r="K4677"/>
      <x:c r="L4677"/>
      <x:c r="M4677"/>
      <x:c r="N4677"/>
      <x:c r="O4677"/>
    </x:row>
    <x:row r="4678" ht="21" customHeight="1">
      <x:c r="A4678"/>
      <x:c r="B4678"/>
      <x:c r="C4678"/>
      <x:c r="D4678"/>
      <x:c r="E4678"/>
      <x:c r="F4678"/>
      <x:c r="G4678"/>
      <x:c r="H4678"/>
      <x:c r="I4678"/>
      <x:c r="J4678"/>
      <x:c r="K4678"/>
      <x:c r="L4678"/>
      <x:c r="M4678"/>
      <x:c r="N4678"/>
      <x:c r="O4678"/>
    </x:row>
    <x:row r="4679" ht="21" customHeight="1">
      <x:c r="A4679"/>
      <x:c r="B4679"/>
      <x:c r="C4679"/>
      <x:c r="D4679"/>
      <x:c r="E4679"/>
      <x:c r="F4679"/>
      <x:c r="G4679"/>
      <x:c r="H4679"/>
      <x:c r="I4679"/>
      <x:c r="J4679"/>
      <x:c r="K4679"/>
      <x:c r="L4679"/>
      <x:c r="M4679"/>
      <x:c r="N4679"/>
      <x:c r="O4679"/>
    </x:row>
    <x:row r="4680" ht="21" customHeight="1">
      <x:c r="A4680"/>
      <x:c r="B4680"/>
      <x:c r="C4680"/>
      <x:c r="D4680"/>
      <x:c r="E4680"/>
      <x:c r="F4680"/>
      <x:c r="G4680"/>
      <x:c r="H4680"/>
      <x:c r="I4680"/>
      <x:c r="J4680"/>
      <x:c r="K4680"/>
      <x:c r="L4680"/>
      <x:c r="M4680"/>
      <x:c r="N4680"/>
      <x:c r="O4680"/>
    </x:row>
    <x:row r="4681" ht="21" customHeight="1">
      <x:c r="A4681"/>
      <x:c r="B4681"/>
      <x:c r="C4681"/>
      <x:c r="D4681"/>
      <x:c r="E4681"/>
      <x:c r="F4681"/>
      <x:c r="G4681"/>
      <x:c r="H4681"/>
      <x:c r="I4681"/>
      <x:c r="J4681"/>
      <x:c r="K4681"/>
      <x:c r="L4681"/>
      <x:c r="M4681"/>
      <x:c r="N4681"/>
      <x:c r="O4681"/>
    </x:row>
    <x:row r="4682" ht="21" customHeight="1">
      <x:c r="A4682"/>
      <x:c r="B4682"/>
      <x:c r="C4682"/>
      <x:c r="D4682"/>
      <x:c r="E4682"/>
      <x:c r="F4682"/>
      <x:c r="G4682"/>
      <x:c r="H4682"/>
      <x:c r="I4682"/>
      <x:c r="J4682"/>
      <x:c r="K4682"/>
      <x:c r="L4682"/>
      <x:c r="M4682"/>
      <x:c r="N4682"/>
      <x:c r="O4682"/>
    </x:row>
    <x:row r="4683" ht="21" customHeight="1">
      <x:c r="A4683"/>
      <x:c r="B4683"/>
      <x:c r="C4683"/>
      <x:c r="D4683"/>
      <x:c r="E4683"/>
      <x:c r="F4683"/>
      <x:c r="G4683"/>
      <x:c r="H4683"/>
      <x:c r="I4683"/>
      <x:c r="J4683"/>
      <x:c r="K4683"/>
      <x:c r="L4683"/>
      <x:c r="M4683"/>
      <x:c r="N4683"/>
      <x:c r="O4683"/>
    </x:row>
    <x:row r="4684" ht="21" customHeight="1">
      <x:c r="A4684"/>
      <x:c r="B4684"/>
      <x:c r="C4684"/>
      <x:c r="D4684"/>
      <x:c r="E4684"/>
      <x:c r="F4684"/>
      <x:c r="G4684"/>
      <x:c r="H4684"/>
      <x:c r="I4684"/>
      <x:c r="J4684"/>
      <x:c r="K4684"/>
      <x:c r="L4684"/>
      <x:c r="M4684"/>
      <x:c r="N4684"/>
      <x:c r="O4684"/>
    </x:row>
    <x:row r="4685" ht="21" customHeight="1">
      <x:c r="A4685"/>
      <x:c r="B4685"/>
      <x:c r="C4685"/>
      <x:c r="D4685"/>
      <x:c r="E4685"/>
      <x:c r="F4685"/>
      <x:c r="G4685"/>
      <x:c r="H4685"/>
      <x:c r="I4685"/>
      <x:c r="J4685"/>
      <x:c r="K4685"/>
      <x:c r="L4685"/>
      <x:c r="M4685"/>
      <x:c r="N4685"/>
      <x:c r="O4685"/>
    </x:row>
    <x:row r="4686" ht="21" customHeight="1">
      <x:c r="A4686"/>
      <x:c r="B4686"/>
      <x:c r="C4686"/>
      <x:c r="D4686"/>
      <x:c r="E4686"/>
      <x:c r="F4686"/>
      <x:c r="G4686"/>
      <x:c r="H4686"/>
      <x:c r="I4686"/>
      <x:c r="J4686"/>
      <x:c r="K4686"/>
      <x:c r="L4686"/>
      <x:c r="M4686"/>
      <x:c r="N4686"/>
      <x:c r="O4686"/>
    </x:row>
    <x:row r="4687" ht="21" customHeight="1">
      <x:c r="A4687"/>
      <x:c r="B4687"/>
      <x:c r="C4687"/>
      <x:c r="D4687"/>
      <x:c r="E4687"/>
      <x:c r="F4687"/>
      <x:c r="G4687"/>
      <x:c r="H4687"/>
      <x:c r="I4687"/>
      <x:c r="J4687"/>
      <x:c r="K4687"/>
      <x:c r="L4687"/>
      <x:c r="M4687"/>
      <x:c r="N4687"/>
      <x:c r="O4687"/>
    </x:row>
    <x:row r="4688" ht="21" customHeight="1">
      <x:c r="A4688"/>
      <x:c r="B4688"/>
      <x:c r="C4688"/>
      <x:c r="D4688"/>
      <x:c r="E4688"/>
      <x:c r="F4688"/>
      <x:c r="G4688"/>
      <x:c r="H4688"/>
      <x:c r="I4688"/>
      <x:c r="J4688"/>
      <x:c r="K4688"/>
      <x:c r="L4688"/>
      <x:c r="M4688"/>
      <x:c r="N4688"/>
      <x:c r="O4688"/>
    </x:row>
    <x:row r="4689" ht="21" customHeight="1">
      <x:c r="A4689"/>
      <x:c r="B4689"/>
      <x:c r="C4689"/>
      <x:c r="D4689"/>
      <x:c r="E4689"/>
      <x:c r="F4689"/>
      <x:c r="G4689"/>
      <x:c r="H4689"/>
      <x:c r="I4689"/>
      <x:c r="J4689"/>
      <x:c r="K4689"/>
      <x:c r="L4689"/>
      <x:c r="M4689"/>
      <x:c r="N4689"/>
      <x:c r="O4689"/>
    </x:row>
    <x:row r="4690" ht="21" customHeight="1">
      <x:c r="A4690"/>
      <x:c r="B4690"/>
      <x:c r="C4690"/>
      <x:c r="D4690"/>
      <x:c r="E4690"/>
      <x:c r="F4690"/>
      <x:c r="G4690"/>
      <x:c r="H4690"/>
      <x:c r="I4690"/>
      <x:c r="J4690"/>
      <x:c r="K4690"/>
      <x:c r="L4690"/>
      <x:c r="M4690"/>
      <x:c r="N4690"/>
      <x:c r="O4690"/>
    </x:row>
    <x:row r="4691" ht="21" customHeight="1">
      <x:c r="A4691"/>
      <x:c r="B4691"/>
      <x:c r="C4691"/>
      <x:c r="D4691"/>
      <x:c r="E4691"/>
      <x:c r="F4691"/>
      <x:c r="G4691"/>
      <x:c r="H4691"/>
      <x:c r="I4691"/>
      <x:c r="J4691"/>
      <x:c r="K4691"/>
      <x:c r="L4691"/>
      <x:c r="M4691"/>
      <x:c r="N4691"/>
      <x:c r="O4691"/>
    </x:row>
    <x:row r="4692" ht="21" customHeight="1">
      <x:c r="A4692"/>
      <x:c r="B4692"/>
      <x:c r="C4692"/>
      <x:c r="D4692"/>
      <x:c r="E4692"/>
      <x:c r="F4692"/>
      <x:c r="G4692"/>
      <x:c r="H4692"/>
      <x:c r="I4692"/>
      <x:c r="J4692"/>
      <x:c r="K4692"/>
      <x:c r="L4692"/>
      <x:c r="M4692"/>
      <x:c r="N4692"/>
      <x:c r="O4692"/>
    </x:row>
    <x:row r="4693" ht="21" customHeight="1">
      <x:c r="A4693"/>
      <x:c r="B4693"/>
      <x:c r="C4693"/>
      <x:c r="D4693"/>
      <x:c r="E4693"/>
      <x:c r="F4693"/>
      <x:c r="G4693"/>
      <x:c r="H4693"/>
      <x:c r="I4693"/>
      <x:c r="J4693"/>
      <x:c r="K4693"/>
      <x:c r="L4693"/>
      <x:c r="M4693"/>
      <x:c r="N4693"/>
      <x:c r="O4693"/>
    </x:row>
    <x:row r="4694" ht="21" customHeight="1">
      <x:c r="A4694"/>
      <x:c r="B4694"/>
      <x:c r="C4694"/>
      <x:c r="D4694"/>
      <x:c r="E4694"/>
      <x:c r="F4694"/>
      <x:c r="G4694"/>
      <x:c r="H4694"/>
      <x:c r="I4694"/>
      <x:c r="J4694"/>
      <x:c r="K4694"/>
      <x:c r="L4694"/>
      <x:c r="M4694"/>
      <x:c r="N4694"/>
      <x:c r="O4694"/>
    </x:row>
    <x:row r="4695" ht="21" customHeight="1">
      <x:c r="A4695"/>
      <x:c r="B4695"/>
      <x:c r="C4695"/>
      <x:c r="D4695"/>
      <x:c r="E4695"/>
      <x:c r="F4695"/>
      <x:c r="G4695"/>
      <x:c r="H4695"/>
      <x:c r="I4695"/>
      <x:c r="J4695"/>
      <x:c r="K4695"/>
      <x:c r="L4695"/>
      <x:c r="M4695"/>
      <x:c r="N4695"/>
      <x:c r="O4695"/>
    </x:row>
    <x:row r="4696" ht="21" customHeight="1">
      <x:c r="A4696"/>
      <x:c r="B4696"/>
      <x:c r="C4696"/>
      <x:c r="D4696"/>
      <x:c r="E4696"/>
      <x:c r="F4696"/>
      <x:c r="G4696"/>
      <x:c r="H4696"/>
      <x:c r="I4696"/>
      <x:c r="J4696"/>
      <x:c r="K4696"/>
      <x:c r="L4696"/>
      <x:c r="M4696"/>
      <x:c r="N4696"/>
      <x:c r="O4696"/>
    </x:row>
    <x:row r="4697" ht="21" customHeight="1">
      <x:c r="A4697"/>
      <x:c r="B4697"/>
      <x:c r="C4697"/>
      <x:c r="D4697"/>
      <x:c r="E4697"/>
      <x:c r="F4697"/>
      <x:c r="G4697"/>
      <x:c r="H4697"/>
      <x:c r="I4697"/>
      <x:c r="J4697"/>
      <x:c r="K4697"/>
      <x:c r="L4697"/>
      <x:c r="M4697"/>
      <x:c r="N4697"/>
      <x:c r="O4697"/>
    </x:row>
    <x:row r="4698" ht="21" customHeight="1">
      <x:c r="A4698"/>
      <x:c r="B4698"/>
      <x:c r="C4698"/>
      <x:c r="D4698"/>
      <x:c r="E4698"/>
      <x:c r="F4698"/>
      <x:c r="G4698"/>
      <x:c r="H4698"/>
      <x:c r="I4698"/>
      <x:c r="J4698"/>
      <x:c r="K4698"/>
      <x:c r="L4698"/>
      <x:c r="M4698"/>
      <x:c r="N4698"/>
      <x:c r="O4698"/>
    </x:row>
    <x:row r="4699" ht="21" customHeight="1">
      <x:c r="A4699"/>
      <x:c r="B4699"/>
      <x:c r="C4699"/>
      <x:c r="D4699"/>
      <x:c r="E4699"/>
      <x:c r="F4699"/>
      <x:c r="G4699"/>
      <x:c r="H4699"/>
      <x:c r="I4699"/>
      <x:c r="J4699"/>
      <x:c r="K4699"/>
      <x:c r="L4699"/>
      <x:c r="M4699"/>
      <x:c r="N4699"/>
      <x:c r="O4699"/>
    </x:row>
    <x:row r="4700" ht="21" customHeight="1">
      <x:c r="A4700"/>
      <x:c r="B4700"/>
      <x:c r="C4700"/>
      <x:c r="D4700"/>
      <x:c r="E4700"/>
      <x:c r="F4700"/>
      <x:c r="G4700"/>
      <x:c r="H4700"/>
      <x:c r="I4700"/>
      <x:c r="J4700"/>
      <x:c r="K4700"/>
      <x:c r="L4700"/>
      <x:c r="M4700"/>
      <x:c r="N4700"/>
      <x:c r="O4700"/>
    </x:row>
    <x:row r="4701" ht="21" customHeight="1">
      <x:c r="A4701"/>
      <x:c r="B4701"/>
      <x:c r="C4701"/>
      <x:c r="D4701"/>
      <x:c r="E4701"/>
      <x:c r="F4701"/>
      <x:c r="G4701"/>
      <x:c r="H4701"/>
      <x:c r="I4701"/>
      <x:c r="J4701"/>
      <x:c r="K4701"/>
      <x:c r="L4701"/>
      <x:c r="M4701"/>
      <x:c r="N4701"/>
      <x:c r="O4701"/>
    </x:row>
    <x:row r="4702" ht="21" customHeight="1">
      <x:c r="A4702"/>
      <x:c r="B4702"/>
      <x:c r="C4702"/>
      <x:c r="D4702"/>
      <x:c r="E4702"/>
      <x:c r="F4702"/>
      <x:c r="G4702"/>
      <x:c r="H4702"/>
      <x:c r="I4702"/>
      <x:c r="J4702"/>
      <x:c r="K4702"/>
      <x:c r="L4702"/>
      <x:c r="M4702"/>
      <x:c r="N4702"/>
      <x:c r="O4702"/>
    </x:row>
    <x:row r="4703" ht="21" customHeight="1">
      <x:c r="A4703"/>
      <x:c r="B4703"/>
      <x:c r="C4703"/>
      <x:c r="D4703"/>
      <x:c r="E4703"/>
      <x:c r="F4703"/>
      <x:c r="G4703"/>
      <x:c r="H4703"/>
      <x:c r="I4703"/>
      <x:c r="J4703"/>
      <x:c r="K4703"/>
      <x:c r="L4703"/>
      <x:c r="M4703"/>
      <x:c r="N4703"/>
      <x:c r="O4703"/>
    </x:row>
    <x:row r="4704" ht="21" customHeight="1">
      <x:c r="A4704"/>
      <x:c r="B4704"/>
      <x:c r="C4704"/>
      <x:c r="D4704"/>
      <x:c r="E4704"/>
      <x:c r="F4704"/>
      <x:c r="G4704"/>
      <x:c r="H4704"/>
      <x:c r="I4704"/>
      <x:c r="J4704"/>
      <x:c r="K4704"/>
      <x:c r="L4704"/>
      <x:c r="M4704"/>
      <x:c r="N4704"/>
      <x:c r="O4704"/>
    </x:row>
    <x:row r="4705" ht="21" customHeight="1">
      <x:c r="A4705"/>
      <x:c r="B4705"/>
      <x:c r="C4705"/>
      <x:c r="D4705"/>
      <x:c r="E4705"/>
      <x:c r="F4705"/>
      <x:c r="G4705"/>
      <x:c r="H4705"/>
      <x:c r="I4705"/>
      <x:c r="J4705"/>
      <x:c r="K4705"/>
      <x:c r="L4705"/>
      <x:c r="M4705"/>
      <x:c r="N4705"/>
      <x:c r="O4705"/>
    </x:row>
    <x:row r="4706" ht="21" customHeight="1">
      <x:c r="A4706"/>
      <x:c r="B4706"/>
      <x:c r="C4706"/>
      <x:c r="D4706"/>
      <x:c r="E4706"/>
      <x:c r="F4706"/>
      <x:c r="G4706"/>
      <x:c r="H4706"/>
      <x:c r="I4706"/>
      <x:c r="J4706"/>
      <x:c r="K4706"/>
      <x:c r="L4706"/>
      <x:c r="M4706"/>
      <x:c r="N4706"/>
      <x:c r="O4706"/>
    </x:row>
    <x:row r="4707" ht="21" customHeight="1">
      <x:c r="A4707"/>
      <x:c r="B4707"/>
      <x:c r="C4707"/>
      <x:c r="D4707"/>
      <x:c r="E4707"/>
      <x:c r="F4707"/>
      <x:c r="G4707"/>
      <x:c r="H4707"/>
      <x:c r="I4707"/>
      <x:c r="J4707"/>
      <x:c r="K4707"/>
      <x:c r="L4707"/>
      <x:c r="M4707"/>
      <x:c r="N4707"/>
      <x:c r="O4707"/>
    </x:row>
    <x:row r="4708" ht="21" customHeight="1">
      <x:c r="A4708"/>
      <x:c r="B4708"/>
      <x:c r="C4708"/>
      <x:c r="D4708"/>
      <x:c r="E4708"/>
      <x:c r="F4708"/>
      <x:c r="G4708"/>
      <x:c r="H4708"/>
      <x:c r="I4708"/>
      <x:c r="J4708"/>
      <x:c r="K4708"/>
      <x:c r="L4708"/>
      <x:c r="M4708"/>
      <x:c r="N4708"/>
      <x:c r="O4708"/>
    </x:row>
    <x:row r="4709" ht="21" customHeight="1">
      <x:c r="A4709"/>
      <x:c r="B4709"/>
      <x:c r="C4709"/>
      <x:c r="D4709"/>
      <x:c r="E4709"/>
      <x:c r="F4709"/>
      <x:c r="G4709"/>
      <x:c r="H4709"/>
      <x:c r="I4709"/>
      <x:c r="J4709"/>
      <x:c r="K4709"/>
      <x:c r="L4709"/>
      <x:c r="M4709"/>
      <x:c r="N4709"/>
      <x:c r="O4709"/>
    </x:row>
    <x:row r="4710" ht="21" customHeight="1">
      <x:c r="A4710"/>
      <x:c r="B4710"/>
      <x:c r="C4710"/>
      <x:c r="D4710"/>
      <x:c r="E4710"/>
      <x:c r="F4710"/>
      <x:c r="G4710"/>
      <x:c r="H4710"/>
      <x:c r="I4710"/>
      <x:c r="J4710"/>
      <x:c r="K4710"/>
      <x:c r="L4710"/>
      <x:c r="M4710"/>
      <x:c r="N4710"/>
      <x:c r="O4710"/>
    </x:row>
    <x:row r="4711" ht="21" customHeight="1">
      <x:c r="A4711"/>
      <x:c r="B4711"/>
      <x:c r="C4711"/>
      <x:c r="D4711"/>
      <x:c r="E4711"/>
      <x:c r="F4711"/>
      <x:c r="G4711"/>
      <x:c r="H4711"/>
      <x:c r="I4711"/>
      <x:c r="J4711"/>
      <x:c r="K4711"/>
      <x:c r="L4711"/>
      <x:c r="M4711"/>
      <x:c r="N4711"/>
      <x:c r="O4711"/>
    </x:row>
    <x:row r="4712" ht="21" customHeight="1">
      <x:c r="A4712"/>
      <x:c r="B4712"/>
      <x:c r="C4712"/>
      <x:c r="D4712"/>
      <x:c r="E4712"/>
      <x:c r="F4712"/>
      <x:c r="G4712"/>
      <x:c r="H4712"/>
      <x:c r="I4712"/>
      <x:c r="J4712"/>
      <x:c r="K4712"/>
      <x:c r="L4712"/>
      <x:c r="M4712"/>
      <x:c r="N4712"/>
      <x:c r="O4712"/>
    </x:row>
    <x:row r="4713" ht="21" customHeight="1">
      <x:c r="A4713"/>
      <x:c r="B4713"/>
      <x:c r="C4713"/>
      <x:c r="D4713"/>
      <x:c r="E4713"/>
      <x:c r="F4713"/>
      <x:c r="G4713"/>
      <x:c r="H4713"/>
      <x:c r="I4713"/>
      <x:c r="J4713"/>
      <x:c r="K4713"/>
      <x:c r="L4713"/>
      <x:c r="M4713"/>
      <x:c r="N4713"/>
      <x:c r="O4713"/>
    </x:row>
    <x:row r="4714" ht="21" customHeight="1">
      <x:c r="A4714"/>
      <x:c r="B4714"/>
      <x:c r="C4714"/>
      <x:c r="D4714"/>
      <x:c r="E4714"/>
      <x:c r="F4714"/>
      <x:c r="G4714"/>
      <x:c r="H4714"/>
      <x:c r="I4714"/>
      <x:c r="J4714"/>
      <x:c r="K4714"/>
      <x:c r="L4714"/>
      <x:c r="M4714"/>
      <x:c r="N4714"/>
      <x:c r="O4714"/>
    </x:row>
    <x:row r="4715" ht="21" customHeight="1">
      <x:c r="A4715"/>
      <x:c r="B4715"/>
      <x:c r="C4715"/>
      <x:c r="D4715"/>
      <x:c r="E4715"/>
      <x:c r="F4715"/>
      <x:c r="G4715"/>
      <x:c r="H4715"/>
      <x:c r="I4715"/>
      <x:c r="J4715"/>
      <x:c r="K4715"/>
      <x:c r="L4715"/>
      <x:c r="M4715"/>
      <x:c r="N4715"/>
      <x:c r="O4715"/>
    </x:row>
    <x:row r="4716" ht="21" customHeight="1">
      <x:c r="A4716"/>
      <x:c r="B4716"/>
      <x:c r="C4716"/>
      <x:c r="D4716"/>
      <x:c r="E4716"/>
      <x:c r="F4716"/>
      <x:c r="G4716"/>
      <x:c r="H4716"/>
      <x:c r="I4716"/>
      <x:c r="J4716"/>
      <x:c r="K4716"/>
      <x:c r="L4716"/>
      <x:c r="M4716"/>
      <x:c r="N4716"/>
      <x:c r="O4716"/>
    </x:row>
    <x:row r="4717" ht="21" customHeight="1">
      <x:c r="A4717"/>
      <x:c r="B4717"/>
      <x:c r="C4717"/>
      <x:c r="D4717"/>
      <x:c r="E4717"/>
      <x:c r="F4717"/>
      <x:c r="G4717"/>
      <x:c r="H4717"/>
      <x:c r="I4717"/>
      <x:c r="J4717"/>
      <x:c r="K4717"/>
      <x:c r="L4717"/>
      <x:c r="M4717"/>
      <x:c r="N4717"/>
      <x:c r="O4717"/>
    </x:row>
    <x:row r="4718" ht="21" customHeight="1">
      <x:c r="A4718"/>
      <x:c r="B4718"/>
      <x:c r="C4718"/>
      <x:c r="D4718"/>
      <x:c r="E4718"/>
      <x:c r="F4718"/>
      <x:c r="G4718"/>
      <x:c r="H4718"/>
      <x:c r="I4718"/>
      <x:c r="J4718"/>
      <x:c r="K4718"/>
      <x:c r="L4718"/>
      <x:c r="M4718"/>
      <x:c r="N4718"/>
      <x:c r="O4718"/>
    </x:row>
    <x:row r="4719" ht="21" customHeight="1">
      <x:c r="A4719"/>
      <x:c r="B4719"/>
      <x:c r="C4719"/>
      <x:c r="D4719"/>
      <x:c r="E4719"/>
      <x:c r="F4719"/>
      <x:c r="G4719"/>
      <x:c r="H4719"/>
      <x:c r="I4719"/>
      <x:c r="J4719"/>
      <x:c r="K4719"/>
      <x:c r="L4719"/>
      <x:c r="M4719"/>
      <x:c r="N4719"/>
      <x:c r="O4719"/>
    </x:row>
    <x:row r="4720" ht="21" customHeight="1">
      <x:c r="A4720"/>
      <x:c r="B4720"/>
      <x:c r="C4720"/>
      <x:c r="D4720"/>
      <x:c r="E4720"/>
      <x:c r="F4720"/>
      <x:c r="G4720"/>
      <x:c r="H4720"/>
      <x:c r="I4720"/>
      <x:c r="J4720"/>
      <x:c r="K4720"/>
      <x:c r="L4720"/>
      <x:c r="M4720"/>
      <x:c r="N4720"/>
      <x:c r="O4720"/>
    </x:row>
    <x:row r="4721" ht="21" customHeight="1">
      <x:c r="A4721"/>
      <x:c r="B4721"/>
      <x:c r="C4721"/>
      <x:c r="D4721"/>
      <x:c r="E4721"/>
      <x:c r="F4721"/>
      <x:c r="G4721"/>
      <x:c r="H4721"/>
      <x:c r="I4721"/>
      <x:c r="J4721"/>
      <x:c r="K4721"/>
      <x:c r="L4721"/>
      <x:c r="M4721"/>
      <x:c r="N4721"/>
      <x:c r="O4721"/>
    </x:row>
    <x:row r="4722" ht="21" customHeight="1">
      <x:c r="A4722"/>
      <x:c r="B4722"/>
      <x:c r="C4722"/>
      <x:c r="D4722"/>
      <x:c r="E4722"/>
      <x:c r="F4722"/>
      <x:c r="G4722"/>
      <x:c r="H4722"/>
      <x:c r="I4722"/>
      <x:c r="J4722"/>
      <x:c r="K4722"/>
      <x:c r="L4722"/>
      <x:c r="M4722"/>
      <x:c r="N4722"/>
      <x:c r="O4722"/>
    </x:row>
    <x:row r="4723" ht="21" customHeight="1">
      <x:c r="A4723"/>
      <x:c r="B4723"/>
      <x:c r="C4723"/>
      <x:c r="D4723"/>
      <x:c r="E4723"/>
      <x:c r="F4723"/>
      <x:c r="G4723"/>
      <x:c r="H4723"/>
      <x:c r="I4723"/>
      <x:c r="J4723"/>
      <x:c r="K4723"/>
      <x:c r="L4723"/>
      <x:c r="M4723"/>
      <x:c r="N4723"/>
      <x:c r="O4723"/>
    </x:row>
    <x:row r="4724" ht="21" customHeight="1">
      <x:c r="A4724"/>
      <x:c r="B4724"/>
      <x:c r="C4724"/>
      <x:c r="D4724"/>
      <x:c r="E4724"/>
      <x:c r="F4724"/>
      <x:c r="G4724"/>
      <x:c r="H4724"/>
      <x:c r="I4724"/>
      <x:c r="J4724"/>
      <x:c r="K4724"/>
      <x:c r="L4724"/>
      <x:c r="M4724"/>
      <x:c r="N4724"/>
      <x:c r="O4724"/>
    </x:row>
    <x:row r="4725" ht="21" customHeight="1">
      <x:c r="A4725"/>
      <x:c r="B4725"/>
      <x:c r="C4725"/>
      <x:c r="D4725"/>
      <x:c r="E4725"/>
      <x:c r="F4725"/>
      <x:c r="G4725"/>
      <x:c r="H4725"/>
      <x:c r="I4725"/>
      <x:c r="J4725"/>
      <x:c r="K4725"/>
      <x:c r="L4725"/>
      <x:c r="M4725"/>
      <x:c r="N4725"/>
      <x:c r="O4725"/>
    </x:row>
    <x:row r="4726" ht="21" customHeight="1">
      <x:c r="A4726"/>
      <x:c r="B4726"/>
      <x:c r="C4726"/>
      <x:c r="D4726"/>
      <x:c r="E4726"/>
      <x:c r="F4726"/>
      <x:c r="G4726"/>
      <x:c r="H4726"/>
      <x:c r="I4726"/>
      <x:c r="J4726"/>
      <x:c r="K4726"/>
      <x:c r="L4726"/>
      <x:c r="M4726"/>
      <x:c r="N4726"/>
      <x:c r="O4726"/>
    </x:row>
    <x:row r="4727" ht="21" customHeight="1">
      <x:c r="A4727"/>
      <x:c r="B4727"/>
      <x:c r="C4727"/>
      <x:c r="D4727"/>
      <x:c r="E4727"/>
      <x:c r="F4727"/>
      <x:c r="G4727"/>
      <x:c r="H4727"/>
      <x:c r="I4727"/>
      <x:c r="J4727"/>
      <x:c r="K4727"/>
      <x:c r="L4727"/>
      <x:c r="M4727"/>
      <x:c r="N4727"/>
      <x:c r="O4727"/>
    </x:row>
    <x:row r="4728" ht="21" customHeight="1">
      <x:c r="A4728"/>
      <x:c r="B4728"/>
      <x:c r="C4728"/>
      <x:c r="D4728"/>
      <x:c r="E4728"/>
      <x:c r="F4728"/>
      <x:c r="G4728"/>
      <x:c r="H4728"/>
      <x:c r="I4728"/>
      <x:c r="J4728"/>
      <x:c r="K4728"/>
      <x:c r="L4728"/>
      <x:c r="M4728"/>
      <x:c r="N4728"/>
      <x:c r="O4728"/>
    </x:row>
    <x:row r="4729" ht="21" customHeight="1">
      <x:c r="A4729"/>
      <x:c r="B4729"/>
      <x:c r="C4729"/>
      <x:c r="D4729"/>
      <x:c r="E4729"/>
      <x:c r="F4729"/>
      <x:c r="G4729"/>
      <x:c r="H4729"/>
      <x:c r="I4729"/>
      <x:c r="J4729"/>
      <x:c r="K4729"/>
      <x:c r="L4729"/>
      <x:c r="M4729"/>
      <x:c r="N4729"/>
      <x:c r="O4729"/>
    </x:row>
    <x:row r="4730" ht="21" customHeight="1">
      <x:c r="A4730"/>
      <x:c r="B4730"/>
      <x:c r="C4730"/>
      <x:c r="D4730"/>
      <x:c r="E4730"/>
      <x:c r="F4730"/>
      <x:c r="G4730"/>
      <x:c r="H4730"/>
      <x:c r="I4730"/>
      <x:c r="J4730"/>
      <x:c r="K4730"/>
      <x:c r="L4730"/>
      <x:c r="M4730"/>
      <x:c r="N4730"/>
      <x:c r="O4730"/>
    </x:row>
    <x:row r="4731" ht="21" customHeight="1">
      <x:c r="A4731"/>
      <x:c r="B4731"/>
      <x:c r="C4731"/>
      <x:c r="D4731"/>
      <x:c r="E4731"/>
      <x:c r="F4731"/>
      <x:c r="G4731"/>
      <x:c r="H4731"/>
      <x:c r="I4731"/>
      <x:c r="J4731"/>
      <x:c r="K4731"/>
      <x:c r="L4731"/>
      <x:c r="M4731"/>
      <x:c r="N4731"/>
      <x:c r="O4731"/>
    </x:row>
    <x:row r="4732" ht="21" customHeight="1">
      <x:c r="A4732"/>
      <x:c r="B4732"/>
      <x:c r="C4732"/>
      <x:c r="D4732"/>
      <x:c r="E4732"/>
      <x:c r="F4732"/>
      <x:c r="G4732"/>
      <x:c r="H4732"/>
      <x:c r="I4732"/>
      <x:c r="J4732"/>
      <x:c r="K4732"/>
      <x:c r="L4732"/>
      <x:c r="M4732"/>
      <x:c r="N4732"/>
      <x:c r="O4732"/>
    </x:row>
    <x:row r="4733" ht="21" customHeight="1">
      <x:c r="A4733"/>
      <x:c r="B4733"/>
      <x:c r="C4733"/>
      <x:c r="D4733"/>
      <x:c r="E4733"/>
      <x:c r="F4733"/>
      <x:c r="G4733"/>
      <x:c r="H4733"/>
      <x:c r="I4733"/>
      <x:c r="J4733"/>
      <x:c r="K4733"/>
      <x:c r="L4733"/>
      <x:c r="M4733"/>
      <x:c r="N4733"/>
      <x:c r="O4733"/>
    </x:row>
    <x:row r="4734" ht="21" customHeight="1">
      <x:c r="A4734"/>
      <x:c r="B4734"/>
      <x:c r="C4734"/>
      <x:c r="D4734"/>
      <x:c r="E4734"/>
      <x:c r="F4734"/>
      <x:c r="G4734"/>
      <x:c r="H4734"/>
      <x:c r="I4734"/>
      <x:c r="J4734"/>
      <x:c r="K4734"/>
      <x:c r="L4734"/>
      <x:c r="M4734"/>
      <x:c r="N4734"/>
      <x:c r="O4734"/>
    </x:row>
    <x:row r="4735" ht="21" customHeight="1">
      <x:c r="A4735"/>
      <x:c r="B4735"/>
      <x:c r="C4735"/>
      <x:c r="D4735"/>
      <x:c r="E4735"/>
      <x:c r="F4735"/>
      <x:c r="G4735"/>
      <x:c r="H4735"/>
      <x:c r="I4735"/>
      <x:c r="J4735"/>
      <x:c r="K4735"/>
      <x:c r="L4735"/>
      <x:c r="M4735"/>
      <x:c r="N4735"/>
      <x:c r="O4735"/>
    </x:row>
    <x:row r="4736" ht="21" customHeight="1">
      <x:c r="A4736"/>
      <x:c r="B4736"/>
      <x:c r="C4736"/>
      <x:c r="D4736"/>
      <x:c r="E4736"/>
      <x:c r="F4736"/>
      <x:c r="G4736"/>
      <x:c r="H4736"/>
      <x:c r="I4736"/>
      <x:c r="J4736"/>
      <x:c r="K4736"/>
      <x:c r="L4736"/>
      <x:c r="M4736"/>
      <x:c r="N4736"/>
      <x:c r="O4736"/>
    </x:row>
    <x:row r="4737" ht="21" customHeight="1">
      <x:c r="A4737"/>
      <x:c r="B4737"/>
      <x:c r="C4737"/>
      <x:c r="D4737"/>
      <x:c r="E4737"/>
      <x:c r="F4737"/>
      <x:c r="G4737"/>
      <x:c r="H4737"/>
      <x:c r="I4737"/>
      <x:c r="J4737"/>
      <x:c r="K4737"/>
      <x:c r="L4737"/>
      <x:c r="M4737"/>
      <x:c r="N4737"/>
      <x:c r="O4737"/>
    </x:row>
    <x:row r="4738" ht="21" customHeight="1">
      <x:c r="A4738"/>
      <x:c r="B4738"/>
      <x:c r="C4738"/>
      <x:c r="D4738"/>
      <x:c r="E4738"/>
      <x:c r="F4738"/>
      <x:c r="G4738"/>
      <x:c r="H4738"/>
      <x:c r="I4738"/>
      <x:c r="J4738"/>
      <x:c r="K4738"/>
      <x:c r="L4738"/>
      <x:c r="M4738"/>
      <x:c r="N4738"/>
      <x:c r="O4738"/>
    </x:row>
    <x:row r="4739" ht="21" customHeight="1">
      <x:c r="A4739"/>
      <x:c r="B4739"/>
      <x:c r="C4739"/>
      <x:c r="D4739"/>
      <x:c r="E4739"/>
      <x:c r="F4739"/>
      <x:c r="G4739"/>
      <x:c r="H4739"/>
      <x:c r="I4739"/>
      <x:c r="J4739"/>
      <x:c r="K4739"/>
      <x:c r="L4739"/>
      <x:c r="M4739"/>
      <x:c r="N4739"/>
      <x:c r="O4739"/>
    </x:row>
    <x:row r="4740" ht="21" customHeight="1">
      <x:c r="A4740"/>
      <x:c r="B4740"/>
      <x:c r="C4740"/>
      <x:c r="D4740"/>
      <x:c r="E4740"/>
      <x:c r="F4740"/>
      <x:c r="G4740"/>
      <x:c r="H4740"/>
      <x:c r="I4740"/>
      <x:c r="J4740"/>
      <x:c r="K4740"/>
      <x:c r="L4740"/>
      <x:c r="M4740"/>
      <x:c r="N4740"/>
      <x:c r="O4740"/>
    </x:row>
    <x:row r="4741" ht="21" customHeight="1">
      <x:c r="A4741"/>
      <x:c r="B4741"/>
      <x:c r="C4741"/>
      <x:c r="D4741"/>
      <x:c r="E4741"/>
      <x:c r="F4741"/>
      <x:c r="G4741"/>
      <x:c r="H4741"/>
      <x:c r="I4741"/>
      <x:c r="J4741"/>
      <x:c r="K4741"/>
      <x:c r="L4741"/>
      <x:c r="M4741"/>
      <x:c r="N4741"/>
      <x:c r="O4741"/>
    </x:row>
    <x:row r="4742" ht="21" customHeight="1">
      <x:c r="A4742"/>
      <x:c r="B4742"/>
      <x:c r="C4742"/>
      <x:c r="D4742"/>
      <x:c r="E4742"/>
      <x:c r="F4742"/>
      <x:c r="G4742"/>
      <x:c r="H4742"/>
      <x:c r="I4742"/>
      <x:c r="J4742"/>
      <x:c r="K4742"/>
      <x:c r="L4742"/>
      <x:c r="M4742"/>
      <x:c r="N4742"/>
      <x:c r="O4742"/>
    </x:row>
    <x:row r="4743" ht="21" customHeight="1">
      <x:c r="A4743"/>
      <x:c r="B4743"/>
      <x:c r="C4743"/>
      <x:c r="D4743"/>
      <x:c r="E4743"/>
      <x:c r="F4743"/>
      <x:c r="G4743"/>
      <x:c r="H4743"/>
      <x:c r="I4743"/>
      <x:c r="J4743"/>
      <x:c r="K4743"/>
      <x:c r="L4743"/>
      <x:c r="M4743"/>
      <x:c r="N4743"/>
      <x:c r="O4743"/>
    </x:row>
    <x:row r="4744" ht="21" customHeight="1">
      <x:c r="A4744"/>
      <x:c r="B4744"/>
      <x:c r="C4744"/>
      <x:c r="D4744"/>
      <x:c r="E4744"/>
      <x:c r="F4744"/>
      <x:c r="G4744"/>
      <x:c r="H4744"/>
      <x:c r="I4744"/>
      <x:c r="J4744"/>
      <x:c r="K4744"/>
      <x:c r="L4744"/>
      <x:c r="M4744"/>
      <x:c r="N4744"/>
      <x:c r="O4744"/>
    </x:row>
    <x:row r="4745" ht="21" customHeight="1">
      <x:c r="A4745"/>
      <x:c r="B4745"/>
      <x:c r="C4745"/>
      <x:c r="D4745"/>
      <x:c r="E4745"/>
      <x:c r="F4745"/>
      <x:c r="G4745"/>
      <x:c r="H4745"/>
      <x:c r="I4745"/>
      <x:c r="J4745"/>
      <x:c r="K4745"/>
      <x:c r="L4745"/>
      <x:c r="M4745"/>
      <x:c r="N4745"/>
      <x:c r="O4745"/>
    </x:row>
    <x:row r="4746" ht="21" customHeight="1">
      <x:c r="A4746"/>
      <x:c r="B4746"/>
      <x:c r="C4746"/>
      <x:c r="D4746"/>
      <x:c r="E4746"/>
      <x:c r="F4746"/>
      <x:c r="G4746"/>
      <x:c r="H4746"/>
      <x:c r="I4746"/>
      <x:c r="J4746"/>
      <x:c r="K4746"/>
      <x:c r="L4746"/>
      <x:c r="M4746"/>
      <x:c r="N4746"/>
      <x:c r="O4746"/>
    </x:row>
    <x:row r="4747" ht="21" customHeight="1">
      <x:c r="A4747"/>
      <x:c r="B4747"/>
      <x:c r="C4747"/>
      <x:c r="D4747"/>
      <x:c r="E4747"/>
      <x:c r="F4747"/>
      <x:c r="G4747"/>
      <x:c r="H4747"/>
      <x:c r="I4747"/>
      <x:c r="J4747"/>
      <x:c r="K4747"/>
      <x:c r="L4747"/>
      <x:c r="M4747"/>
      <x:c r="N4747"/>
      <x:c r="O4747"/>
    </x:row>
    <x:row r="4748" ht="21" customHeight="1">
      <x:c r="A4748"/>
      <x:c r="B4748"/>
      <x:c r="C4748"/>
      <x:c r="D4748"/>
      <x:c r="E4748"/>
      <x:c r="F4748"/>
      <x:c r="G4748"/>
      <x:c r="H4748"/>
      <x:c r="I4748"/>
      <x:c r="J4748"/>
      <x:c r="K4748"/>
      <x:c r="L4748"/>
      <x:c r="M4748"/>
      <x:c r="N4748"/>
      <x:c r="O4748"/>
    </x:row>
    <x:row r="4749" ht="21" customHeight="1">
      <x:c r="A4749"/>
      <x:c r="B4749"/>
      <x:c r="C4749"/>
      <x:c r="D4749"/>
      <x:c r="E4749"/>
      <x:c r="F4749"/>
      <x:c r="G4749"/>
      <x:c r="H4749"/>
      <x:c r="I4749"/>
      <x:c r="J4749"/>
      <x:c r="K4749"/>
      <x:c r="L4749"/>
      <x:c r="M4749"/>
      <x:c r="N4749"/>
      <x:c r="O4749"/>
    </x:row>
    <x:row r="4750" ht="21" customHeight="1">
      <x:c r="A4750"/>
      <x:c r="B4750"/>
      <x:c r="C4750"/>
      <x:c r="D4750"/>
      <x:c r="E4750"/>
      <x:c r="F4750"/>
      <x:c r="G4750"/>
      <x:c r="H4750"/>
      <x:c r="I4750"/>
      <x:c r="J4750"/>
      <x:c r="K4750"/>
      <x:c r="L4750"/>
      <x:c r="M4750"/>
      <x:c r="N4750"/>
      <x:c r="O4750"/>
    </x:row>
    <x:row r="4751" ht="21" customHeight="1">
      <x:c r="A4751"/>
      <x:c r="B4751"/>
      <x:c r="C4751"/>
      <x:c r="D4751"/>
      <x:c r="E4751"/>
      <x:c r="F4751"/>
      <x:c r="G4751"/>
      <x:c r="H4751"/>
      <x:c r="I4751"/>
      <x:c r="J4751"/>
      <x:c r="K4751"/>
      <x:c r="L4751"/>
      <x:c r="M4751"/>
      <x:c r="N4751"/>
      <x:c r="O4751"/>
    </x:row>
    <x:row r="4752" ht="21" customHeight="1">
      <x:c r="A4752"/>
      <x:c r="B4752"/>
      <x:c r="C4752"/>
      <x:c r="D4752"/>
      <x:c r="E4752"/>
      <x:c r="F4752"/>
      <x:c r="G4752"/>
      <x:c r="H4752"/>
      <x:c r="I4752"/>
      <x:c r="J4752"/>
      <x:c r="K4752"/>
      <x:c r="L4752"/>
      <x:c r="M4752"/>
      <x:c r="N4752"/>
      <x:c r="O4752"/>
    </x:row>
    <x:row r="4753" ht="21" customHeight="1">
      <x:c r="A4753"/>
      <x:c r="B4753"/>
      <x:c r="C4753"/>
      <x:c r="D4753"/>
      <x:c r="E4753"/>
      <x:c r="F4753"/>
      <x:c r="G4753"/>
      <x:c r="H4753"/>
      <x:c r="I4753"/>
      <x:c r="J4753"/>
      <x:c r="K4753"/>
      <x:c r="L4753"/>
      <x:c r="M4753"/>
      <x:c r="N4753"/>
      <x:c r="O4753"/>
    </x:row>
    <x:row r="4754" ht="21" customHeight="1">
      <x:c r="A4754"/>
      <x:c r="B4754"/>
      <x:c r="C4754"/>
      <x:c r="D4754"/>
      <x:c r="E4754"/>
      <x:c r="F4754"/>
      <x:c r="G4754"/>
      <x:c r="H4754"/>
      <x:c r="I4754"/>
      <x:c r="J4754"/>
      <x:c r="K4754"/>
      <x:c r="L4754"/>
      <x:c r="M4754"/>
      <x:c r="N4754"/>
      <x:c r="O4754"/>
    </x:row>
    <x:row r="4755" ht="21" customHeight="1">
      <x:c r="A4755"/>
      <x:c r="B4755"/>
      <x:c r="C4755"/>
      <x:c r="D4755"/>
      <x:c r="E4755"/>
      <x:c r="F4755"/>
      <x:c r="G4755"/>
      <x:c r="H4755"/>
      <x:c r="I4755"/>
      <x:c r="J4755"/>
      <x:c r="K4755"/>
      <x:c r="L4755"/>
      <x:c r="M4755"/>
      <x:c r="N4755"/>
      <x:c r="O4755"/>
    </x:row>
    <x:row r="4756" ht="21" customHeight="1">
      <x:c r="A4756"/>
      <x:c r="B4756"/>
      <x:c r="C4756"/>
      <x:c r="D4756"/>
      <x:c r="E4756"/>
      <x:c r="F4756"/>
      <x:c r="G4756"/>
      <x:c r="H4756"/>
      <x:c r="I4756"/>
      <x:c r="J4756"/>
      <x:c r="K4756"/>
      <x:c r="L4756"/>
      <x:c r="M4756"/>
      <x:c r="N4756"/>
      <x:c r="O4756"/>
    </x:row>
    <x:row r="4757" ht="21" customHeight="1">
      <x:c r="A4757"/>
      <x:c r="B4757"/>
      <x:c r="C4757"/>
      <x:c r="D4757"/>
      <x:c r="E4757"/>
      <x:c r="F4757"/>
      <x:c r="G4757"/>
      <x:c r="H4757"/>
      <x:c r="I4757"/>
      <x:c r="J4757"/>
      <x:c r="K4757"/>
      <x:c r="L4757"/>
      <x:c r="M4757"/>
      <x:c r="N4757"/>
      <x:c r="O4757"/>
    </x:row>
    <x:row r="4758" ht="21" customHeight="1">
      <x:c r="A4758"/>
      <x:c r="B4758"/>
      <x:c r="C4758"/>
      <x:c r="D4758"/>
      <x:c r="E4758"/>
      <x:c r="F4758"/>
      <x:c r="G4758"/>
      <x:c r="H4758"/>
      <x:c r="I4758"/>
      <x:c r="J4758"/>
      <x:c r="K4758"/>
      <x:c r="L4758"/>
      <x:c r="M4758"/>
      <x:c r="N4758"/>
      <x:c r="O4758"/>
    </x:row>
    <x:row r="4759" ht="21" customHeight="1">
      <x:c r="A4759"/>
      <x:c r="B4759"/>
      <x:c r="C4759"/>
      <x:c r="D4759"/>
      <x:c r="E4759"/>
      <x:c r="F4759"/>
      <x:c r="G4759"/>
      <x:c r="H4759"/>
      <x:c r="I4759"/>
      <x:c r="J4759"/>
      <x:c r="K4759"/>
      <x:c r="L4759"/>
      <x:c r="M4759"/>
      <x:c r="N4759"/>
      <x:c r="O4759"/>
    </x:row>
    <x:row r="4760" ht="21" customHeight="1">
      <x:c r="A4760"/>
      <x:c r="B4760"/>
      <x:c r="C4760"/>
      <x:c r="D4760"/>
      <x:c r="E4760"/>
      <x:c r="F4760"/>
      <x:c r="G4760"/>
      <x:c r="H4760"/>
      <x:c r="I4760"/>
      <x:c r="J4760"/>
      <x:c r="K4760"/>
      <x:c r="L4760"/>
      <x:c r="M4760"/>
      <x:c r="N4760"/>
      <x:c r="O4760"/>
    </x:row>
    <x:row r="4761" ht="21" customHeight="1">
      <x:c r="A4761"/>
      <x:c r="B4761"/>
      <x:c r="C4761"/>
      <x:c r="D4761"/>
      <x:c r="E4761"/>
      <x:c r="F4761"/>
      <x:c r="G4761"/>
      <x:c r="H4761"/>
      <x:c r="I4761"/>
      <x:c r="J4761"/>
      <x:c r="K4761"/>
      <x:c r="L4761"/>
      <x:c r="M4761"/>
      <x:c r="N4761"/>
      <x:c r="O4761"/>
    </x:row>
    <x:row r="4762" ht="21" customHeight="1">
      <x:c r="A4762"/>
      <x:c r="B4762"/>
      <x:c r="C4762"/>
      <x:c r="D4762"/>
      <x:c r="E4762"/>
      <x:c r="F4762"/>
      <x:c r="G4762"/>
      <x:c r="H4762"/>
      <x:c r="I4762"/>
      <x:c r="J4762"/>
      <x:c r="K4762"/>
      <x:c r="L4762"/>
      <x:c r="M4762"/>
      <x:c r="N4762"/>
      <x:c r="O4762"/>
    </x:row>
    <x:row r="4763" ht="21" customHeight="1">
      <x:c r="A4763"/>
      <x:c r="B4763"/>
      <x:c r="C4763"/>
      <x:c r="D4763"/>
      <x:c r="E4763"/>
      <x:c r="F4763"/>
      <x:c r="G4763"/>
      <x:c r="H4763"/>
      <x:c r="I4763"/>
      <x:c r="J4763"/>
      <x:c r="K4763"/>
      <x:c r="L4763"/>
      <x:c r="M4763"/>
      <x:c r="N4763"/>
      <x:c r="O4763"/>
    </x:row>
    <x:row r="4764" ht="21" customHeight="1">
      <x:c r="A4764"/>
      <x:c r="B4764"/>
      <x:c r="C4764"/>
      <x:c r="D4764"/>
      <x:c r="E4764"/>
      <x:c r="F4764"/>
      <x:c r="G4764"/>
      <x:c r="H4764"/>
      <x:c r="I4764"/>
      <x:c r="J4764"/>
      <x:c r="K4764"/>
      <x:c r="L4764"/>
      <x:c r="M4764"/>
      <x:c r="N4764"/>
      <x:c r="O4764"/>
    </x:row>
    <x:row r="4765" ht="21" customHeight="1">
      <x:c r="A4765"/>
      <x:c r="B4765"/>
      <x:c r="C4765"/>
      <x:c r="D4765"/>
      <x:c r="E4765"/>
      <x:c r="F4765"/>
      <x:c r="G4765"/>
      <x:c r="H4765"/>
      <x:c r="I4765"/>
      <x:c r="J4765"/>
      <x:c r="K4765"/>
      <x:c r="L4765"/>
      <x:c r="M4765"/>
      <x:c r="N4765"/>
      <x:c r="O4765"/>
    </x:row>
    <x:row r="4766" ht="21" customHeight="1">
      <x:c r="A4766"/>
      <x:c r="B4766"/>
      <x:c r="C4766"/>
      <x:c r="D4766"/>
      <x:c r="E4766"/>
      <x:c r="F4766"/>
      <x:c r="G4766"/>
      <x:c r="H4766"/>
      <x:c r="I4766"/>
      <x:c r="J4766"/>
      <x:c r="K4766"/>
      <x:c r="L4766"/>
      <x:c r="M4766"/>
      <x:c r="N4766"/>
      <x:c r="O4766"/>
    </x:row>
    <x:row r="4767" ht="21" customHeight="1">
      <x:c r="A4767"/>
      <x:c r="B4767"/>
      <x:c r="C4767"/>
      <x:c r="D4767"/>
      <x:c r="E4767"/>
      <x:c r="F4767"/>
      <x:c r="G4767"/>
      <x:c r="H4767"/>
      <x:c r="I4767"/>
      <x:c r="J4767"/>
      <x:c r="K4767"/>
      <x:c r="L4767"/>
      <x:c r="M4767"/>
      <x:c r="N4767"/>
      <x:c r="O4767"/>
    </x:row>
    <x:row r="4768" ht="21" customHeight="1">
      <x:c r="A4768"/>
      <x:c r="B4768"/>
      <x:c r="C4768"/>
      <x:c r="D4768"/>
      <x:c r="E4768"/>
      <x:c r="F4768"/>
      <x:c r="G4768"/>
      <x:c r="H4768"/>
      <x:c r="I4768"/>
      <x:c r="J4768"/>
      <x:c r="K4768"/>
      <x:c r="L4768"/>
      <x:c r="M4768"/>
      <x:c r="N4768"/>
      <x:c r="O4768"/>
    </x:row>
    <x:row r="4769" ht="21" customHeight="1">
      <x:c r="A4769"/>
      <x:c r="B4769"/>
      <x:c r="C4769"/>
      <x:c r="D4769"/>
      <x:c r="E4769"/>
      <x:c r="F4769"/>
      <x:c r="G4769"/>
      <x:c r="H4769"/>
      <x:c r="I4769"/>
      <x:c r="J4769"/>
      <x:c r="K4769"/>
      <x:c r="L4769"/>
      <x:c r="M4769"/>
      <x:c r="N4769"/>
      <x:c r="O4769"/>
    </x:row>
    <x:row r="4770" ht="21" customHeight="1">
      <x:c r="A4770"/>
      <x:c r="B4770"/>
      <x:c r="C4770"/>
      <x:c r="D4770"/>
      <x:c r="E4770"/>
      <x:c r="F4770"/>
      <x:c r="G4770"/>
      <x:c r="H4770"/>
      <x:c r="I4770"/>
      <x:c r="J4770"/>
      <x:c r="K4770"/>
      <x:c r="L4770"/>
      <x:c r="M4770"/>
      <x:c r="N4770"/>
      <x:c r="O4770"/>
    </x:row>
    <x:row r="4771" ht="21" customHeight="1">
      <x:c r="A4771"/>
      <x:c r="B4771"/>
      <x:c r="C4771"/>
      <x:c r="D4771"/>
      <x:c r="E4771"/>
      <x:c r="F4771"/>
      <x:c r="G4771"/>
      <x:c r="H4771"/>
      <x:c r="I4771"/>
      <x:c r="J4771"/>
      <x:c r="K4771"/>
      <x:c r="L4771"/>
      <x:c r="M4771"/>
      <x:c r="N4771"/>
      <x:c r="O4771"/>
    </x:row>
    <x:row r="4772" ht="21" customHeight="1">
      <x:c r="A4772"/>
      <x:c r="B4772"/>
      <x:c r="C4772"/>
      <x:c r="D4772"/>
      <x:c r="E4772"/>
      <x:c r="F4772"/>
      <x:c r="G4772"/>
      <x:c r="H4772"/>
      <x:c r="I4772"/>
      <x:c r="J4772"/>
      <x:c r="K4772"/>
      <x:c r="L4772"/>
      <x:c r="M4772"/>
      <x:c r="N4772"/>
      <x:c r="O4772"/>
    </x:row>
    <x:row r="4773" ht="21" customHeight="1">
      <x:c r="A4773"/>
      <x:c r="B4773"/>
      <x:c r="C4773"/>
      <x:c r="D4773"/>
      <x:c r="E4773"/>
      <x:c r="F4773"/>
      <x:c r="G4773"/>
      <x:c r="H4773"/>
      <x:c r="I4773"/>
      <x:c r="J4773"/>
      <x:c r="K4773"/>
      <x:c r="L4773"/>
      <x:c r="M4773"/>
      <x:c r="N4773"/>
      <x:c r="O4773"/>
    </x:row>
    <x:row r="4774" ht="21" customHeight="1">
      <x:c r="A4774"/>
      <x:c r="B4774"/>
      <x:c r="C4774"/>
      <x:c r="D4774"/>
      <x:c r="E4774"/>
      <x:c r="F4774"/>
      <x:c r="G4774"/>
      <x:c r="H4774"/>
      <x:c r="I4774"/>
      <x:c r="J4774"/>
      <x:c r="K4774"/>
      <x:c r="L4774"/>
      <x:c r="M4774"/>
      <x:c r="N4774"/>
      <x:c r="O4774"/>
    </x:row>
    <x:row r="4775" ht="21" customHeight="1">
      <x:c r="A4775"/>
      <x:c r="B4775"/>
      <x:c r="C4775"/>
      <x:c r="D4775"/>
      <x:c r="E4775"/>
      <x:c r="F4775"/>
      <x:c r="G4775"/>
      <x:c r="H4775"/>
      <x:c r="I4775"/>
      <x:c r="J4775"/>
      <x:c r="K4775"/>
      <x:c r="L4775"/>
      <x:c r="M4775"/>
      <x:c r="N4775"/>
      <x:c r="O4775"/>
    </x:row>
    <x:row r="4776" ht="21" customHeight="1">
      <x:c r="A4776"/>
      <x:c r="B4776"/>
      <x:c r="C4776"/>
      <x:c r="D4776"/>
      <x:c r="E4776"/>
      <x:c r="F4776"/>
      <x:c r="G4776"/>
      <x:c r="H4776"/>
      <x:c r="I4776"/>
      <x:c r="J4776"/>
      <x:c r="K4776"/>
      <x:c r="L4776"/>
      <x:c r="M4776"/>
      <x:c r="N4776"/>
      <x:c r="O4776"/>
    </x:row>
    <x:row r="4777" ht="21" customHeight="1">
      <x:c r="A4777"/>
      <x:c r="B4777"/>
      <x:c r="C4777"/>
      <x:c r="D4777"/>
      <x:c r="E4777"/>
      <x:c r="F4777"/>
      <x:c r="G4777"/>
      <x:c r="H4777"/>
      <x:c r="I4777"/>
      <x:c r="J4777"/>
      <x:c r="K4777"/>
      <x:c r="L4777"/>
      <x:c r="M4777"/>
      <x:c r="N4777"/>
      <x:c r="O4777"/>
    </x:row>
    <x:row r="4778" ht="21" customHeight="1">
      <x:c r="A4778"/>
      <x:c r="B4778"/>
      <x:c r="C4778"/>
      <x:c r="D4778"/>
      <x:c r="E4778"/>
      <x:c r="F4778"/>
      <x:c r="G4778"/>
      <x:c r="H4778"/>
      <x:c r="I4778"/>
      <x:c r="J4778"/>
      <x:c r="K4778"/>
      <x:c r="L4778"/>
      <x:c r="M4778"/>
      <x:c r="N4778"/>
      <x:c r="O4778"/>
    </x:row>
    <x:row r="4779" ht="21" customHeight="1">
      <x:c r="A4779"/>
      <x:c r="B4779"/>
      <x:c r="C4779"/>
      <x:c r="D4779"/>
      <x:c r="E4779"/>
      <x:c r="F4779"/>
      <x:c r="G4779"/>
      <x:c r="H4779"/>
      <x:c r="I4779"/>
      <x:c r="J4779"/>
      <x:c r="K4779"/>
      <x:c r="L4779"/>
      <x:c r="M4779"/>
      <x:c r="N4779"/>
      <x:c r="O4779"/>
    </x:row>
    <x:row r="4780" ht="21" customHeight="1">
      <x:c r="A4780"/>
      <x:c r="B4780"/>
      <x:c r="C4780"/>
      <x:c r="D4780"/>
      <x:c r="E4780"/>
      <x:c r="F4780"/>
      <x:c r="G4780"/>
      <x:c r="H4780"/>
      <x:c r="I4780"/>
      <x:c r="J4780"/>
      <x:c r="K4780"/>
      <x:c r="L4780"/>
      <x:c r="M4780"/>
      <x:c r="N4780"/>
      <x:c r="O4780"/>
    </x:row>
    <x:row r="4781" ht="21" customHeight="1">
      <x:c r="A4781"/>
      <x:c r="B4781"/>
      <x:c r="C4781"/>
      <x:c r="D4781"/>
      <x:c r="E4781"/>
      <x:c r="F4781"/>
      <x:c r="G4781"/>
      <x:c r="H4781"/>
      <x:c r="I4781"/>
      <x:c r="J4781"/>
      <x:c r="K4781"/>
      <x:c r="L4781"/>
      <x:c r="M4781"/>
      <x:c r="N4781"/>
      <x:c r="O4781"/>
    </x:row>
    <x:row r="4782" ht="21" customHeight="1">
      <x:c r="A4782"/>
      <x:c r="B4782"/>
      <x:c r="C4782"/>
      <x:c r="D4782"/>
      <x:c r="E4782"/>
      <x:c r="F4782"/>
      <x:c r="G4782"/>
      <x:c r="H4782"/>
      <x:c r="I4782"/>
      <x:c r="J4782"/>
      <x:c r="K4782"/>
      <x:c r="L4782"/>
      <x:c r="M4782"/>
      <x:c r="N4782"/>
      <x:c r="O4782"/>
    </x:row>
    <x:row r="4783" ht="21" customHeight="1">
      <x:c r="A4783"/>
      <x:c r="B4783"/>
      <x:c r="C4783"/>
      <x:c r="D4783"/>
      <x:c r="E4783"/>
      <x:c r="F4783"/>
      <x:c r="G4783"/>
      <x:c r="H4783"/>
      <x:c r="I4783"/>
      <x:c r="J4783"/>
      <x:c r="K4783"/>
      <x:c r="L4783"/>
      <x:c r="M4783"/>
      <x:c r="N4783"/>
      <x:c r="O4783"/>
    </x:row>
    <x:row r="4784" ht="21" customHeight="1">
      <x:c r="A4784"/>
      <x:c r="B4784"/>
      <x:c r="C4784"/>
      <x:c r="D4784"/>
      <x:c r="E4784"/>
      <x:c r="F4784"/>
      <x:c r="G4784"/>
      <x:c r="H4784"/>
      <x:c r="I4784"/>
      <x:c r="J4784"/>
      <x:c r="K4784"/>
      <x:c r="L4784"/>
      <x:c r="M4784"/>
      <x:c r="N4784"/>
      <x:c r="O4784"/>
    </x:row>
    <x:row r="4785" ht="21" customHeight="1">
      <x:c r="A4785"/>
      <x:c r="B4785"/>
      <x:c r="C4785"/>
      <x:c r="D4785"/>
      <x:c r="E4785"/>
      <x:c r="F4785"/>
      <x:c r="G4785"/>
      <x:c r="H4785"/>
      <x:c r="I4785"/>
      <x:c r="J4785"/>
      <x:c r="K4785"/>
      <x:c r="L4785"/>
      <x:c r="M4785"/>
      <x:c r="N4785"/>
      <x:c r="O4785"/>
    </x:row>
    <x:row r="4786" ht="21" customHeight="1">
      <x:c r="A4786"/>
      <x:c r="B4786"/>
      <x:c r="C4786"/>
      <x:c r="D4786"/>
      <x:c r="E4786"/>
      <x:c r="F4786"/>
      <x:c r="G4786"/>
      <x:c r="H4786"/>
      <x:c r="I4786"/>
      <x:c r="J4786"/>
      <x:c r="K4786"/>
      <x:c r="L4786"/>
      <x:c r="M4786"/>
      <x:c r="N4786"/>
      <x:c r="O4786"/>
    </x:row>
    <x:row r="4787" ht="21" customHeight="1">
      <x:c r="A4787"/>
      <x:c r="B4787"/>
      <x:c r="C4787"/>
      <x:c r="D4787"/>
      <x:c r="E4787"/>
      <x:c r="F4787"/>
      <x:c r="G4787"/>
      <x:c r="H4787"/>
      <x:c r="I4787"/>
      <x:c r="J4787"/>
      <x:c r="K4787"/>
      <x:c r="L4787"/>
      <x:c r="M4787"/>
      <x:c r="N4787"/>
      <x:c r="O4787"/>
    </x:row>
    <x:row r="4788" ht="21" customHeight="1">
      <x:c r="A4788"/>
      <x:c r="B4788"/>
      <x:c r="C4788"/>
      <x:c r="D4788"/>
      <x:c r="E4788"/>
      <x:c r="F4788"/>
      <x:c r="G4788"/>
      <x:c r="H4788"/>
      <x:c r="I4788"/>
      <x:c r="J4788"/>
      <x:c r="K4788"/>
      <x:c r="L4788"/>
      <x:c r="M4788"/>
      <x:c r="N4788"/>
      <x:c r="O4788"/>
    </x:row>
    <x:row r="4789" ht="21" customHeight="1">
      <x:c r="A4789"/>
      <x:c r="B4789"/>
      <x:c r="C4789"/>
      <x:c r="D4789"/>
      <x:c r="E4789"/>
      <x:c r="F4789"/>
      <x:c r="G4789"/>
      <x:c r="H4789"/>
      <x:c r="I4789"/>
      <x:c r="J4789"/>
      <x:c r="K4789"/>
      <x:c r="L4789"/>
      <x:c r="M4789"/>
      <x:c r="N4789"/>
      <x:c r="O4789"/>
    </x:row>
    <x:row r="4790" ht="21" customHeight="1">
      <x:c r="A4790"/>
      <x:c r="B4790"/>
      <x:c r="C4790"/>
      <x:c r="D4790"/>
      <x:c r="E4790"/>
      <x:c r="F4790"/>
      <x:c r="G4790"/>
      <x:c r="H4790"/>
      <x:c r="I4790"/>
      <x:c r="J4790"/>
      <x:c r="K4790"/>
      <x:c r="L4790"/>
      <x:c r="M4790"/>
      <x:c r="N4790"/>
      <x:c r="O4790"/>
    </x:row>
    <x:row r="4791" ht="21" customHeight="1">
      <x:c r="A4791"/>
      <x:c r="B4791"/>
      <x:c r="C4791"/>
      <x:c r="D4791"/>
      <x:c r="E4791"/>
      <x:c r="F4791"/>
      <x:c r="G4791"/>
      <x:c r="H4791"/>
      <x:c r="I4791"/>
      <x:c r="J4791"/>
      <x:c r="K4791"/>
      <x:c r="L4791"/>
      <x:c r="M4791"/>
      <x:c r="N4791"/>
      <x:c r="O4791"/>
    </x:row>
    <x:row r="4792" ht="21" customHeight="1">
      <x:c r="A4792"/>
      <x:c r="B4792"/>
      <x:c r="C4792"/>
      <x:c r="D4792"/>
      <x:c r="E4792"/>
      <x:c r="F4792"/>
      <x:c r="G4792"/>
      <x:c r="H4792"/>
      <x:c r="I4792"/>
      <x:c r="J4792"/>
      <x:c r="K4792"/>
      <x:c r="L4792"/>
      <x:c r="M4792"/>
      <x:c r="N4792"/>
      <x:c r="O4792"/>
    </x:row>
    <x:row r="4793" ht="21" customHeight="1">
      <x:c r="A4793"/>
      <x:c r="B4793"/>
      <x:c r="C4793"/>
      <x:c r="D4793"/>
      <x:c r="E4793"/>
      <x:c r="F4793"/>
      <x:c r="G4793"/>
      <x:c r="H4793"/>
      <x:c r="I4793"/>
      <x:c r="J4793"/>
      <x:c r="K4793"/>
      <x:c r="L4793"/>
      <x:c r="M4793"/>
      <x:c r="N4793"/>
      <x:c r="O4793"/>
    </x:row>
    <x:row r="4794" ht="21" customHeight="1">
      <x:c r="A4794"/>
      <x:c r="B4794"/>
      <x:c r="C4794"/>
      <x:c r="D4794"/>
      <x:c r="E4794"/>
      <x:c r="F4794"/>
      <x:c r="G4794"/>
      <x:c r="H4794"/>
      <x:c r="I4794"/>
      <x:c r="J4794"/>
      <x:c r="K4794"/>
      <x:c r="L4794"/>
      <x:c r="M4794"/>
      <x:c r="N4794"/>
      <x:c r="O4794"/>
    </x:row>
    <x:row r="4795" ht="21" customHeight="1">
      <x:c r="A4795"/>
      <x:c r="B4795"/>
      <x:c r="C4795"/>
      <x:c r="D4795"/>
      <x:c r="E4795"/>
      <x:c r="F4795"/>
      <x:c r="G4795"/>
      <x:c r="H4795"/>
      <x:c r="I4795"/>
      <x:c r="J4795"/>
      <x:c r="K4795"/>
      <x:c r="L4795"/>
      <x:c r="M4795"/>
      <x:c r="N4795"/>
      <x:c r="O4795"/>
    </x:row>
    <x:row r="4796" ht="21" customHeight="1">
      <x:c r="A4796"/>
      <x:c r="B4796"/>
      <x:c r="C4796"/>
      <x:c r="D4796"/>
      <x:c r="E4796"/>
      <x:c r="F4796"/>
      <x:c r="G4796"/>
      <x:c r="H4796"/>
      <x:c r="I4796"/>
      <x:c r="J4796"/>
      <x:c r="K4796"/>
      <x:c r="L4796"/>
      <x:c r="M4796"/>
      <x:c r="N4796"/>
      <x:c r="O4796"/>
    </x:row>
    <x:row r="4797" ht="21" customHeight="1">
      <x:c r="A4797"/>
      <x:c r="B4797"/>
      <x:c r="C4797"/>
      <x:c r="D4797"/>
      <x:c r="E4797"/>
      <x:c r="F4797"/>
      <x:c r="G4797"/>
      <x:c r="H4797"/>
      <x:c r="I4797"/>
      <x:c r="J4797"/>
      <x:c r="K4797"/>
      <x:c r="L4797"/>
      <x:c r="M4797"/>
      <x:c r="N4797"/>
      <x:c r="O4797"/>
    </x:row>
    <x:row r="4798" ht="21" customHeight="1">
      <x:c r="A4798"/>
      <x:c r="B4798"/>
      <x:c r="C4798"/>
      <x:c r="D4798"/>
      <x:c r="E4798"/>
      <x:c r="F4798"/>
      <x:c r="G4798"/>
      <x:c r="H4798"/>
      <x:c r="I4798"/>
      <x:c r="J4798"/>
      <x:c r="K4798"/>
      <x:c r="L4798"/>
      <x:c r="M4798"/>
      <x:c r="N4798"/>
      <x:c r="O4798"/>
    </x:row>
    <x:row r="4799" ht="21" customHeight="1">
      <x:c r="A4799"/>
      <x:c r="B4799"/>
      <x:c r="C4799"/>
      <x:c r="D4799"/>
      <x:c r="E4799"/>
      <x:c r="F4799"/>
      <x:c r="G4799"/>
      <x:c r="H4799"/>
      <x:c r="I4799"/>
      <x:c r="J4799"/>
      <x:c r="K4799"/>
      <x:c r="L4799"/>
      <x:c r="M4799"/>
      <x:c r="N4799"/>
      <x:c r="O4799"/>
    </x:row>
    <x:row r="4800" ht="21" customHeight="1">
      <x:c r="A4800"/>
      <x:c r="B4800"/>
      <x:c r="C4800"/>
      <x:c r="D4800"/>
      <x:c r="E4800"/>
      <x:c r="F4800"/>
      <x:c r="G4800"/>
      <x:c r="H4800"/>
      <x:c r="I4800"/>
      <x:c r="J4800"/>
      <x:c r="K4800"/>
      <x:c r="L4800"/>
      <x:c r="M4800"/>
      <x:c r="N4800"/>
      <x:c r="O4800"/>
    </x:row>
    <x:row r="4801" ht="21" customHeight="1">
      <x:c r="A4801"/>
      <x:c r="B4801"/>
      <x:c r="C4801"/>
      <x:c r="D4801"/>
      <x:c r="E4801"/>
      <x:c r="F4801"/>
      <x:c r="G4801"/>
      <x:c r="H4801"/>
      <x:c r="I4801"/>
      <x:c r="J4801"/>
      <x:c r="K4801"/>
      <x:c r="L4801"/>
      <x:c r="M4801"/>
      <x:c r="N4801"/>
      <x:c r="O4801"/>
    </x:row>
    <x:row r="4802" ht="21" customHeight="1">
      <x:c r="A4802"/>
      <x:c r="B4802"/>
      <x:c r="C4802"/>
      <x:c r="D4802"/>
      <x:c r="E4802"/>
      <x:c r="F4802"/>
      <x:c r="G4802"/>
      <x:c r="H4802"/>
      <x:c r="I4802"/>
      <x:c r="J4802"/>
      <x:c r="K4802"/>
      <x:c r="L4802"/>
      <x:c r="M4802"/>
      <x:c r="N4802"/>
      <x:c r="O4802"/>
    </x:row>
    <x:row r="4803" ht="21" customHeight="1">
      <x:c r="A4803"/>
      <x:c r="B4803"/>
      <x:c r="C4803"/>
      <x:c r="D4803"/>
      <x:c r="E4803"/>
      <x:c r="F4803"/>
      <x:c r="G4803"/>
      <x:c r="H4803"/>
      <x:c r="I4803"/>
      <x:c r="J4803"/>
      <x:c r="K4803"/>
      <x:c r="L4803"/>
      <x:c r="M4803"/>
      <x:c r="N4803"/>
      <x:c r="O4803"/>
    </x:row>
    <x:row r="4804" ht="21" customHeight="1">
      <x:c r="A4804"/>
      <x:c r="B4804"/>
      <x:c r="C4804"/>
      <x:c r="D4804"/>
      <x:c r="E4804"/>
      <x:c r="F4804"/>
      <x:c r="G4804"/>
      <x:c r="H4804"/>
      <x:c r="I4804"/>
      <x:c r="J4804"/>
      <x:c r="K4804"/>
      <x:c r="L4804"/>
      <x:c r="M4804"/>
      <x:c r="N4804"/>
      <x:c r="O4804"/>
    </x:row>
    <x:row r="4805" ht="21" customHeight="1">
      <x:c r="A4805"/>
      <x:c r="B4805"/>
      <x:c r="C4805"/>
      <x:c r="D4805"/>
      <x:c r="E4805"/>
      <x:c r="F4805"/>
      <x:c r="G4805"/>
      <x:c r="H4805"/>
      <x:c r="I4805"/>
      <x:c r="J4805"/>
      <x:c r="K4805"/>
      <x:c r="L4805"/>
      <x:c r="M4805"/>
      <x:c r="N4805"/>
      <x:c r="O4805"/>
    </x:row>
    <x:row r="4806" ht="21" customHeight="1">
      <x:c r="A4806"/>
      <x:c r="B4806"/>
      <x:c r="C4806"/>
      <x:c r="D4806"/>
      <x:c r="E4806"/>
      <x:c r="F4806"/>
      <x:c r="G4806"/>
      <x:c r="H4806"/>
      <x:c r="I4806"/>
      <x:c r="J4806"/>
      <x:c r="K4806"/>
      <x:c r="L4806"/>
      <x:c r="M4806"/>
      <x:c r="N4806"/>
      <x:c r="O4806"/>
    </x:row>
    <x:row r="4807" ht="21" customHeight="1">
      <x:c r="A4807"/>
      <x:c r="B4807"/>
      <x:c r="C4807"/>
      <x:c r="D4807"/>
      <x:c r="E4807"/>
      <x:c r="F4807"/>
      <x:c r="G4807"/>
      <x:c r="H4807"/>
      <x:c r="I4807"/>
      <x:c r="J4807"/>
      <x:c r="K4807"/>
      <x:c r="L4807"/>
      <x:c r="M4807"/>
      <x:c r="N4807"/>
      <x:c r="O4807"/>
    </x:row>
    <x:row r="4808" ht="21" customHeight="1">
      <x:c r="A4808"/>
      <x:c r="B4808"/>
      <x:c r="C4808"/>
      <x:c r="D4808"/>
      <x:c r="E4808"/>
      <x:c r="F4808"/>
      <x:c r="G4808"/>
      <x:c r="H4808"/>
      <x:c r="I4808"/>
      <x:c r="J4808"/>
      <x:c r="K4808"/>
      <x:c r="L4808"/>
      <x:c r="M4808"/>
      <x:c r="N4808"/>
      <x:c r="O4808"/>
    </x:row>
    <x:row r="4809" ht="21" customHeight="1">
      <x:c r="A4809"/>
      <x:c r="B4809"/>
      <x:c r="C4809"/>
      <x:c r="D4809"/>
      <x:c r="E4809"/>
      <x:c r="F4809"/>
      <x:c r="G4809"/>
      <x:c r="H4809"/>
      <x:c r="I4809"/>
      <x:c r="J4809"/>
      <x:c r="K4809"/>
      <x:c r="L4809"/>
      <x:c r="M4809"/>
      <x:c r="N4809"/>
      <x:c r="O4809"/>
    </x:row>
    <x:row r="4810" ht="21" customHeight="1">
      <x:c r="A4810"/>
      <x:c r="B4810"/>
      <x:c r="C4810"/>
      <x:c r="D4810"/>
      <x:c r="E4810"/>
      <x:c r="F4810"/>
      <x:c r="G4810"/>
      <x:c r="H4810"/>
      <x:c r="I4810"/>
      <x:c r="J4810"/>
      <x:c r="K4810"/>
      <x:c r="L4810"/>
      <x:c r="M4810"/>
      <x:c r="N4810"/>
      <x:c r="O4810"/>
    </x:row>
    <x:row r="4811" ht="21" customHeight="1">
      <x:c r="A4811"/>
      <x:c r="B4811"/>
      <x:c r="C4811"/>
      <x:c r="D4811"/>
      <x:c r="E4811"/>
      <x:c r="F4811"/>
      <x:c r="G4811"/>
      <x:c r="H4811"/>
      <x:c r="I4811"/>
      <x:c r="J4811"/>
      <x:c r="K4811"/>
      <x:c r="L4811"/>
      <x:c r="M4811"/>
      <x:c r="N4811"/>
      <x:c r="O4811"/>
    </x:row>
    <x:row r="4812" ht="21" customHeight="1">
      <x:c r="A4812"/>
      <x:c r="B4812"/>
      <x:c r="C4812"/>
      <x:c r="D4812"/>
      <x:c r="E4812"/>
      <x:c r="F4812"/>
      <x:c r="G4812"/>
      <x:c r="H4812"/>
      <x:c r="I4812"/>
      <x:c r="J4812"/>
      <x:c r="K4812"/>
      <x:c r="L4812"/>
      <x:c r="M4812"/>
      <x:c r="N4812"/>
      <x:c r="O4812"/>
    </x:row>
    <x:row r="4813" ht="21" customHeight="1">
      <x:c r="A4813"/>
      <x:c r="B4813"/>
      <x:c r="C4813"/>
      <x:c r="D4813"/>
      <x:c r="E4813"/>
      <x:c r="F4813"/>
      <x:c r="G4813"/>
      <x:c r="H4813"/>
      <x:c r="I4813"/>
      <x:c r="J4813"/>
      <x:c r="K4813"/>
      <x:c r="L4813"/>
      <x:c r="M4813"/>
      <x:c r="N4813"/>
      <x:c r="O4813"/>
    </x:row>
    <x:row r="4814" ht="21" customHeight="1">
      <x:c r="A4814"/>
      <x:c r="B4814"/>
      <x:c r="C4814"/>
      <x:c r="D4814"/>
      <x:c r="E4814"/>
      <x:c r="F4814"/>
      <x:c r="G4814"/>
      <x:c r="H4814"/>
      <x:c r="I4814"/>
      <x:c r="J4814"/>
      <x:c r="K4814"/>
      <x:c r="L4814"/>
      <x:c r="M4814"/>
      <x:c r="N4814"/>
      <x:c r="O4814"/>
    </x:row>
    <x:row r="4815" ht="21" customHeight="1">
      <x:c r="A4815"/>
      <x:c r="B4815"/>
      <x:c r="C4815"/>
      <x:c r="D4815"/>
      <x:c r="E4815"/>
      <x:c r="F4815"/>
      <x:c r="G4815"/>
      <x:c r="H4815"/>
      <x:c r="I4815"/>
      <x:c r="J4815"/>
      <x:c r="K4815"/>
      <x:c r="L4815"/>
      <x:c r="M4815"/>
      <x:c r="N4815"/>
      <x:c r="O4815"/>
    </x:row>
    <x:row r="4816" ht="21" customHeight="1">
      <x:c r="A4816"/>
      <x:c r="B4816"/>
      <x:c r="C4816"/>
      <x:c r="D4816"/>
      <x:c r="E4816"/>
      <x:c r="F4816"/>
      <x:c r="G4816"/>
      <x:c r="H4816"/>
      <x:c r="I4816"/>
      <x:c r="J4816"/>
      <x:c r="K4816"/>
      <x:c r="L4816"/>
      <x:c r="M4816"/>
      <x:c r="N4816"/>
      <x:c r="O4816"/>
    </x:row>
    <x:row r="4817" ht="21" customHeight="1">
      <x:c r="A4817"/>
      <x:c r="B4817"/>
      <x:c r="C4817"/>
      <x:c r="D4817"/>
      <x:c r="E4817"/>
      <x:c r="F4817"/>
      <x:c r="G4817"/>
      <x:c r="H4817"/>
      <x:c r="I4817"/>
      <x:c r="J4817"/>
      <x:c r="K4817"/>
      <x:c r="L4817"/>
      <x:c r="M4817"/>
      <x:c r="N4817"/>
      <x:c r="O4817"/>
    </x:row>
    <x:row r="4818" ht="21" customHeight="1">
      <x:c r="A4818"/>
      <x:c r="B4818"/>
      <x:c r="C4818"/>
      <x:c r="D4818"/>
      <x:c r="E4818"/>
      <x:c r="F4818"/>
      <x:c r="G4818"/>
      <x:c r="H4818"/>
      <x:c r="I4818"/>
      <x:c r="J4818"/>
      <x:c r="K4818"/>
      <x:c r="L4818"/>
      <x:c r="M4818"/>
      <x:c r="N4818"/>
      <x:c r="O4818"/>
    </x:row>
    <x:row r="4819" ht="21" customHeight="1">
      <x:c r="A4819"/>
      <x:c r="B4819"/>
      <x:c r="C4819"/>
      <x:c r="D4819"/>
      <x:c r="E4819"/>
      <x:c r="F4819"/>
      <x:c r="G4819"/>
      <x:c r="H4819"/>
      <x:c r="I4819"/>
      <x:c r="J4819"/>
      <x:c r="K4819"/>
      <x:c r="L4819"/>
      <x:c r="M4819"/>
      <x:c r="N4819"/>
      <x:c r="O4819"/>
    </x:row>
    <x:row r="4820" ht="21" customHeight="1">
      <x:c r="A4820"/>
      <x:c r="B4820"/>
      <x:c r="C4820"/>
      <x:c r="D4820"/>
      <x:c r="E4820"/>
      <x:c r="F4820"/>
      <x:c r="G4820"/>
      <x:c r="H4820"/>
      <x:c r="I4820"/>
      <x:c r="J4820"/>
      <x:c r="K4820"/>
      <x:c r="L4820"/>
      <x:c r="M4820"/>
      <x:c r="N4820"/>
      <x:c r="O4820"/>
    </x:row>
    <x:row r="4821" ht="21" customHeight="1">
      <x:c r="A4821"/>
      <x:c r="B4821"/>
      <x:c r="C4821"/>
      <x:c r="D4821"/>
      <x:c r="E4821"/>
      <x:c r="F4821"/>
      <x:c r="G4821"/>
      <x:c r="H4821"/>
      <x:c r="I4821"/>
      <x:c r="J4821"/>
      <x:c r="K4821"/>
      <x:c r="L4821"/>
      <x:c r="M4821"/>
      <x:c r="N4821"/>
      <x:c r="O4821"/>
    </x:row>
    <x:row r="4822" ht="21" customHeight="1">
      <x:c r="A4822"/>
      <x:c r="B4822"/>
      <x:c r="C4822"/>
      <x:c r="D4822"/>
      <x:c r="E4822"/>
      <x:c r="F4822"/>
      <x:c r="G4822"/>
      <x:c r="H4822"/>
      <x:c r="I4822"/>
      <x:c r="J4822"/>
      <x:c r="K4822"/>
      <x:c r="L4822"/>
      <x:c r="M4822"/>
      <x:c r="N4822"/>
      <x:c r="O4822"/>
    </x:row>
    <x:row r="4823" ht="21" customHeight="1">
      <x:c r="A4823"/>
      <x:c r="B4823"/>
      <x:c r="C4823"/>
      <x:c r="D4823"/>
      <x:c r="E4823"/>
      <x:c r="F4823"/>
      <x:c r="G4823"/>
      <x:c r="H4823"/>
      <x:c r="I4823"/>
      <x:c r="J4823"/>
      <x:c r="K4823"/>
      <x:c r="L4823"/>
      <x:c r="M4823"/>
      <x:c r="N4823"/>
      <x:c r="O4823"/>
    </x:row>
    <x:row r="4824" ht="21" customHeight="1">
      <x:c r="A4824"/>
      <x:c r="B4824"/>
      <x:c r="C4824"/>
      <x:c r="D4824"/>
      <x:c r="E4824"/>
      <x:c r="F4824"/>
      <x:c r="G4824"/>
      <x:c r="H4824"/>
      <x:c r="I4824"/>
      <x:c r="J4824"/>
      <x:c r="K4824"/>
      <x:c r="L4824"/>
      <x:c r="M4824"/>
      <x:c r="N4824"/>
      <x:c r="O4824"/>
    </x:row>
    <x:row r="4825" ht="21" customHeight="1">
      <x:c r="A4825"/>
      <x:c r="B4825"/>
      <x:c r="C4825"/>
      <x:c r="D4825"/>
      <x:c r="E4825"/>
      <x:c r="F4825"/>
      <x:c r="G4825"/>
      <x:c r="H4825"/>
      <x:c r="I4825"/>
      <x:c r="J4825"/>
      <x:c r="K4825"/>
      <x:c r="L4825"/>
      <x:c r="M4825"/>
      <x:c r="N4825"/>
      <x:c r="O4825"/>
    </x:row>
    <x:row r="4826" ht="21" customHeight="1">
      <x:c r="A4826"/>
      <x:c r="B4826"/>
      <x:c r="C4826"/>
      <x:c r="D4826"/>
      <x:c r="E4826"/>
      <x:c r="F4826"/>
      <x:c r="G4826"/>
      <x:c r="H4826"/>
      <x:c r="I4826"/>
      <x:c r="J4826"/>
      <x:c r="K4826"/>
      <x:c r="L4826"/>
      <x:c r="M4826"/>
      <x:c r="N4826"/>
      <x:c r="O4826"/>
    </x:row>
    <x:row r="4827" ht="21" customHeight="1">
      <x:c r="A4827"/>
      <x:c r="B4827"/>
      <x:c r="C4827"/>
      <x:c r="D4827"/>
      <x:c r="E4827"/>
      <x:c r="F4827"/>
      <x:c r="G4827"/>
      <x:c r="H4827"/>
      <x:c r="I4827"/>
      <x:c r="J4827"/>
      <x:c r="K4827"/>
      <x:c r="L4827"/>
      <x:c r="M4827"/>
      <x:c r="N4827"/>
      <x:c r="O4827"/>
    </x:row>
    <x:row r="4828" ht="21" customHeight="1">
      <x:c r="A4828"/>
      <x:c r="B4828"/>
      <x:c r="C4828"/>
      <x:c r="D4828"/>
      <x:c r="E4828"/>
      <x:c r="F4828"/>
      <x:c r="G4828"/>
      <x:c r="H4828"/>
      <x:c r="I4828"/>
      <x:c r="J4828"/>
      <x:c r="K4828"/>
      <x:c r="L4828"/>
      <x:c r="M4828"/>
      <x:c r="N4828"/>
      <x:c r="O4828"/>
    </x:row>
    <x:row r="4829" ht="21" customHeight="1">
      <x:c r="A4829"/>
      <x:c r="B4829"/>
      <x:c r="C4829"/>
      <x:c r="D4829"/>
      <x:c r="E4829"/>
      <x:c r="F4829"/>
      <x:c r="G4829"/>
      <x:c r="H4829"/>
      <x:c r="I4829"/>
      <x:c r="J4829"/>
      <x:c r="K4829"/>
      <x:c r="L4829"/>
      <x:c r="M4829"/>
      <x:c r="N4829"/>
      <x:c r="O4829"/>
    </x:row>
    <x:row r="4830" ht="21" customHeight="1">
      <x:c r="A4830"/>
      <x:c r="B4830"/>
      <x:c r="C4830"/>
      <x:c r="D4830"/>
      <x:c r="E4830"/>
      <x:c r="F4830"/>
      <x:c r="G4830"/>
      <x:c r="H4830"/>
      <x:c r="I4830"/>
      <x:c r="J4830"/>
      <x:c r="K4830"/>
      <x:c r="L4830"/>
      <x:c r="M4830"/>
      <x:c r="N4830"/>
      <x:c r="O4830"/>
    </x:row>
    <x:row r="4831" ht="21" customHeight="1">
      <x:c r="A4831"/>
      <x:c r="B4831"/>
      <x:c r="C4831"/>
      <x:c r="D4831"/>
      <x:c r="E4831"/>
      <x:c r="F4831"/>
      <x:c r="G4831"/>
      <x:c r="H4831"/>
      <x:c r="I4831"/>
      <x:c r="J4831"/>
      <x:c r="K4831"/>
      <x:c r="L4831"/>
      <x:c r="M4831"/>
      <x:c r="N4831"/>
      <x:c r="O4831"/>
    </x:row>
    <x:row r="4832" ht="21" customHeight="1">
      <x:c r="A4832"/>
      <x:c r="B4832"/>
      <x:c r="C4832"/>
      <x:c r="D4832"/>
      <x:c r="E4832"/>
      <x:c r="F4832"/>
      <x:c r="G4832"/>
      <x:c r="H4832"/>
      <x:c r="I4832"/>
      <x:c r="J4832"/>
      <x:c r="K4832"/>
      <x:c r="L4832"/>
      <x:c r="M4832"/>
      <x:c r="N4832"/>
      <x:c r="O4832"/>
    </x:row>
    <x:row r="4833" ht="21" customHeight="1">
      <x:c r="A4833"/>
      <x:c r="B4833"/>
      <x:c r="C4833"/>
      <x:c r="D4833"/>
      <x:c r="E4833"/>
      <x:c r="F4833"/>
      <x:c r="G4833"/>
      <x:c r="H4833"/>
      <x:c r="I4833"/>
      <x:c r="J4833"/>
      <x:c r="K4833"/>
      <x:c r="L4833"/>
      <x:c r="M4833"/>
      <x:c r="N4833"/>
      <x:c r="O4833"/>
    </x:row>
    <x:row r="4834" ht="21" customHeight="1">
      <x:c r="A4834"/>
      <x:c r="B4834"/>
      <x:c r="C4834"/>
      <x:c r="D4834"/>
      <x:c r="E4834"/>
      <x:c r="F4834"/>
      <x:c r="G4834"/>
      <x:c r="H4834"/>
      <x:c r="I4834"/>
      <x:c r="J4834"/>
      <x:c r="K4834"/>
      <x:c r="L4834"/>
      <x:c r="M4834"/>
      <x:c r="N4834"/>
      <x:c r="O4834"/>
    </x:row>
    <x:row r="4835" ht="21" customHeight="1">
      <x:c r="A4835"/>
      <x:c r="B4835"/>
      <x:c r="C4835"/>
      <x:c r="D4835"/>
      <x:c r="E4835"/>
      <x:c r="F4835"/>
      <x:c r="G4835"/>
      <x:c r="H4835"/>
      <x:c r="I4835"/>
      <x:c r="J4835"/>
      <x:c r="K4835"/>
      <x:c r="L4835"/>
      <x:c r="M4835"/>
      <x:c r="N4835"/>
      <x:c r="O4835"/>
    </x:row>
    <x:row r="4836" ht="21" customHeight="1">
      <x:c r="A4836"/>
      <x:c r="B4836"/>
      <x:c r="C4836"/>
      <x:c r="D4836"/>
      <x:c r="E4836"/>
      <x:c r="F4836"/>
      <x:c r="G4836"/>
      <x:c r="H4836"/>
      <x:c r="I4836"/>
      <x:c r="J4836"/>
      <x:c r="K4836"/>
      <x:c r="L4836"/>
      <x:c r="M4836"/>
      <x:c r="N4836"/>
      <x:c r="O4836"/>
    </x:row>
    <x:row r="4837" ht="21" customHeight="1">
      <x:c r="A4837"/>
      <x:c r="B4837"/>
      <x:c r="C4837"/>
      <x:c r="D4837"/>
      <x:c r="E4837"/>
      <x:c r="F4837"/>
      <x:c r="G4837"/>
      <x:c r="H4837"/>
      <x:c r="I4837"/>
      <x:c r="J4837"/>
      <x:c r="K4837"/>
      <x:c r="L4837"/>
      <x:c r="M4837"/>
      <x:c r="N4837"/>
      <x:c r="O4837"/>
    </x:row>
    <x:row r="4838" ht="21" customHeight="1">
      <x:c r="A4838"/>
      <x:c r="B4838"/>
      <x:c r="C4838"/>
      <x:c r="D4838"/>
      <x:c r="E4838"/>
      <x:c r="F4838"/>
      <x:c r="G4838"/>
      <x:c r="H4838"/>
      <x:c r="I4838"/>
      <x:c r="J4838"/>
      <x:c r="K4838"/>
      <x:c r="L4838"/>
      <x:c r="M4838"/>
      <x:c r="N4838"/>
      <x:c r="O4838"/>
    </x:row>
    <x:row r="4839" ht="21" customHeight="1">
      <x:c r="A4839"/>
      <x:c r="B4839"/>
      <x:c r="C4839"/>
      <x:c r="D4839"/>
      <x:c r="E4839"/>
      <x:c r="F4839"/>
      <x:c r="G4839"/>
      <x:c r="H4839"/>
      <x:c r="I4839"/>
      <x:c r="J4839"/>
      <x:c r="K4839"/>
      <x:c r="L4839"/>
      <x:c r="M4839"/>
      <x:c r="N4839"/>
      <x:c r="O4839"/>
    </x:row>
    <x:row r="4840" ht="21" customHeight="1">
      <x:c r="A4840"/>
      <x:c r="B4840"/>
      <x:c r="C4840"/>
      <x:c r="D4840"/>
      <x:c r="E4840"/>
      <x:c r="F4840"/>
      <x:c r="G4840"/>
      <x:c r="H4840"/>
      <x:c r="I4840"/>
      <x:c r="J4840"/>
      <x:c r="K4840"/>
      <x:c r="L4840"/>
      <x:c r="M4840"/>
      <x:c r="N4840"/>
      <x:c r="O4840"/>
    </x:row>
    <x:row r="4841" ht="21" customHeight="1">
      <x:c r="A4841"/>
      <x:c r="B4841"/>
      <x:c r="C4841"/>
      <x:c r="D4841"/>
      <x:c r="E4841"/>
      <x:c r="F4841"/>
      <x:c r="G4841"/>
      <x:c r="H4841"/>
      <x:c r="I4841"/>
      <x:c r="J4841"/>
      <x:c r="K4841"/>
      <x:c r="L4841"/>
      <x:c r="M4841"/>
      <x:c r="N4841"/>
      <x:c r="O4841"/>
    </x:row>
    <x:row r="4842" ht="21" customHeight="1">
      <x:c r="A4842"/>
      <x:c r="B4842"/>
      <x:c r="C4842"/>
      <x:c r="D4842"/>
      <x:c r="E4842"/>
      <x:c r="F4842"/>
      <x:c r="G4842"/>
      <x:c r="H4842"/>
      <x:c r="I4842"/>
      <x:c r="J4842"/>
      <x:c r="K4842"/>
      <x:c r="L4842"/>
      <x:c r="M4842"/>
      <x:c r="N4842"/>
      <x:c r="O4842"/>
    </x:row>
    <x:row r="4843" ht="21" customHeight="1">
      <x:c r="A4843"/>
      <x:c r="B4843"/>
      <x:c r="C4843"/>
      <x:c r="D4843"/>
      <x:c r="E4843"/>
      <x:c r="F4843"/>
      <x:c r="G4843"/>
      <x:c r="H4843"/>
      <x:c r="I4843"/>
      <x:c r="J4843"/>
      <x:c r="K4843"/>
      <x:c r="L4843"/>
      <x:c r="M4843"/>
      <x:c r="N4843"/>
      <x:c r="O4843"/>
    </x:row>
    <x:row r="4844" ht="21" customHeight="1">
      <x:c r="A4844"/>
      <x:c r="B4844"/>
      <x:c r="C4844"/>
      <x:c r="D4844"/>
      <x:c r="E4844"/>
      <x:c r="F4844"/>
      <x:c r="G4844"/>
      <x:c r="H4844"/>
      <x:c r="I4844"/>
      <x:c r="J4844"/>
      <x:c r="K4844"/>
      <x:c r="L4844"/>
      <x:c r="M4844"/>
      <x:c r="N4844"/>
      <x:c r="O4844"/>
    </x:row>
    <x:row r="4845" ht="21" customHeight="1">
      <x:c r="A4845"/>
      <x:c r="B4845"/>
      <x:c r="C4845"/>
      <x:c r="D4845"/>
      <x:c r="E4845"/>
      <x:c r="F4845"/>
      <x:c r="G4845"/>
      <x:c r="H4845"/>
      <x:c r="I4845"/>
      <x:c r="J4845"/>
      <x:c r="K4845"/>
      <x:c r="L4845"/>
      <x:c r="M4845"/>
      <x:c r="N4845"/>
      <x:c r="O4845"/>
    </x:row>
    <x:row r="4846" ht="21" customHeight="1">
      <x:c r="A4846"/>
      <x:c r="B4846"/>
      <x:c r="C4846"/>
      <x:c r="D4846"/>
      <x:c r="E4846"/>
      <x:c r="F4846"/>
      <x:c r="G4846"/>
      <x:c r="H4846"/>
      <x:c r="I4846"/>
      <x:c r="J4846"/>
      <x:c r="K4846"/>
      <x:c r="L4846"/>
      <x:c r="M4846"/>
      <x:c r="N4846"/>
      <x:c r="O4846"/>
    </x:row>
    <x:row r="4847" ht="21" customHeight="1">
      <x:c r="A4847"/>
      <x:c r="B4847"/>
      <x:c r="C4847"/>
      <x:c r="D4847"/>
      <x:c r="E4847"/>
      <x:c r="F4847"/>
      <x:c r="G4847"/>
      <x:c r="H4847"/>
      <x:c r="I4847"/>
      <x:c r="J4847"/>
      <x:c r="K4847"/>
      <x:c r="L4847"/>
      <x:c r="M4847"/>
      <x:c r="N4847"/>
      <x:c r="O4847"/>
    </x:row>
    <x:row r="4848" ht="21" customHeight="1">
      <x:c r="A4848"/>
      <x:c r="B4848"/>
      <x:c r="C4848"/>
      <x:c r="D4848"/>
      <x:c r="E4848"/>
      <x:c r="F4848"/>
      <x:c r="G4848"/>
      <x:c r="H4848"/>
      <x:c r="I4848"/>
      <x:c r="J4848"/>
      <x:c r="K4848"/>
      <x:c r="L4848"/>
      <x:c r="M4848"/>
      <x:c r="N4848"/>
      <x:c r="O4848"/>
    </x:row>
    <x:row r="4849" ht="21" customHeight="1">
      <x:c r="A4849"/>
      <x:c r="B4849"/>
      <x:c r="C4849"/>
      <x:c r="D4849"/>
      <x:c r="E4849"/>
      <x:c r="F4849"/>
      <x:c r="G4849"/>
      <x:c r="H4849"/>
      <x:c r="I4849"/>
      <x:c r="J4849"/>
      <x:c r="K4849"/>
      <x:c r="L4849"/>
      <x:c r="M4849"/>
      <x:c r="N4849"/>
      <x:c r="O4849"/>
    </x:row>
    <x:row r="4850" ht="21" customHeight="1">
      <x:c r="A4850"/>
      <x:c r="B4850"/>
      <x:c r="C4850"/>
      <x:c r="D4850"/>
      <x:c r="E4850"/>
      <x:c r="F4850"/>
      <x:c r="G4850"/>
      <x:c r="H4850"/>
      <x:c r="I4850"/>
      <x:c r="J4850"/>
      <x:c r="K4850"/>
      <x:c r="L4850"/>
      <x:c r="M4850"/>
      <x:c r="N4850"/>
      <x:c r="O4850"/>
    </x:row>
    <x:row r="4851" ht="21" customHeight="1">
      <x:c r="A4851"/>
      <x:c r="B4851"/>
      <x:c r="C4851"/>
      <x:c r="D4851"/>
      <x:c r="E4851"/>
      <x:c r="F4851"/>
      <x:c r="G4851"/>
      <x:c r="H4851"/>
      <x:c r="I4851"/>
      <x:c r="J4851"/>
      <x:c r="K4851"/>
      <x:c r="L4851"/>
      <x:c r="M4851"/>
      <x:c r="N4851"/>
      <x:c r="O4851"/>
    </x:row>
    <x:row r="4852" ht="21" customHeight="1">
      <x:c r="A4852"/>
      <x:c r="B4852"/>
      <x:c r="C4852"/>
      <x:c r="D4852"/>
      <x:c r="E4852"/>
      <x:c r="F4852"/>
      <x:c r="G4852"/>
      <x:c r="H4852"/>
      <x:c r="I4852"/>
      <x:c r="J4852"/>
      <x:c r="K4852"/>
      <x:c r="L4852"/>
      <x:c r="M4852"/>
      <x:c r="N4852"/>
      <x:c r="O4852"/>
    </x:row>
    <x:row r="4853" ht="21" customHeight="1">
      <x:c r="A4853"/>
      <x:c r="B4853"/>
      <x:c r="C4853"/>
      <x:c r="D4853"/>
      <x:c r="E4853"/>
      <x:c r="F4853"/>
      <x:c r="G4853"/>
      <x:c r="H4853"/>
      <x:c r="I4853"/>
      <x:c r="J4853"/>
      <x:c r="K4853"/>
      <x:c r="L4853"/>
      <x:c r="M4853"/>
      <x:c r="N4853"/>
      <x:c r="O4853"/>
    </x:row>
    <x:row r="4854" ht="21" customHeight="1">
      <x:c r="A4854"/>
      <x:c r="B4854"/>
      <x:c r="C4854"/>
      <x:c r="D4854"/>
      <x:c r="E4854"/>
      <x:c r="F4854"/>
      <x:c r="G4854"/>
      <x:c r="H4854"/>
      <x:c r="I4854"/>
      <x:c r="J4854"/>
      <x:c r="K4854"/>
      <x:c r="L4854"/>
      <x:c r="M4854"/>
      <x:c r="N4854"/>
      <x:c r="O4854"/>
    </x:row>
    <x:row r="4855" ht="21" customHeight="1">
      <x:c r="A4855"/>
      <x:c r="B4855"/>
      <x:c r="C4855"/>
      <x:c r="D4855"/>
      <x:c r="E4855"/>
      <x:c r="F4855"/>
      <x:c r="G4855"/>
      <x:c r="H4855"/>
      <x:c r="I4855"/>
      <x:c r="J4855"/>
      <x:c r="K4855"/>
      <x:c r="L4855"/>
      <x:c r="M4855"/>
      <x:c r="N4855"/>
      <x:c r="O4855"/>
    </x:row>
    <x:row r="4856" ht="21" customHeight="1">
      <x:c r="A4856"/>
      <x:c r="B4856"/>
      <x:c r="C4856"/>
      <x:c r="D4856"/>
      <x:c r="E4856"/>
      <x:c r="F4856"/>
      <x:c r="G4856"/>
      <x:c r="H4856"/>
      <x:c r="I4856"/>
      <x:c r="J4856"/>
      <x:c r="K4856"/>
      <x:c r="L4856"/>
      <x:c r="M4856"/>
      <x:c r="N4856"/>
      <x:c r="O4856"/>
    </x:row>
    <x:row r="4857" ht="21" customHeight="1">
      <x:c r="A4857"/>
      <x:c r="B4857"/>
      <x:c r="C4857"/>
      <x:c r="D4857"/>
      <x:c r="E4857"/>
      <x:c r="F4857"/>
      <x:c r="G4857"/>
      <x:c r="H4857"/>
      <x:c r="I4857"/>
      <x:c r="J4857"/>
      <x:c r="K4857"/>
      <x:c r="L4857"/>
      <x:c r="M4857"/>
      <x:c r="N4857"/>
      <x:c r="O4857"/>
    </x:row>
    <x:row r="4858" ht="21" customHeight="1">
      <x:c r="A4858"/>
      <x:c r="B4858"/>
      <x:c r="C4858"/>
      <x:c r="D4858"/>
      <x:c r="E4858"/>
      <x:c r="F4858"/>
      <x:c r="G4858"/>
      <x:c r="H4858"/>
      <x:c r="I4858"/>
      <x:c r="J4858"/>
      <x:c r="K4858"/>
      <x:c r="L4858"/>
      <x:c r="M4858"/>
      <x:c r="N4858"/>
      <x:c r="O4858"/>
    </x:row>
    <x:row r="4859" ht="21" customHeight="1">
      <x:c r="A4859"/>
      <x:c r="B4859"/>
      <x:c r="C4859"/>
      <x:c r="D4859"/>
      <x:c r="E4859"/>
      <x:c r="F4859"/>
      <x:c r="G4859"/>
      <x:c r="H4859"/>
      <x:c r="I4859"/>
      <x:c r="J4859"/>
      <x:c r="K4859"/>
      <x:c r="L4859"/>
      <x:c r="M4859"/>
      <x:c r="N4859"/>
      <x:c r="O4859"/>
    </x:row>
    <x:row r="4860" ht="21" customHeight="1">
      <x:c r="A4860"/>
      <x:c r="B4860"/>
      <x:c r="C4860"/>
      <x:c r="D4860"/>
      <x:c r="E4860"/>
      <x:c r="F4860"/>
      <x:c r="G4860"/>
      <x:c r="H4860"/>
      <x:c r="I4860"/>
      <x:c r="J4860"/>
      <x:c r="K4860"/>
      <x:c r="L4860"/>
      <x:c r="M4860"/>
      <x:c r="N4860"/>
      <x:c r="O4860"/>
    </x:row>
    <x:row r="4861" ht="21" customHeight="1">
      <x:c r="A4861"/>
      <x:c r="B4861"/>
      <x:c r="C4861"/>
      <x:c r="D4861"/>
      <x:c r="E4861"/>
      <x:c r="F4861"/>
      <x:c r="G4861"/>
      <x:c r="H4861"/>
      <x:c r="I4861"/>
      <x:c r="J4861"/>
      <x:c r="K4861"/>
      <x:c r="L4861"/>
      <x:c r="M4861"/>
      <x:c r="N4861"/>
      <x:c r="O4861"/>
    </x:row>
    <x:row r="4862" ht="21" customHeight="1">
      <x:c r="A4862"/>
      <x:c r="B4862"/>
      <x:c r="C4862"/>
      <x:c r="D4862"/>
      <x:c r="E4862"/>
      <x:c r="F4862"/>
      <x:c r="G4862"/>
      <x:c r="H4862"/>
      <x:c r="I4862"/>
      <x:c r="J4862"/>
      <x:c r="K4862"/>
      <x:c r="L4862"/>
      <x:c r="M4862"/>
      <x:c r="N4862"/>
      <x:c r="O4862"/>
    </x:row>
    <x:row r="4863" ht="21" customHeight="1">
      <x:c r="A4863"/>
      <x:c r="B4863"/>
      <x:c r="C4863"/>
      <x:c r="D4863"/>
      <x:c r="E4863"/>
      <x:c r="F4863"/>
      <x:c r="G4863"/>
      <x:c r="H4863"/>
      <x:c r="I4863"/>
      <x:c r="J4863"/>
      <x:c r="K4863"/>
      <x:c r="L4863"/>
      <x:c r="M4863"/>
      <x:c r="N4863"/>
      <x:c r="O4863"/>
    </x:row>
    <x:row r="4864" ht="21" customHeight="1">
      <x:c r="A4864"/>
      <x:c r="B4864"/>
      <x:c r="C4864"/>
      <x:c r="D4864"/>
      <x:c r="E4864"/>
      <x:c r="F4864"/>
      <x:c r="G4864"/>
      <x:c r="H4864"/>
      <x:c r="I4864"/>
      <x:c r="J4864"/>
      <x:c r="K4864"/>
      <x:c r="L4864"/>
      <x:c r="M4864"/>
      <x:c r="N4864"/>
      <x:c r="O4864"/>
    </x:row>
    <x:row r="4865" ht="21" customHeight="1">
      <x:c r="A4865"/>
      <x:c r="B4865"/>
      <x:c r="C4865"/>
      <x:c r="D4865"/>
      <x:c r="E4865"/>
      <x:c r="F4865"/>
      <x:c r="G4865"/>
      <x:c r="H4865"/>
      <x:c r="I4865"/>
      <x:c r="J4865"/>
      <x:c r="K4865"/>
      <x:c r="L4865"/>
      <x:c r="M4865"/>
      <x:c r="N4865"/>
      <x:c r="O4865"/>
    </x:row>
    <x:row r="4866" ht="21" customHeight="1">
      <x:c r="A4866"/>
      <x:c r="B4866"/>
      <x:c r="C4866"/>
      <x:c r="D4866"/>
      <x:c r="E4866"/>
      <x:c r="F4866"/>
      <x:c r="G4866"/>
      <x:c r="H4866"/>
      <x:c r="I4866"/>
      <x:c r="J4866"/>
      <x:c r="K4866"/>
      <x:c r="L4866"/>
      <x:c r="M4866"/>
      <x:c r="N4866"/>
      <x:c r="O4866"/>
    </x:row>
    <x:row r="4867" ht="21" customHeight="1">
      <x:c r="A4867"/>
      <x:c r="B4867"/>
      <x:c r="C4867"/>
      <x:c r="D4867"/>
      <x:c r="E4867"/>
      <x:c r="F4867"/>
      <x:c r="G4867"/>
      <x:c r="H4867"/>
      <x:c r="I4867"/>
      <x:c r="J4867"/>
      <x:c r="K4867"/>
      <x:c r="L4867"/>
      <x:c r="M4867"/>
      <x:c r="N4867"/>
      <x:c r="O4867"/>
    </x:row>
    <x:row r="4868" ht="21" customHeight="1">
      <x:c r="A4868"/>
      <x:c r="B4868"/>
      <x:c r="C4868"/>
      <x:c r="D4868"/>
      <x:c r="E4868"/>
      <x:c r="F4868"/>
      <x:c r="G4868"/>
      <x:c r="H4868"/>
      <x:c r="I4868"/>
      <x:c r="J4868"/>
      <x:c r="K4868"/>
      <x:c r="L4868"/>
      <x:c r="M4868"/>
      <x:c r="N4868"/>
      <x:c r="O4868"/>
    </x:row>
    <x:row r="4869" ht="21" customHeight="1">
      <x:c r="A4869"/>
      <x:c r="B4869"/>
      <x:c r="C4869"/>
      <x:c r="D4869"/>
      <x:c r="E4869"/>
      <x:c r="F4869"/>
      <x:c r="G4869"/>
      <x:c r="H4869"/>
      <x:c r="I4869"/>
      <x:c r="J4869"/>
      <x:c r="K4869"/>
      <x:c r="L4869"/>
      <x:c r="M4869"/>
      <x:c r="N4869"/>
      <x:c r="O4869"/>
    </x:row>
    <x:row r="4870" ht="21" customHeight="1">
      <x:c r="A4870"/>
      <x:c r="B4870"/>
      <x:c r="C4870"/>
      <x:c r="D4870"/>
      <x:c r="E4870"/>
      <x:c r="F4870"/>
      <x:c r="G4870"/>
      <x:c r="H4870"/>
      <x:c r="I4870"/>
      <x:c r="J4870"/>
      <x:c r="K4870"/>
      <x:c r="L4870"/>
      <x:c r="M4870"/>
      <x:c r="N4870"/>
      <x:c r="O4870"/>
    </x:row>
    <x:row r="4871" ht="21" customHeight="1">
      <x:c r="A4871"/>
      <x:c r="B4871"/>
      <x:c r="C4871"/>
      <x:c r="D4871"/>
      <x:c r="E4871"/>
      <x:c r="F4871"/>
      <x:c r="G4871"/>
      <x:c r="H4871"/>
      <x:c r="I4871"/>
      <x:c r="J4871"/>
      <x:c r="K4871"/>
      <x:c r="L4871"/>
      <x:c r="M4871"/>
      <x:c r="N4871"/>
      <x:c r="O4871"/>
    </x:row>
    <x:row r="4872" ht="21" customHeight="1">
      <x:c r="A4872"/>
      <x:c r="B4872"/>
      <x:c r="C4872"/>
      <x:c r="D4872"/>
      <x:c r="E4872"/>
      <x:c r="F4872"/>
      <x:c r="G4872"/>
      <x:c r="H4872"/>
      <x:c r="I4872"/>
      <x:c r="J4872"/>
      <x:c r="K4872"/>
      <x:c r="L4872"/>
      <x:c r="M4872"/>
      <x:c r="N4872"/>
      <x:c r="O4872"/>
    </x:row>
    <x:row r="4873" ht="21" customHeight="1">
      <x:c r="A4873"/>
      <x:c r="B4873"/>
      <x:c r="C4873"/>
      <x:c r="D4873"/>
      <x:c r="E4873"/>
      <x:c r="F4873"/>
      <x:c r="G4873"/>
      <x:c r="H4873"/>
      <x:c r="I4873"/>
      <x:c r="J4873"/>
      <x:c r="K4873"/>
      <x:c r="L4873"/>
      <x:c r="M4873"/>
      <x:c r="N4873"/>
      <x:c r="O4873"/>
    </x:row>
    <x:row r="4874" ht="21" customHeight="1">
      <x:c r="A4874"/>
      <x:c r="B4874"/>
      <x:c r="C4874"/>
      <x:c r="D4874"/>
      <x:c r="E4874"/>
      <x:c r="F4874"/>
      <x:c r="G4874"/>
      <x:c r="H4874"/>
      <x:c r="I4874"/>
      <x:c r="J4874"/>
      <x:c r="K4874"/>
      <x:c r="L4874"/>
      <x:c r="M4874"/>
      <x:c r="N4874"/>
      <x:c r="O4874"/>
    </x:row>
    <x:row r="4875" ht="21" customHeight="1">
      <x:c r="A4875"/>
      <x:c r="B4875"/>
      <x:c r="C4875"/>
      <x:c r="D4875"/>
      <x:c r="E4875"/>
      <x:c r="F4875"/>
      <x:c r="G4875"/>
      <x:c r="H4875"/>
      <x:c r="I4875"/>
      <x:c r="J4875"/>
      <x:c r="K4875"/>
      <x:c r="L4875"/>
      <x:c r="M4875"/>
      <x:c r="N4875"/>
      <x:c r="O4875"/>
    </x:row>
    <x:row r="4876" ht="21" customHeight="1">
      <x:c r="A4876"/>
      <x:c r="B4876"/>
      <x:c r="C4876"/>
      <x:c r="D4876"/>
      <x:c r="E4876"/>
      <x:c r="F4876"/>
      <x:c r="G4876"/>
      <x:c r="H4876"/>
      <x:c r="I4876"/>
      <x:c r="J4876"/>
      <x:c r="K4876"/>
      <x:c r="L4876"/>
      <x:c r="M4876"/>
      <x:c r="N4876"/>
      <x:c r="O4876"/>
    </x:row>
    <x:row r="4877" ht="21" customHeight="1">
      <x:c r="A4877"/>
      <x:c r="B4877"/>
      <x:c r="C4877"/>
      <x:c r="D4877"/>
      <x:c r="E4877"/>
      <x:c r="F4877"/>
      <x:c r="G4877"/>
      <x:c r="H4877"/>
      <x:c r="I4877"/>
      <x:c r="J4877"/>
      <x:c r="K4877"/>
      <x:c r="L4877"/>
      <x:c r="M4877"/>
      <x:c r="N4877"/>
      <x:c r="O4877"/>
    </x:row>
    <x:row r="4878" ht="21" customHeight="1">
      <x:c r="A4878"/>
      <x:c r="B4878"/>
      <x:c r="C4878"/>
      <x:c r="D4878"/>
      <x:c r="E4878"/>
      <x:c r="F4878"/>
      <x:c r="G4878"/>
      <x:c r="H4878"/>
      <x:c r="I4878"/>
      <x:c r="J4878"/>
      <x:c r="K4878"/>
      <x:c r="L4878"/>
      <x:c r="M4878"/>
      <x:c r="N4878"/>
      <x:c r="O4878"/>
    </x:row>
    <x:row r="4879" ht="21" customHeight="1">
      <x:c r="A4879"/>
      <x:c r="B4879"/>
      <x:c r="C4879"/>
      <x:c r="D4879"/>
      <x:c r="E4879"/>
      <x:c r="F4879"/>
      <x:c r="G4879"/>
      <x:c r="H4879"/>
      <x:c r="I4879"/>
      <x:c r="J4879"/>
      <x:c r="K4879"/>
      <x:c r="L4879"/>
      <x:c r="M4879"/>
      <x:c r="N4879"/>
      <x:c r="O4879"/>
    </x:row>
    <x:row r="4880" ht="21" customHeight="1">
      <x:c r="A4880"/>
      <x:c r="B4880"/>
      <x:c r="C4880"/>
      <x:c r="D4880"/>
      <x:c r="E4880"/>
      <x:c r="F4880"/>
      <x:c r="G4880"/>
      <x:c r="H4880"/>
      <x:c r="I4880"/>
      <x:c r="J4880"/>
      <x:c r="K4880"/>
      <x:c r="L4880"/>
      <x:c r="M4880"/>
      <x:c r="N4880"/>
      <x:c r="O4880"/>
    </x:row>
    <x:row r="4881" ht="21" customHeight="1">
      <x:c r="A4881"/>
      <x:c r="B4881"/>
      <x:c r="C4881"/>
      <x:c r="D4881"/>
      <x:c r="E4881"/>
      <x:c r="F4881"/>
      <x:c r="G4881"/>
      <x:c r="H4881"/>
      <x:c r="I4881"/>
      <x:c r="J4881"/>
      <x:c r="K4881"/>
      <x:c r="L4881"/>
      <x:c r="M4881"/>
      <x:c r="N4881"/>
      <x:c r="O4881"/>
    </x:row>
    <x:row r="4882" ht="21" customHeight="1">
      <x:c r="A4882"/>
      <x:c r="B4882"/>
      <x:c r="C4882"/>
      <x:c r="D4882"/>
      <x:c r="E4882"/>
      <x:c r="F4882"/>
      <x:c r="G4882"/>
      <x:c r="H4882"/>
      <x:c r="I4882"/>
      <x:c r="J4882"/>
      <x:c r="K4882"/>
      <x:c r="L4882"/>
      <x:c r="M4882"/>
      <x:c r="N4882"/>
      <x:c r="O4882"/>
    </x:row>
    <x:row r="4883" ht="21" customHeight="1">
      <x:c r="A4883"/>
      <x:c r="B4883"/>
      <x:c r="C4883"/>
      <x:c r="D4883"/>
      <x:c r="E4883"/>
      <x:c r="F4883"/>
      <x:c r="G4883"/>
      <x:c r="H4883"/>
      <x:c r="I4883"/>
      <x:c r="J4883"/>
      <x:c r="K4883"/>
      <x:c r="L4883"/>
      <x:c r="M4883"/>
      <x:c r="N4883"/>
      <x:c r="O4883"/>
    </x:row>
    <x:row r="4884" ht="21" customHeight="1">
      <x:c r="A4884"/>
      <x:c r="B4884"/>
      <x:c r="C4884"/>
      <x:c r="D4884"/>
      <x:c r="E4884"/>
      <x:c r="F4884"/>
      <x:c r="G4884"/>
      <x:c r="H4884"/>
      <x:c r="I4884"/>
      <x:c r="J4884"/>
      <x:c r="K4884"/>
      <x:c r="L4884"/>
      <x:c r="M4884"/>
      <x:c r="N4884"/>
      <x:c r="O4884"/>
    </x:row>
    <x:row r="4885" ht="21" customHeight="1">
      <x:c r="A4885"/>
      <x:c r="B4885"/>
      <x:c r="C4885"/>
      <x:c r="D4885"/>
      <x:c r="E4885"/>
      <x:c r="F4885"/>
      <x:c r="G4885"/>
      <x:c r="H4885"/>
      <x:c r="I4885"/>
      <x:c r="J4885"/>
      <x:c r="K4885"/>
      <x:c r="L4885"/>
      <x:c r="M4885"/>
      <x:c r="N4885"/>
      <x:c r="O4885"/>
    </x:row>
    <x:row r="4886" ht="21" customHeight="1">
      <x:c r="A4886"/>
      <x:c r="B4886"/>
      <x:c r="C4886"/>
      <x:c r="D4886"/>
      <x:c r="E4886"/>
      <x:c r="F4886"/>
      <x:c r="G4886"/>
      <x:c r="H4886"/>
      <x:c r="I4886"/>
      <x:c r="J4886"/>
      <x:c r="K4886"/>
      <x:c r="L4886"/>
      <x:c r="M4886"/>
      <x:c r="N4886"/>
      <x:c r="O4886"/>
    </x:row>
    <x:row r="4887" ht="21" customHeight="1">
      <x:c r="A4887"/>
      <x:c r="B4887"/>
      <x:c r="C4887"/>
      <x:c r="D4887"/>
      <x:c r="E4887"/>
      <x:c r="F4887"/>
      <x:c r="G4887"/>
      <x:c r="H4887"/>
      <x:c r="I4887"/>
      <x:c r="J4887"/>
      <x:c r="K4887"/>
      <x:c r="L4887"/>
      <x:c r="M4887"/>
      <x:c r="N4887"/>
      <x:c r="O4887"/>
    </x:row>
    <x:row r="4888" ht="21" customHeight="1">
      <x:c r="A4888"/>
      <x:c r="B4888"/>
      <x:c r="C4888"/>
      <x:c r="D4888"/>
      <x:c r="E4888"/>
      <x:c r="F4888"/>
      <x:c r="G4888"/>
      <x:c r="H4888"/>
      <x:c r="I4888"/>
      <x:c r="J4888"/>
      <x:c r="K4888"/>
      <x:c r="L4888"/>
      <x:c r="M4888"/>
      <x:c r="N4888"/>
      <x:c r="O4888"/>
    </x:row>
    <x:row r="4889" ht="21" customHeight="1">
      <x:c r="A4889"/>
      <x:c r="B4889"/>
      <x:c r="C4889"/>
      <x:c r="D4889"/>
      <x:c r="E4889"/>
      <x:c r="F4889"/>
      <x:c r="G4889"/>
      <x:c r="H4889"/>
      <x:c r="I4889"/>
      <x:c r="J4889"/>
      <x:c r="K4889"/>
      <x:c r="L4889"/>
      <x:c r="M4889"/>
      <x:c r="N4889"/>
      <x:c r="O4889"/>
    </x:row>
    <x:row r="4890" ht="21" customHeight="1">
      <x:c r="A4890"/>
      <x:c r="B4890"/>
      <x:c r="C4890"/>
      <x:c r="D4890"/>
      <x:c r="E4890"/>
      <x:c r="F4890"/>
      <x:c r="G4890"/>
      <x:c r="H4890"/>
      <x:c r="I4890"/>
      <x:c r="J4890"/>
      <x:c r="K4890"/>
      <x:c r="L4890"/>
      <x:c r="M4890"/>
      <x:c r="N4890"/>
      <x:c r="O4890"/>
    </x:row>
    <x:row r="4891" ht="21" customHeight="1">
      <x:c r="A4891"/>
      <x:c r="B4891"/>
      <x:c r="C4891"/>
      <x:c r="D4891"/>
      <x:c r="E4891"/>
      <x:c r="F4891"/>
      <x:c r="G4891"/>
      <x:c r="H4891"/>
      <x:c r="I4891"/>
      <x:c r="J4891"/>
      <x:c r="K4891"/>
      <x:c r="L4891"/>
      <x:c r="M4891"/>
      <x:c r="N4891"/>
      <x:c r="O4891"/>
    </x:row>
    <x:row r="4892" ht="21" customHeight="1">
      <x:c r="A4892"/>
      <x:c r="B4892"/>
      <x:c r="C4892"/>
      <x:c r="D4892"/>
      <x:c r="E4892"/>
      <x:c r="F4892"/>
      <x:c r="G4892"/>
      <x:c r="H4892"/>
      <x:c r="I4892"/>
      <x:c r="J4892"/>
      <x:c r="K4892"/>
      <x:c r="L4892"/>
      <x:c r="M4892"/>
      <x:c r="N4892"/>
      <x:c r="O4892"/>
    </x:row>
    <x:row r="4893" ht="21" customHeight="1">
      <x:c r="A4893"/>
      <x:c r="B4893"/>
      <x:c r="C4893"/>
      <x:c r="D4893"/>
      <x:c r="E4893"/>
      <x:c r="F4893"/>
      <x:c r="G4893"/>
      <x:c r="H4893"/>
      <x:c r="I4893"/>
      <x:c r="J4893"/>
      <x:c r="K4893"/>
      <x:c r="L4893"/>
      <x:c r="M4893"/>
      <x:c r="N4893"/>
      <x:c r="O4893"/>
    </x:row>
    <x:row r="4894" ht="21" customHeight="1">
      <x:c r="A4894"/>
      <x:c r="B4894"/>
      <x:c r="C4894"/>
      <x:c r="D4894"/>
      <x:c r="E4894"/>
      <x:c r="F4894"/>
      <x:c r="G4894"/>
      <x:c r="H4894"/>
      <x:c r="I4894"/>
      <x:c r="J4894"/>
      <x:c r="K4894"/>
      <x:c r="L4894"/>
      <x:c r="M4894"/>
      <x:c r="N4894"/>
      <x:c r="O4894"/>
    </x:row>
    <x:row r="4895" ht="21" customHeight="1">
      <x:c r="A4895"/>
      <x:c r="B4895"/>
      <x:c r="C4895"/>
      <x:c r="D4895"/>
      <x:c r="E4895"/>
      <x:c r="F4895"/>
      <x:c r="G4895"/>
      <x:c r="H4895"/>
      <x:c r="I4895"/>
      <x:c r="J4895"/>
      <x:c r="K4895"/>
      <x:c r="L4895"/>
      <x:c r="M4895"/>
      <x:c r="N4895"/>
      <x:c r="O4895"/>
    </x:row>
    <x:row r="4896" ht="21" customHeight="1">
      <x:c r="A4896"/>
      <x:c r="B4896"/>
      <x:c r="C4896"/>
      <x:c r="D4896"/>
      <x:c r="E4896"/>
      <x:c r="F4896"/>
      <x:c r="G4896"/>
      <x:c r="H4896"/>
      <x:c r="I4896"/>
      <x:c r="J4896"/>
      <x:c r="K4896"/>
      <x:c r="L4896"/>
      <x:c r="M4896"/>
      <x:c r="N4896"/>
      <x:c r="O4896"/>
    </x:row>
    <x:row r="4897" ht="21" customHeight="1">
      <x:c r="A4897"/>
      <x:c r="B4897"/>
      <x:c r="C4897"/>
      <x:c r="D4897"/>
      <x:c r="E4897"/>
      <x:c r="F4897"/>
      <x:c r="G4897"/>
      <x:c r="H4897"/>
      <x:c r="I4897"/>
      <x:c r="J4897"/>
      <x:c r="K4897"/>
      <x:c r="L4897"/>
      <x:c r="M4897"/>
      <x:c r="N4897"/>
      <x:c r="O4897"/>
    </x:row>
    <x:row r="4898" ht="21" customHeight="1">
      <x:c r="A4898"/>
      <x:c r="B4898"/>
      <x:c r="C4898"/>
      <x:c r="D4898"/>
      <x:c r="E4898"/>
      <x:c r="F4898"/>
      <x:c r="G4898"/>
      <x:c r="H4898"/>
      <x:c r="I4898"/>
      <x:c r="J4898"/>
      <x:c r="K4898"/>
      <x:c r="L4898"/>
      <x:c r="M4898"/>
      <x:c r="N4898"/>
      <x:c r="O4898"/>
    </x:row>
    <x:row r="4899" ht="21" customHeight="1">
      <x:c r="A4899"/>
      <x:c r="B4899"/>
      <x:c r="C4899"/>
      <x:c r="D4899"/>
      <x:c r="E4899"/>
      <x:c r="F4899"/>
      <x:c r="G4899"/>
      <x:c r="H4899"/>
      <x:c r="I4899"/>
      <x:c r="J4899"/>
      <x:c r="K4899"/>
      <x:c r="L4899"/>
      <x:c r="M4899"/>
      <x:c r="N4899"/>
      <x:c r="O4899"/>
    </x:row>
    <x:row r="4900" ht="21" customHeight="1">
      <x:c r="A4900"/>
      <x:c r="B4900"/>
      <x:c r="C4900"/>
      <x:c r="D4900"/>
      <x:c r="E4900"/>
      <x:c r="F4900"/>
      <x:c r="G4900"/>
      <x:c r="H4900"/>
      <x:c r="I4900"/>
      <x:c r="J4900"/>
      <x:c r="K4900"/>
      <x:c r="L4900"/>
      <x:c r="M4900"/>
      <x:c r="N4900"/>
      <x:c r="O4900"/>
    </x:row>
    <x:row r="4901" ht="21" customHeight="1">
      <x:c r="A4901"/>
      <x:c r="B4901"/>
      <x:c r="C4901"/>
      <x:c r="D4901"/>
      <x:c r="E4901"/>
      <x:c r="F4901"/>
      <x:c r="G4901"/>
      <x:c r="H4901"/>
      <x:c r="I4901"/>
      <x:c r="J4901"/>
      <x:c r="K4901"/>
      <x:c r="L4901"/>
      <x:c r="M4901"/>
      <x:c r="N4901"/>
      <x:c r="O4901"/>
    </x:row>
    <x:row r="4902" ht="21" customHeight="1">
      <x:c r="A4902"/>
      <x:c r="B4902"/>
      <x:c r="C4902"/>
      <x:c r="D4902"/>
      <x:c r="E4902"/>
      <x:c r="F4902"/>
      <x:c r="G4902"/>
      <x:c r="H4902"/>
      <x:c r="I4902"/>
      <x:c r="J4902"/>
      <x:c r="K4902"/>
      <x:c r="L4902"/>
      <x:c r="M4902"/>
      <x:c r="N4902"/>
      <x:c r="O4902"/>
    </x:row>
    <x:row r="4903" ht="21" customHeight="1">
      <x:c r="A4903"/>
      <x:c r="B4903"/>
      <x:c r="C4903"/>
      <x:c r="D4903"/>
      <x:c r="E4903"/>
      <x:c r="F4903"/>
      <x:c r="G4903"/>
      <x:c r="H4903"/>
      <x:c r="I4903"/>
      <x:c r="J4903"/>
      <x:c r="K4903"/>
      <x:c r="L4903"/>
      <x:c r="M4903"/>
      <x:c r="N4903"/>
      <x:c r="O4903"/>
    </x:row>
    <x:row r="4904" ht="21" customHeight="1">
      <x:c r="A4904"/>
      <x:c r="B4904"/>
      <x:c r="C4904"/>
      <x:c r="D4904"/>
      <x:c r="E4904"/>
      <x:c r="F4904"/>
      <x:c r="G4904"/>
      <x:c r="H4904"/>
      <x:c r="I4904"/>
      <x:c r="J4904"/>
      <x:c r="K4904"/>
      <x:c r="L4904"/>
      <x:c r="M4904"/>
      <x:c r="N4904"/>
      <x:c r="O4904"/>
    </x:row>
    <x:row r="4905" ht="21" customHeight="1">
      <x:c r="A4905"/>
      <x:c r="B4905"/>
      <x:c r="C4905"/>
      <x:c r="D4905"/>
      <x:c r="E4905"/>
      <x:c r="F4905"/>
      <x:c r="G4905"/>
      <x:c r="H4905"/>
      <x:c r="I4905"/>
      <x:c r="J4905"/>
      <x:c r="K4905"/>
      <x:c r="L4905"/>
      <x:c r="M4905"/>
      <x:c r="N4905"/>
      <x:c r="O4905"/>
    </x:row>
    <x:row r="4906" ht="21" customHeight="1">
      <x:c r="A4906"/>
      <x:c r="B4906"/>
      <x:c r="C4906"/>
      <x:c r="D4906"/>
      <x:c r="E4906"/>
      <x:c r="F4906"/>
      <x:c r="G4906"/>
      <x:c r="H4906"/>
      <x:c r="I4906"/>
      <x:c r="J4906"/>
      <x:c r="K4906"/>
      <x:c r="L4906"/>
      <x:c r="M4906"/>
      <x:c r="N4906"/>
      <x:c r="O4906"/>
    </x:row>
    <x:row r="4907" ht="21" customHeight="1">
      <x:c r="A4907"/>
      <x:c r="B4907"/>
      <x:c r="C4907"/>
      <x:c r="D4907"/>
      <x:c r="E4907"/>
      <x:c r="F4907"/>
      <x:c r="G4907"/>
      <x:c r="H4907"/>
      <x:c r="I4907"/>
      <x:c r="J4907"/>
      <x:c r="K4907"/>
      <x:c r="L4907"/>
      <x:c r="M4907"/>
      <x:c r="N4907"/>
      <x:c r="O4907"/>
    </x:row>
    <x:row r="4908" ht="21" customHeight="1">
      <x:c r="A4908"/>
      <x:c r="B4908"/>
      <x:c r="C4908"/>
      <x:c r="D4908"/>
      <x:c r="E4908"/>
      <x:c r="F4908"/>
      <x:c r="G4908"/>
      <x:c r="H4908"/>
      <x:c r="I4908"/>
      <x:c r="J4908"/>
      <x:c r="K4908"/>
      <x:c r="L4908"/>
      <x:c r="M4908"/>
      <x:c r="N4908"/>
      <x:c r="O4908"/>
    </x:row>
    <x:row r="4909" ht="21" customHeight="1">
      <x:c r="A4909"/>
      <x:c r="B4909"/>
      <x:c r="C4909"/>
      <x:c r="D4909"/>
      <x:c r="E4909"/>
      <x:c r="F4909"/>
      <x:c r="G4909"/>
      <x:c r="H4909"/>
      <x:c r="I4909"/>
      <x:c r="J4909"/>
      <x:c r="K4909"/>
      <x:c r="L4909"/>
      <x:c r="M4909"/>
      <x:c r="N4909"/>
      <x:c r="O4909"/>
    </x:row>
    <x:row r="4910" ht="21" customHeight="1">
      <x:c r="A4910"/>
      <x:c r="B4910"/>
      <x:c r="C4910"/>
      <x:c r="D4910"/>
      <x:c r="E4910"/>
      <x:c r="F4910"/>
      <x:c r="G4910"/>
      <x:c r="H4910"/>
      <x:c r="I4910"/>
      <x:c r="J4910"/>
      <x:c r="K4910"/>
      <x:c r="L4910"/>
      <x:c r="M4910"/>
      <x:c r="N4910"/>
      <x:c r="O4910"/>
    </x:row>
    <x:row r="4911" ht="21" customHeight="1">
      <x:c r="A4911"/>
      <x:c r="B4911"/>
      <x:c r="C4911"/>
      <x:c r="D4911"/>
      <x:c r="E4911"/>
      <x:c r="F4911"/>
      <x:c r="G4911"/>
      <x:c r="H4911"/>
      <x:c r="I4911"/>
      <x:c r="J4911"/>
      <x:c r="K4911"/>
      <x:c r="L4911"/>
      <x:c r="M4911"/>
      <x:c r="N4911"/>
      <x:c r="O4911"/>
    </x:row>
    <x:row r="4912" ht="21" customHeight="1">
      <x:c r="A4912"/>
      <x:c r="B4912"/>
      <x:c r="C4912"/>
      <x:c r="D4912"/>
      <x:c r="E4912"/>
      <x:c r="F4912"/>
      <x:c r="G4912"/>
      <x:c r="H4912"/>
      <x:c r="I4912"/>
      <x:c r="J4912"/>
      <x:c r="K4912"/>
      <x:c r="L4912"/>
      <x:c r="M4912"/>
      <x:c r="N4912"/>
      <x:c r="O4912"/>
    </x:row>
    <x:row r="4913" ht="21" customHeight="1">
      <x:c r="A4913"/>
      <x:c r="B4913"/>
      <x:c r="C4913"/>
      <x:c r="D4913"/>
      <x:c r="E4913"/>
      <x:c r="F4913"/>
      <x:c r="G4913"/>
      <x:c r="H4913"/>
      <x:c r="I4913"/>
      <x:c r="J4913"/>
      <x:c r="K4913"/>
      <x:c r="L4913"/>
      <x:c r="M4913"/>
      <x:c r="N4913"/>
      <x:c r="O4913"/>
    </x:row>
    <x:row r="4914" ht="21" customHeight="1">
      <x:c r="A4914"/>
      <x:c r="B4914"/>
      <x:c r="C4914"/>
      <x:c r="D4914"/>
      <x:c r="E4914"/>
      <x:c r="F4914"/>
      <x:c r="G4914"/>
      <x:c r="H4914"/>
      <x:c r="I4914"/>
      <x:c r="J4914"/>
      <x:c r="K4914"/>
      <x:c r="L4914"/>
      <x:c r="M4914"/>
      <x:c r="N4914"/>
      <x:c r="O4914"/>
    </x:row>
    <x:row r="4915" ht="21" customHeight="1">
      <x:c r="A4915"/>
      <x:c r="B4915"/>
      <x:c r="C4915"/>
      <x:c r="D4915"/>
      <x:c r="E4915"/>
      <x:c r="F4915"/>
      <x:c r="G4915"/>
      <x:c r="H4915"/>
      <x:c r="I4915"/>
      <x:c r="J4915"/>
      <x:c r="K4915"/>
      <x:c r="L4915"/>
      <x:c r="M4915"/>
      <x:c r="N4915"/>
      <x:c r="O4915"/>
    </x:row>
    <x:row r="4916" ht="21" customHeight="1">
      <x:c r="A4916"/>
      <x:c r="B4916"/>
      <x:c r="C4916"/>
      <x:c r="D4916"/>
      <x:c r="E4916"/>
      <x:c r="F4916"/>
      <x:c r="G4916"/>
      <x:c r="H4916"/>
      <x:c r="I4916"/>
      <x:c r="J4916"/>
      <x:c r="K4916"/>
      <x:c r="L4916"/>
      <x:c r="M4916"/>
      <x:c r="N4916"/>
      <x:c r="O4916"/>
    </x:row>
    <x:row r="4917" ht="21" customHeight="1">
      <x:c r="A4917"/>
      <x:c r="B4917"/>
      <x:c r="C4917"/>
      <x:c r="D4917"/>
      <x:c r="E4917"/>
      <x:c r="F4917"/>
      <x:c r="G4917"/>
      <x:c r="H4917"/>
      <x:c r="I4917"/>
      <x:c r="J4917"/>
      <x:c r="K4917"/>
      <x:c r="L4917"/>
      <x:c r="M4917"/>
      <x:c r="N4917"/>
      <x:c r="O4917"/>
    </x:row>
    <x:row r="4918" ht="21" customHeight="1">
      <x:c r="A4918"/>
      <x:c r="B4918"/>
      <x:c r="C4918"/>
      <x:c r="D4918"/>
      <x:c r="E4918"/>
      <x:c r="F4918"/>
      <x:c r="G4918"/>
      <x:c r="H4918"/>
      <x:c r="I4918"/>
      <x:c r="J4918"/>
      <x:c r="K4918"/>
      <x:c r="L4918"/>
      <x:c r="M4918"/>
      <x:c r="N4918"/>
      <x:c r="O4918"/>
    </x:row>
    <x:row r="4919" ht="21" customHeight="1">
      <x:c r="A4919"/>
      <x:c r="B4919"/>
      <x:c r="C4919"/>
      <x:c r="D4919"/>
      <x:c r="E4919"/>
      <x:c r="F4919"/>
      <x:c r="G4919"/>
      <x:c r="H4919"/>
      <x:c r="I4919"/>
      <x:c r="J4919"/>
      <x:c r="K4919"/>
      <x:c r="L4919"/>
      <x:c r="M4919"/>
      <x:c r="N4919"/>
      <x:c r="O4919"/>
    </x:row>
    <x:row r="4920" ht="21" customHeight="1">
      <x:c r="A4920"/>
      <x:c r="B4920"/>
      <x:c r="C4920"/>
      <x:c r="D4920"/>
      <x:c r="E4920"/>
      <x:c r="F4920"/>
      <x:c r="G4920"/>
      <x:c r="H4920"/>
      <x:c r="I4920"/>
      <x:c r="J4920"/>
      <x:c r="K4920"/>
      <x:c r="L4920"/>
      <x:c r="M4920"/>
      <x:c r="N4920"/>
      <x:c r="O4920"/>
    </x:row>
    <x:row r="4921" ht="21" customHeight="1">
      <x:c r="A4921"/>
      <x:c r="B4921"/>
      <x:c r="C4921"/>
      <x:c r="D4921"/>
      <x:c r="E4921"/>
      <x:c r="F4921"/>
      <x:c r="G4921"/>
      <x:c r="H4921"/>
      <x:c r="I4921"/>
      <x:c r="J4921"/>
      <x:c r="K4921"/>
      <x:c r="L4921"/>
      <x:c r="M4921"/>
      <x:c r="N4921"/>
      <x:c r="O4921"/>
    </x:row>
    <x:row r="4922" ht="21" customHeight="1">
      <x:c r="A4922"/>
      <x:c r="B4922"/>
      <x:c r="C4922"/>
      <x:c r="D4922"/>
      <x:c r="E4922"/>
      <x:c r="F4922"/>
      <x:c r="G4922"/>
      <x:c r="H4922"/>
      <x:c r="I4922"/>
      <x:c r="J4922"/>
      <x:c r="K4922"/>
      <x:c r="L4922"/>
      <x:c r="M4922"/>
      <x:c r="N4922"/>
      <x:c r="O4922"/>
    </x:row>
    <x:row r="4923" ht="21" customHeight="1">
      <x:c r="A4923"/>
      <x:c r="B4923"/>
      <x:c r="C4923"/>
      <x:c r="D4923"/>
      <x:c r="E4923"/>
      <x:c r="F4923"/>
      <x:c r="G4923"/>
      <x:c r="H4923"/>
      <x:c r="I4923"/>
      <x:c r="J4923"/>
      <x:c r="K4923"/>
      <x:c r="L4923"/>
      <x:c r="M4923"/>
      <x:c r="N4923"/>
      <x:c r="O4923"/>
    </x:row>
    <x:row r="4924" ht="21" customHeight="1">
      <x:c r="A4924"/>
      <x:c r="B4924"/>
      <x:c r="C4924"/>
      <x:c r="D4924"/>
      <x:c r="E4924"/>
      <x:c r="F4924"/>
      <x:c r="G4924"/>
      <x:c r="H4924"/>
      <x:c r="I4924"/>
      <x:c r="J4924"/>
      <x:c r="K4924"/>
      <x:c r="L4924"/>
      <x:c r="M4924"/>
      <x:c r="N4924"/>
      <x:c r="O4924"/>
    </x:row>
    <x:row r="4925" ht="21" customHeight="1">
      <x:c r="A4925"/>
      <x:c r="B4925"/>
      <x:c r="C4925"/>
      <x:c r="D4925"/>
      <x:c r="E4925"/>
      <x:c r="F4925"/>
      <x:c r="G4925"/>
      <x:c r="H4925"/>
      <x:c r="I4925"/>
      <x:c r="J4925"/>
      <x:c r="K4925"/>
      <x:c r="L4925"/>
      <x:c r="M4925"/>
      <x:c r="N4925"/>
      <x:c r="O4925"/>
    </x:row>
    <x:row r="4926" ht="21" customHeight="1">
      <x:c r="A4926"/>
      <x:c r="B4926"/>
      <x:c r="C4926"/>
      <x:c r="D4926"/>
      <x:c r="E4926"/>
      <x:c r="F4926"/>
      <x:c r="G4926"/>
      <x:c r="H4926"/>
      <x:c r="I4926"/>
      <x:c r="J4926"/>
      <x:c r="K4926"/>
      <x:c r="L4926"/>
      <x:c r="M4926"/>
      <x:c r="N4926"/>
      <x:c r="O4926"/>
    </x:row>
    <x:row r="4927" ht="21" customHeight="1">
      <x:c r="A4927"/>
      <x:c r="B4927"/>
      <x:c r="C4927"/>
      <x:c r="D4927"/>
      <x:c r="E4927"/>
      <x:c r="F4927"/>
      <x:c r="G4927"/>
      <x:c r="H4927"/>
      <x:c r="I4927"/>
      <x:c r="J4927"/>
      <x:c r="K4927"/>
      <x:c r="L4927"/>
      <x:c r="M4927"/>
      <x:c r="N4927"/>
      <x:c r="O4927"/>
    </x:row>
    <x:row r="4928" ht="21" customHeight="1">
      <x:c r="A4928"/>
      <x:c r="B4928"/>
      <x:c r="C4928"/>
      <x:c r="D4928"/>
      <x:c r="E4928"/>
      <x:c r="F4928"/>
      <x:c r="G4928"/>
      <x:c r="H4928"/>
      <x:c r="I4928"/>
      <x:c r="J4928"/>
      <x:c r="K4928"/>
      <x:c r="L4928"/>
      <x:c r="M4928"/>
      <x:c r="N4928"/>
      <x:c r="O4928"/>
    </x:row>
    <x:row r="4929" ht="21" customHeight="1">
      <x:c r="A4929"/>
      <x:c r="B4929"/>
      <x:c r="C4929"/>
      <x:c r="D4929"/>
      <x:c r="E4929"/>
      <x:c r="F4929"/>
      <x:c r="G4929"/>
      <x:c r="H4929"/>
      <x:c r="I4929"/>
      <x:c r="J4929"/>
      <x:c r="K4929"/>
      <x:c r="L4929"/>
      <x:c r="M4929"/>
      <x:c r="N4929"/>
      <x:c r="O4929"/>
    </x:row>
    <x:row r="4930" ht="21" customHeight="1">
      <x:c r="A4930"/>
      <x:c r="B4930"/>
      <x:c r="C4930"/>
      <x:c r="D4930"/>
      <x:c r="E4930"/>
      <x:c r="F4930"/>
      <x:c r="G4930"/>
      <x:c r="H4930"/>
      <x:c r="I4930"/>
      <x:c r="J4930"/>
      <x:c r="K4930"/>
      <x:c r="L4930"/>
      <x:c r="M4930"/>
      <x:c r="N4930"/>
      <x:c r="O4930"/>
    </x:row>
    <x:row r="4931" ht="21" customHeight="1">
      <x:c r="A4931"/>
      <x:c r="B4931"/>
      <x:c r="C4931"/>
      <x:c r="D4931"/>
      <x:c r="E4931"/>
      <x:c r="F4931"/>
      <x:c r="G4931"/>
      <x:c r="H4931"/>
      <x:c r="I4931"/>
      <x:c r="J4931"/>
      <x:c r="K4931"/>
      <x:c r="L4931"/>
      <x:c r="M4931"/>
      <x:c r="N4931"/>
      <x:c r="O4931"/>
    </x:row>
    <x:row r="4932" ht="21" customHeight="1">
      <x:c r="A4932"/>
      <x:c r="B4932"/>
      <x:c r="C4932"/>
      <x:c r="D4932"/>
      <x:c r="E4932"/>
      <x:c r="F4932"/>
      <x:c r="G4932"/>
      <x:c r="H4932"/>
      <x:c r="I4932"/>
      <x:c r="J4932"/>
      <x:c r="K4932"/>
      <x:c r="L4932"/>
      <x:c r="M4932"/>
      <x:c r="N4932"/>
      <x:c r="O4932"/>
    </x:row>
    <x:row r="4933" ht="21" customHeight="1">
      <x:c r="A4933"/>
      <x:c r="B4933"/>
      <x:c r="C4933"/>
      <x:c r="D4933"/>
      <x:c r="E4933"/>
      <x:c r="F4933"/>
      <x:c r="G4933"/>
      <x:c r="H4933"/>
      <x:c r="I4933"/>
      <x:c r="J4933"/>
      <x:c r="K4933"/>
      <x:c r="L4933"/>
      <x:c r="M4933"/>
      <x:c r="N4933"/>
      <x:c r="O4933"/>
    </x:row>
    <x:row r="4934" ht="21" customHeight="1">
      <x:c r="A4934"/>
      <x:c r="B4934"/>
      <x:c r="C4934"/>
      <x:c r="D4934"/>
      <x:c r="E4934"/>
      <x:c r="F4934"/>
      <x:c r="G4934"/>
      <x:c r="H4934"/>
      <x:c r="I4934"/>
      <x:c r="J4934"/>
      <x:c r="K4934"/>
      <x:c r="L4934"/>
      <x:c r="M4934"/>
      <x:c r="N4934"/>
      <x:c r="O4934"/>
    </x:row>
    <x:row r="4935" ht="21" customHeight="1">
      <x:c r="A4935"/>
      <x:c r="B4935"/>
      <x:c r="C4935"/>
      <x:c r="D4935"/>
      <x:c r="E4935"/>
      <x:c r="F4935"/>
      <x:c r="G4935"/>
      <x:c r="H4935"/>
      <x:c r="I4935"/>
      <x:c r="J4935"/>
      <x:c r="K4935"/>
      <x:c r="L4935"/>
      <x:c r="M4935"/>
      <x:c r="N4935"/>
      <x:c r="O4935"/>
    </x:row>
    <x:row r="4936" ht="21" customHeight="1">
      <x:c r="A4936"/>
      <x:c r="B4936"/>
      <x:c r="C4936"/>
      <x:c r="D4936"/>
      <x:c r="E4936"/>
      <x:c r="F4936"/>
      <x:c r="G4936"/>
      <x:c r="H4936"/>
      <x:c r="I4936"/>
      <x:c r="J4936"/>
      <x:c r="K4936"/>
      <x:c r="L4936"/>
      <x:c r="M4936"/>
      <x:c r="N4936"/>
      <x:c r="O4936"/>
    </x:row>
    <x:row r="4937" ht="21" customHeight="1">
      <x:c r="A4937"/>
      <x:c r="B4937"/>
      <x:c r="C4937"/>
      <x:c r="D4937"/>
      <x:c r="E4937"/>
      <x:c r="F4937"/>
      <x:c r="G4937"/>
      <x:c r="H4937"/>
      <x:c r="I4937"/>
      <x:c r="J4937"/>
      <x:c r="K4937"/>
      <x:c r="L4937"/>
      <x:c r="M4937"/>
      <x:c r="N4937"/>
      <x:c r="O4937"/>
    </x:row>
    <x:row r="4938" ht="21" customHeight="1">
      <x:c r="A4938"/>
      <x:c r="B4938"/>
      <x:c r="C4938"/>
      <x:c r="D4938"/>
      <x:c r="E4938"/>
      <x:c r="F4938"/>
      <x:c r="G4938"/>
      <x:c r="H4938"/>
      <x:c r="I4938"/>
      <x:c r="J4938"/>
      <x:c r="K4938"/>
      <x:c r="L4938"/>
      <x:c r="M4938"/>
      <x:c r="N4938"/>
      <x:c r="O4938"/>
    </x:row>
    <x:row r="4939" ht="21" customHeight="1">
      <x:c r="A4939"/>
      <x:c r="B4939"/>
      <x:c r="C4939"/>
      <x:c r="D4939"/>
      <x:c r="E4939"/>
      <x:c r="F4939"/>
      <x:c r="G4939"/>
      <x:c r="H4939"/>
      <x:c r="I4939"/>
      <x:c r="J4939"/>
      <x:c r="K4939"/>
      <x:c r="L4939"/>
      <x:c r="M4939"/>
      <x:c r="N4939"/>
      <x:c r="O4939"/>
    </x:row>
    <x:row r="4940" ht="21" customHeight="1">
      <x:c r="A4940"/>
      <x:c r="B4940"/>
      <x:c r="C4940"/>
      <x:c r="D4940"/>
      <x:c r="E4940"/>
      <x:c r="F4940"/>
      <x:c r="G4940"/>
      <x:c r="H4940"/>
      <x:c r="I4940"/>
      <x:c r="J4940"/>
      <x:c r="K4940"/>
      <x:c r="L4940"/>
      <x:c r="M4940"/>
      <x:c r="N4940"/>
      <x:c r="O4940"/>
    </x:row>
    <x:row r="4941" ht="21" customHeight="1">
      <x:c r="A4941"/>
      <x:c r="B4941"/>
      <x:c r="C4941"/>
      <x:c r="D4941"/>
      <x:c r="E4941"/>
      <x:c r="F4941"/>
      <x:c r="G4941"/>
      <x:c r="H4941"/>
      <x:c r="I4941"/>
      <x:c r="J4941"/>
      <x:c r="K4941"/>
      <x:c r="L4941"/>
      <x:c r="M4941"/>
      <x:c r="N4941"/>
      <x:c r="O4941"/>
    </x:row>
    <x:row r="4942" ht="21" customHeight="1">
      <x:c r="A4942"/>
      <x:c r="B4942"/>
      <x:c r="C4942"/>
      <x:c r="D4942"/>
      <x:c r="E4942"/>
      <x:c r="F4942"/>
      <x:c r="G4942"/>
      <x:c r="H4942"/>
      <x:c r="I4942"/>
      <x:c r="J4942"/>
      <x:c r="K4942"/>
      <x:c r="L4942"/>
      <x:c r="M4942"/>
      <x:c r="N4942"/>
      <x:c r="O4942"/>
    </x:row>
    <x:row r="4943" ht="21" customHeight="1">
      <x:c r="A4943"/>
      <x:c r="B4943"/>
      <x:c r="C4943"/>
      <x:c r="D4943"/>
      <x:c r="E4943"/>
      <x:c r="F4943"/>
      <x:c r="G4943"/>
      <x:c r="H4943"/>
      <x:c r="I4943"/>
      <x:c r="J4943"/>
      <x:c r="K4943"/>
      <x:c r="L4943"/>
      <x:c r="M4943"/>
      <x:c r="N4943"/>
      <x:c r="O4943"/>
    </x:row>
    <x:row r="4944" ht="21" customHeight="1">
      <x:c r="A4944"/>
      <x:c r="B4944"/>
      <x:c r="C4944"/>
      <x:c r="D4944"/>
      <x:c r="E4944"/>
      <x:c r="F4944"/>
      <x:c r="G4944"/>
      <x:c r="H4944"/>
      <x:c r="I4944"/>
      <x:c r="J4944"/>
      <x:c r="K4944"/>
      <x:c r="L4944"/>
      <x:c r="M4944"/>
      <x:c r="N4944"/>
      <x:c r="O4944"/>
    </x:row>
    <x:row r="4945" ht="21" customHeight="1">
      <x:c r="A4945"/>
      <x:c r="B4945"/>
      <x:c r="C4945"/>
      <x:c r="D4945"/>
      <x:c r="E4945"/>
      <x:c r="F4945"/>
      <x:c r="G4945"/>
      <x:c r="H4945"/>
      <x:c r="I4945"/>
      <x:c r="J4945"/>
      <x:c r="K4945"/>
      <x:c r="L4945"/>
      <x:c r="M4945"/>
      <x:c r="N4945"/>
      <x:c r="O4945"/>
    </x:row>
    <x:row r="4946" ht="21" customHeight="1">
      <x:c r="A4946"/>
      <x:c r="B4946"/>
      <x:c r="C4946"/>
      <x:c r="D4946"/>
      <x:c r="E4946"/>
      <x:c r="F4946"/>
      <x:c r="G4946"/>
      <x:c r="H4946"/>
      <x:c r="I4946"/>
      <x:c r="J4946"/>
      <x:c r="K4946"/>
      <x:c r="L4946"/>
      <x:c r="M4946"/>
      <x:c r="N4946"/>
      <x:c r="O4946"/>
    </x:row>
    <x:row r="4947" ht="21" customHeight="1">
      <x:c r="A4947"/>
      <x:c r="B4947"/>
      <x:c r="C4947"/>
      <x:c r="D4947"/>
      <x:c r="E4947"/>
      <x:c r="F4947"/>
      <x:c r="G4947"/>
      <x:c r="H4947"/>
      <x:c r="I4947"/>
      <x:c r="J4947"/>
      <x:c r="K4947"/>
      <x:c r="L4947"/>
      <x:c r="M4947"/>
      <x:c r="N4947"/>
      <x:c r="O4947"/>
    </x:row>
    <x:row r="4948" ht="21" customHeight="1">
      <x:c r="A4948"/>
      <x:c r="B4948"/>
      <x:c r="C4948"/>
      <x:c r="D4948"/>
      <x:c r="E4948"/>
      <x:c r="F4948"/>
      <x:c r="G4948"/>
      <x:c r="H4948"/>
      <x:c r="I4948"/>
      <x:c r="J4948"/>
      <x:c r="K4948"/>
      <x:c r="L4948"/>
      <x:c r="M4948"/>
      <x:c r="N4948"/>
      <x:c r="O4948"/>
    </x:row>
    <x:row r="4949" ht="21" customHeight="1">
      <x:c r="A4949"/>
      <x:c r="B4949"/>
      <x:c r="C4949"/>
      <x:c r="D4949"/>
      <x:c r="E4949"/>
      <x:c r="F4949"/>
      <x:c r="G4949"/>
      <x:c r="H4949"/>
      <x:c r="I4949"/>
      <x:c r="J4949"/>
      <x:c r="K4949"/>
      <x:c r="L4949"/>
      <x:c r="M4949"/>
      <x:c r="N4949"/>
      <x:c r="O4949"/>
    </x:row>
    <x:row r="4950" ht="21" customHeight="1">
      <x:c r="A4950"/>
      <x:c r="B4950"/>
      <x:c r="C4950"/>
      <x:c r="D4950"/>
      <x:c r="E4950"/>
      <x:c r="F4950"/>
      <x:c r="G4950"/>
      <x:c r="H4950"/>
      <x:c r="I4950"/>
      <x:c r="J4950"/>
      <x:c r="K4950"/>
      <x:c r="L4950"/>
      <x:c r="M4950"/>
      <x:c r="N4950"/>
      <x:c r="O4950"/>
    </x:row>
    <x:row r="4951" ht="21" customHeight="1">
      <x:c r="A4951"/>
      <x:c r="B4951"/>
      <x:c r="C4951"/>
      <x:c r="D4951"/>
      <x:c r="E4951"/>
      <x:c r="F4951"/>
      <x:c r="G4951"/>
      <x:c r="H4951"/>
      <x:c r="I4951"/>
      <x:c r="J4951"/>
      <x:c r="K4951"/>
      <x:c r="L4951"/>
      <x:c r="M4951"/>
      <x:c r="N4951"/>
      <x:c r="O4951"/>
    </x:row>
    <x:row r="4952" ht="21" customHeight="1">
      <x:c r="A4952"/>
      <x:c r="B4952"/>
      <x:c r="C4952"/>
      <x:c r="D4952"/>
      <x:c r="E4952"/>
      <x:c r="F4952"/>
      <x:c r="G4952"/>
      <x:c r="H4952"/>
      <x:c r="I4952"/>
      <x:c r="J4952"/>
      <x:c r="K4952"/>
      <x:c r="L4952"/>
      <x:c r="M4952"/>
      <x:c r="N4952"/>
      <x:c r="O4952"/>
    </x:row>
    <x:row r="4953" ht="21" customHeight="1">
      <x:c r="A4953"/>
      <x:c r="B4953"/>
      <x:c r="C4953"/>
      <x:c r="D4953"/>
      <x:c r="E4953"/>
      <x:c r="F4953"/>
      <x:c r="G4953"/>
      <x:c r="H4953"/>
      <x:c r="I4953"/>
      <x:c r="J4953"/>
      <x:c r="K4953"/>
      <x:c r="L4953"/>
      <x:c r="M4953"/>
      <x:c r="N4953"/>
      <x:c r="O4953"/>
    </x:row>
    <x:row r="4954" ht="21" customHeight="1">
      <x:c r="A4954"/>
      <x:c r="B4954"/>
      <x:c r="C4954"/>
      <x:c r="D4954"/>
      <x:c r="E4954"/>
      <x:c r="F4954"/>
      <x:c r="G4954"/>
      <x:c r="H4954"/>
      <x:c r="I4954"/>
      <x:c r="J4954"/>
      <x:c r="K4954"/>
      <x:c r="L4954"/>
      <x:c r="M4954"/>
      <x:c r="N4954"/>
      <x:c r="O4954"/>
    </x:row>
    <x:row r="4955" ht="21" customHeight="1">
      <x:c r="A4955"/>
      <x:c r="B4955"/>
      <x:c r="C4955"/>
      <x:c r="D4955"/>
      <x:c r="E4955"/>
      <x:c r="F4955"/>
      <x:c r="G4955"/>
      <x:c r="H4955"/>
      <x:c r="I4955"/>
      <x:c r="J4955"/>
      <x:c r="K4955"/>
      <x:c r="L4955"/>
      <x:c r="M4955"/>
      <x:c r="N4955"/>
      <x:c r="O4955"/>
    </x:row>
    <x:row r="4956" ht="21" customHeight="1">
      <x:c r="A4956"/>
      <x:c r="B4956"/>
      <x:c r="C4956"/>
      <x:c r="D4956"/>
      <x:c r="E4956"/>
      <x:c r="F4956"/>
      <x:c r="G4956"/>
      <x:c r="H4956"/>
      <x:c r="I4956"/>
      <x:c r="J4956"/>
      <x:c r="K4956"/>
      <x:c r="L4956"/>
      <x:c r="M4956"/>
      <x:c r="N4956"/>
      <x:c r="O4956"/>
    </x:row>
    <x:row r="4957" ht="21" customHeight="1">
      <x:c r="A4957"/>
      <x:c r="B4957"/>
      <x:c r="C4957"/>
      <x:c r="D4957"/>
      <x:c r="E4957"/>
      <x:c r="F4957"/>
      <x:c r="G4957"/>
      <x:c r="H4957"/>
      <x:c r="I4957"/>
      <x:c r="J4957"/>
      <x:c r="K4957"/>
      <x:c r="L4957"/>
      <x:c r="M4957"/>
      <x:c r="N4957"/>
      <x:c r="O4957"/>
    </x:row>
    <x:row r="4958" ht="21" customHeight="1">
      <x:c r="A4958"/>
      <x:c r="B4958"/>
      <x:c r="C4958"/>
      <x:c r="D4958"/>
      <x:c r="E4958"/>
      <x:c r="F4958"/>
      <x:c r="G4958"/>
      <x:c r="H4958"/>
      <x:c r="I4958"/>
      <x:c r="J4958"/>
      <x:c r="K4958"/>
      <x:c r="L4958"/>
      <x:c r="M4958"/>
      <x:c r="N4958"/>
      <x:c r="O4958"/>
    </x:row>
    <x:row r="4959" ht="21" customHeight="1">
      <x:c r="A4959"/>
      <x:c r="B4959"/>
      <x:c r="C4959"/>
      <x:c r="D4959"/>
      <x:c r="E4959"/>
      <x:c r="F4959"/>
      <x:c r="G4959"/>
      <x:c r="H4959"/>
      <x:c r="I4959"/>
      <x:c r="J4959"/>
      <x:c r="K4959"/>
      <x:c r="L4959"/>
      <x:c r="M4959"/>
      <x:c r="N4959"/>
      <x:c r="O4959"/>
    </x:row>
    <x:row r="4960" ht="21" customHeight="1">
      <x:c r="A4960"/>
      <x:c r="B4960"/>
      <x:c r="C4960"/>
      <x:c r="D4960"/>
      <x:c r="E4960"/>
      <x:c r="F4960"/>
      <x:c r="G4960"/>
      <x:c r="H4960"/>
      <x:c r="I4960"/>
      <x:c r="J4960"/>
      <x:c r="K4960"/>
      <x:c r="L4960"/>
      <x:c r="M4960"/>
      <x:c r="N4960"/>
      <x:c r="O4960"/>
    </x:row>
    <x:row r="4961" ht="21" customHeight="1">
      <x:c r="A4961"/>
      <x:c r="B4961"/>
      <x:c r="C4961"/>
      <x:c r="D4961"/>
      <x:c r="E4961"/>
      <x:c r="F4961"/>
      <x:c r="G4961"/>
      <x:c r="H4961"/>
      <x:c r="I4961"/>
      <x:c r="J4961"/>
      <x:c r="K4961"/>
      <x:c r="L4961"/>
      <x:c r="M4961"/>
      <x:c r="N4961"/>
      <x:c r="O4961"/>
    </x:row>
    <x:row r="4962" ht="21" customHeight="1">
      <x:c r="A4962"/>
      <x:c r="B4962"/>
      <x:c r="C4962"/>
      <x:c r="D4962"/>
      <x:c r="E4962"/>
      <x:c r="F4962"/>
      <x:c r="G4962"/>
      <x:c r="H4962"/>
      <x:c r="I4962"/>
      <x:c r="J4962"/>
      <x:c r="K4962"/>
      <x:c r="L4962"/>
      <x:c r="M4962"/>
      <x:c r="N4962"/>
      <x:c r="O4962"/>
    </x:row>
    <x:row r="4963" ht="21" customHeight="1">
      <x:c r="A4963"/>
      <x:c r="B4963"/>
      <x:c r="C4963"/>
      <x:c r="D4963"/>
      <x:c r="E4963"/>
      <x:c r="F4963"/>
      <x:c r="G4963"/>
      <x:c r="H4963"/>
      <x:c r="I4963"/>
      <x:c r="J4963"/>
      <x:c r="K4963"/>
      <x:c r="L4963"/>
      <x:c r="M4963"/>
      <x:c r="N4963"/>
      <x:c r="O4963"/>
    </x:row>
    <x:row r="4964" ht="21" customHeight="1">
      <x:c r="A4964"/>
      <x:c r="B4964"/>
      <x:c r="C4964"/>
      <x:c r="D4964"/>
      <x:c r="E4964"/>
      <x:c r="F4964"/>
      <x:c r="G4964"/>
      <x:c r="H4964"/>
      <x:c r="I4964"/>
      <x:c r="J4964"/>
      <x:c r="K4964"/>
      <x:c r="L4964"/>
      <x:c r="M4964"/>
      <x:c r="N4964"/>
      <x:c r="O4964"/>
    </x:row>
    <x:row r="4965" ht="21" customHeight="1">
      <x:c r="A4965"/>
      <x:c r="B4965"/>
      <x:c r="C4965"/>
      <x:c r="D4965"/>
      <x:c r="E4965"/>
      <x:c r="F4965"/>
      <x:c r="G4965"/>
      <x:c r="H4965"/>
      <x:c r="I4965"/>
      <x:c r="J4965"/>
      <x:c r="K4965"/>
      <x:c r="L4965"/>
      <x:c r="M4965"/>
      <x:c r="N4965"/>
      <x:c r="O4965"/>
    </x:row>
    <x:row r="4966" ht="21" customHeight="1">
      <x:c r="A4966"/>
      <x:c r="B4966"/>
      <x:c r="C4966"/>
      <x:c r="D4966"/>
      <x:c r="E4966"/>
      <x:c r="F4966"/>
      <x:c r="G4966"/>
      <x:c r="H4966"/>
      <x:c r="I4966"/>
      <x:c r="J4966"/>
      <x:c r="K4966"/>
      <x:c r="L4966"/>
      <x:c r="M4966"/>
      <x:c r="N4966"/>
      <x:c r="O4966"/>
    </x:row>
    <x:row r="4967" ht="21" customHeight="1">
      <x:c r="A4967"/>
      <x:c r="B4967"/>
      <x:c r="C4967"/>
      <x:c r="D4967"/>
      <x:c r="E4967"/>
      <x:c r="F4967"/>
      <x:c r="G4967"/>
      <x:c r="H4967"/>
      <x:c r="I4967"/>
      <x:c r="J4967"/>
      <x:c r="K4967"/>
      <x:c r="L4967"/>
      <x:c r="M4967"/>
      <x:c r="N4967"/>
      <x:c r="O4967"/>
    </x:row>
    <x:row r="4968" ht="21" customHeight="1">
      <x:c r="A4968"/>
      <x:c r="B4968"/>
      <x:c r="C4968"/>
      <x:c r="D4968"/>
      <x:c r="E4968"/>
      <x:c r="F4968"/>
      <x:c r="G4968"/>
      <x:c r="H4968"/>
      <x:c r="I4968"/>
      <x:c r="J4968"/>
      <x:c r="K4968"/>
      <x:c r="L4968"/>
      <x:c r="M4968"/>
      <x:c r="N4968"/>
      <x:c r="O4968"/>
    </x:row>
    <x:row r="4969" ht="21" customHeight="1">
      <x:c r="A4969"/>
      <x:c r="B4969"/>
      <x:c r="C4969"/>
      <x:c r="D4969"/>
      <x:c r="E4969"/>
      <x:c r="F4969"/>
      <x:c r="G4969"/>
      <x:c r="H4969"/>
      <x:c r="I4969"/>
      <x:c r="J4969"/>
      <x:c r="K4969"/>
      <x:c r="L4969"/>
      <x:c r="M4969"/>
      <x:c r="N4969"/>
      <x:c r="O4969"/>
    </x:row>
    <x:row r="4970" ht="21" customHeight="1">
      <x:c r="A4970"/>
      <x:c r="B4970"/>
      <x:c r="C4970"/>
      <x:c r="D4970"/>
      <x:c r="E4970"/>
      <x:c r="F4970"/>
      <x:c r="G4970"/>
      <x:c r="H4970"/>
      <x:c r="I4970"/>
      <x:c r="J4970"/>
      <x:c r="K4970"/>
      <x:c r="L4970"/>
      <x:c r="M4970"/>
      <x:c r="N4970"/>
      <x:c r="O4970"/>
    </x:row>
    <x:row r="4971" ht="21" customHeight="1">
      <x:c r="A4971"/>
      <x:c r="B4971"/>
      <x:c r="C4971"/>
      <x:c r="D4971"/>
      <x:c r="E4971"/>
      <x:c r="F4971"/>
      <x:c r="G4971"/>
      <x:c r="H4971"/>
      <x:c r="I4971"/>
      <x:c r="J4971"/>
      <x:c r="K4971"/>
      <x:c r="L4971"/>
      <x:c r="M4971"/>
      <x:c r="N4971"/>
      <x:c r="O4971"/>
    </x:row>
    <x:row r="4972" ht="21" customHeight="1">
      <x:c r="A4972"/>
      <x:c r="B4972"/>
      <x:c r="C4972"/>
      <x:c r="D4972"/>
      <x:c r="E4972"/>
      <x:c r="F4972"/>
      <x:c r="G4972"/>
      <x:c r="H4972"/>
      <x:c r="I4972"/>
      <x:c r="J4972"/>
      <x:c r="K4972"/>
      <x:c r="L4972"/>
      <x:c r="M4972"/>
      <x:c r="N4972"/>
      <x:c r="O4972"/>
    </x:row>
    <x:row r="4973" ht="21" customHeight="1">
      <x:c r="A4973"/>
      <x:c r="B4973"/>
      <x:c r="C4973"/>
      <x:c r="D4973"/>
      <x:c r="E4973"/>
      <x:c r="F4973"/>
      <x:c r="G4973"/>
      <x:c r="H4973"/>
      <x:c r="I4973"/>
      <x:c r="J4973"/>
      <x:c r="K4973"/>
      <x:c r="L4973"/>
      <x:c r="M4973"/>
      <x:c r="N4973"/>
      <x:c r="O4973"/>
    </x:row>
    <x:row r="4974" ht="21" customHeight="1">
      <x:c r="A4974"/>
      <x:c r="B4974"/>
      <x:c r="C4974"/>
      <x:c r="D4974"/>
      <x:c r="E4974"/>
      <x:c r="F4974"/>
      <x:c r="G4974"/>
      <x:c r="H4974"/>
      <x:c r="I4974"/>
      <x:c r="J4974"/>
      <x:c r="K4974"/>
      <x:c r="L4974"/>
      <x:c r="M4974"/>
      <x:c r="N4974"/>
      <x:c r="O4974"/>
    </x:row>
    <x:row r="4975" ht="21" customHeight="1">
      <x:c r="A4975"/>
      <x:c r="B4975"/>
      <x:c r="C4975"/>
      <x:c r="D4975"/>
      <x:c r="E4975"/>
      <x:c r="F4975"/>
      <x:c r="G4975"/>
      <x:c r="H4975"/>
      <x:c r="I4975"/>
      <x:c r="J4975"/>
      <x:c r="K4975"/>
      <x:c r="L4975"/>
      <x:c r="M4975"/>
      <x:c r="N4975"/>
      <x:c r="O4975"/>
    </x:row>
    <x:row r="4976" ht="21" customHeight="1">
      <x:c r="A4976"/>
      <x:c r="B4976"/>
      <x:c r="C4976"/>
      <x:c r="D4976"/>
      <x:c r="E4976"/>
      <x:c r="F4976"/>
      <x:c r="G4976"/>
      <x:c r="H4976"/>
      <x:c r="I4976"/>
      <x:c r="J4976"/>
      <x:c r="K4976"/>
      <x:c r="L4976"/>
      <x:c r="M4976"/>
      <x:c r="N4976"/>
      <x:c r="O4976"/>
    </x:row>
    <x:row r="4977" ht="21" customHeight="1">
      <x:c r="A4977"/>
      <x:c r="B4977"/>
      <x:c r="C4977"/>
      <x:c r="D4977"/>
      <x:c r="E4977"/>
      <x:c r="F4977"/>
      <x:c r="G4977"/>
      <x:c r="H4977"/>
      <x:c r="I4977"/>
      <x:c r="J4977"/>
      <x:c r="K4977"/>
      <x:c r="L4977"/>
      <x:c r="M4977"/>
      <x:c r="N4977"/>
      <x:c r="O4977"/>
    </x:row>
    <x:row r="4978" ht="21" customHeight="1">
      <x:c r="A4978"/>
      <x:c r="B4978"/>
      <x:c r="C4978"/>
      <x:c r="D4978"/>
      <x:c r="E4978"/>
      <x:c r="F4978"/>
      <x:c r="G4978"/>
      <x:c r="H4978"/>
      <x:c r="I4978"/>
      <x:c r="J4978"/>
      <x:c r="K4978"/>
      <x:c r="L4978"/>
      <x:c r="M4978"/>
      <x:c r="N4978"/>
      <x:c r="O4978"/>
    </x:row>
    <x:row r="4979" ht="21" customHeight="1">
      <x:c r="A4979"/>
      <x:c r="B4979"/>
      <x:c r="C4979"/>
      <x:c r="D4979"/>
      <x:c r="E4979"/>
      <x:c r="F4979"/>
      <x:c r="G4979"/>
      <x:c r="H4979"/>
      <x:c r="I4979"/>
      <x:c r="J4979"/>
      <x:c r="K4979"/>
      <x:c r="L4979"/>
      <x:c r="M4979"/>
      <x:c r="N4979"/>
      <x:c r="O4979"/>
    </x:row>
    <x:row r="4980" ht="21" customHeight="1">
      <x:c r="A4980"/>
      <x:c r="B4980"/>
      <x:c r="C4980"/>
      <x:c r="D4980"/>
      <x:c r="E4980"/>
      <x:c r="F4980"/>
      <x:c r="G4980"/>
      <x:c r="H4980"/>
      <x:c r="I4980"/>
      <x:c r="J4980"/>
      <x:c r="K4980"/>
      <x:c r="L4980"/>
      <x:c r="M4980"/>
      <x:c r="N4980"/>
      <x:c r="O4980"/>
    </x:row>
    <x:row r="4981" ht="21" customHeight="1">
      <x:c r="A4981"/>
      <x:c r="B4981"/>
      <x:c r="C4981"/>
      <x:c r="D4981"/>
      <x:c r="E4981"/>
      <x:c r="F4981"/>
      <x:c r="G4981"/>
      <x:c r="H4981"/>
      <x:c r="I4981"/>
      <x:c r="J4981"/>
      <x:c r="K4981"/>
      <x:c r="L4981"/>
      <x:c r="M4981"/>
      <x:c r="N4981"/>
      <x:c r="O4981"/>
    </x:row>
    <x:row r="4982" ht="21" customHeight="1">
      <x:c r="A4982"/>
      <x:c r="B4982"/>
      <x:c r="C4982"/>
      <x:c r="D4982"/>
      <x:c r="E4982"/>
      <x:c r="F4982"/>
      <x:c r="G4982"/>
      <x:c r="H4982"/>
      <x:c r="I4982"/>
      <x:c r="J4982"/>
      <x:c r="K4982"/>
      <x:c r="L4982"/>
      <x:c r="M4982"/>
      <x:c r="N4982"/>
      <x:c r="O4982"/>
    </x:row>
    <x:row r="4983" ht="21" customHeight="1">
      <x:c r="A4983"/>
      <x:c r="B4983"/>
      <x:c r="C4983"/>
      <x:c r="D4983"/>
      <x:c r="E4983"/>
      <x:c r="F4983"/>
      <x:c r="G4983"/>
      <x:c r="H4983"/>
      <x:c r="I4983"/>
      <x:c r="J4983"/>
      <x:c r="K4983"/>
      <x:c r="L4983"/>
      <x:c r="M4983"/>
      <x:c r="N4983"/>
      <x:c r="O4983"/>
    </x:row>
    <x:row r="4984" ht="21" customHeight="1">
      <x:c r="A4984"/>
      <x:c r="B4984"/>
      <x:c r="C4984"/>
      <x:c r="D4984"/>
      <x:c r="E4984"/>
      <x:c r="F4984"/>
      <x:c r="G4984"/>
      <x:c r="H4984"/>
      <x:c r="I4984"/>
      <x:c r="J4984"/>
      <x:c r="K4984"/>
      <x:c r="L4984"/>
      <x:c r="M4984"/>
      <x:c r="N4984"/>
      <x:c r="O4984"/>
    </x:row>
    <x:row r="4985" ht="21" customHeight="1">
      <x:c r="A4985"/>
      <x:c r="B4985"/>
      <x:c r="C4985"/>
      <x:c r="D4985"/>
      <x:c r="E4985"/>
      <x:c r="F4985"/>
      <x:c r="G4985"/>
      <x:c r="H4985"/>
      <x:c r="I4985"/>
      <x:c r="J4985"/>
      <x:c r="K4985"/>
      <x:c r="L4985"/>
      <x:c r="M4985"/>
      <x:c r="N4985"/>
      <x:c r="O4985"/>
    </x:row>
    <x:row r="4986" ht="21" customHeight="1">
      <x:c r="A4986"/>
      <x:c r="B4986"/>
      <x:c r="C4986"/>
      <x:c r="D4986"/>
      <x:c r="E4986"/>
      <x:c r="F4986"/>
      <x:c r="G4986"/>
      <x:c r="H4986"/>
      <x:c r="I4986"/>
      <x:c r="J4986"/>
      <x:c r="K4986"/>
      <x:c r="L4986"/>
      <x:c r="M4986"/>
      <x:c r="N4986"/>
      <x:c r="O4986"/>
    </x:row>
    <x:row r="4987" ht="21" customHeight="1">
      <x:c r="A4987"/>
      <x:c r="B4987"/>
      <x:c r="C4987"/>
      <x:c r="D4987"/>
      <x:c r="E4987"/>
      <x:c r="F4987"/>
      <x:c r="G4987"/>
      <x:c r="H4987"/>
      <x:c r="I4987"/>
      <x:c r="J4987"/>
      <x:c r="K4987"/>
      <x:c r="L4987"/>
      <x:c r="M4987"/>
      <x:c r="N4987"/>
      <x:c r="O4987"/>
    </x:row>
    <x:row r="4988" ht="21" customHeight="1">
      <x:c r="A4988"/>
      <x:c r="B4988"/>
      <x:c r="C4988"/>
      <x:c r="D4988"/>
      <x:c r="E4988"/>
      <x:c r="F4988"/>
      <x:c r="G4988"/>
      <x:c r="H4988"/>
      <x:c r="I4988"/>
      <x:c r="J4988"/>
      <x:c r="K4988"/>
      <x:c r="L4988"/>
      <x:c r="M4988"/>
      <x:c r="N4988"/>
      <x:c r="O4988"/>
    </x:row>
    <x:row r="4989" ht="21" customHeight="1">
      <x:c r="A4989"/>
      <x:c r="B4989"/>
      <x:c r="C4989"/>
      <x:c r="D4989"/>
      <x:c r="E4989"/>
      <x:c r="F4989"/>
      <x:c r="G4989"/>
      <x:c r="H4989"/>
      <x:c r="I4989"/>
      <x:c r="J4989"/>
      <x:c r="K4989"/>
      <x:c r="L4989"/>
      <x:c r="M4989"/>
      <x:c r="N4989"/>
      <x:c r="O4989"/>
    </x:row>
    <x:row r="4990" ht="21" customHeight="1">
      <x:c r="A4990"/>
      <x:c r="B4990"/>
      <x:c r="C4990"/>
      <x:c r="D4990"/>
      <x:c r="E4990"/>
      <x:c r="F4990"/>
      <x:c r="G4990"/>
      <x:c r="H4990"/>
      <x:c r="I4990"/>
      <x:c r="J4990"/>
      <x:c r="K4990"/>
      <x:c r="L4990"/>
      <x:c r="M4990"/>
      <x:c r="N4990"/>
      <x:c r="O4990"/>
    </x:row>
    <x:row r="4991" ht="21" customHeight="1">
      <x:c r="A4991"/>
      <x:c r="B4991"/>
      <x:c r="C4991"/>
      <x:c r="D4991"/>
      <x:c r="E4991"/>
      <x:c r="F4991"/>
      <x:c r="G4991"/>
      <x:c r="H4991"/>
      <x:c r="I4991"/>
      <x:c r="J4991"/>
      <x:c r="K4991"/>
      <x:c r="L4991"/>
      <x:c r="M4991"/>
      <x:c r="N4991"/>
      <x:c r="O4991"/>
    </x:row>
    <x:row r="4992" ht="21" customHeight="1">
      <x:c r="A4992"/>
      <x:c r="B4992"/>
      <x:c r="C4992"/>
      <x:c r="D4992"/>
      <x:c r="E4992"/>
      <x:c r="F4992"/>
      <x:c r="G4992"/>
      <x:c r="H4992"/>
      <x:c r="I4992"/>
      <x:c r="J4992"/>
      <x:c r="K4992"/>
      <x:c r="L4992"/>
      <x:c r="M4992"/>
      <x:c r="N4992"/>
      <x:c r="O4992"/>
    </x:row>
    <x:row r="4993" ht="21" customHeight="1">
      <x:c r="A4993"/>
      <x:c r="B4993"/>
      <x:c r="C4993"/>
      <x:c r="D4993"/>
      <x:c r="E4993"/>
      <x:c r="F4993"/>
      <x:c r="G4993"/>
      <x:c r="H4993"/>
      <x:c r="I4993"/>
      <x:c r="J4993"/>
      <x:c r="K4993"/>
      <x:c r="L4993"/>
      <x:c r="M4993"/>
      <x:c r="N4993"/>
      <x:c r="O4993"/>
    </x:row>
    <x:row r="4994" ht="21" customHeight="1">
      <x:c r="A4994"/>
      <x:c r="B4994"/>
      <x:c r="C4994"/>
      <x:c r="D4994"/>
      <x:c r="E4994"/>
      <x:c r="F4994"/>
      <x:c r="G4994"/>
      <x:c r="H4994"/>
      <x:c r="I4994"/>
      <x:c r="J4994"/>
      <x:c r="K4994"/>
      <x:c r="L4994"/>
      <x:c r="M4994"/>
      <x:c r="N4994"/>
      <x:c r="O4994"/>
    </x:row>
    <x:row r="4995" ht="21" customHeight="1">
      <x:c r="A4995"/>
      <x:c r="B4995"/>
      <x:c r="C4995"/>
      <x:c r="D4995"/>
      <x:c r="E4995"/>
      <x:c r="F4995"/>
      <x:c r="G4995"/>
      <x:c r="H4995"/>
      <x:c r="I4995"/>
      <x:c r="J4995"/>
      <x:c r="K4995"/>
      <x:c r="L4995"/>
      <x:c r="M4995"/>
      <x:c r="N4995"/>
      <x:c r="O4995"/>
    </x:row>
    <x:row r="4996" ht="21" customHeight="1">
      <x:c r="A4996"/>
      <x:c r="B4996"/>
      <x:c r="C4996"/>
      <x:c r="D4996"/>
      <x:c r="E4996"/>
      <x:c r="F4996"/>
      <x:c r="G4996"/>
      <x:c r="H4996"/>
      <x:c r="I4996"/>
      <x:c r="J4996"/>
      <x:c r="K4996"/>
      <x:c r="L4996"/>
      <x:c r="M4996"/>
      <x:c r="N4996"/>
      <x:c r="O4996"/>
    </x:row>
    <x:row r="4997" ht="21" customHeight="1">
      <x:c r="A4997"/>
      <x:c r="B4997"/>
      <x:c r="C4997"/>
      <x:c r="D4997"/>
      <x:c r="E4997"/>
      <x:c r="F4997"/>
      <x:c r="G4997"/>
      <x:c r="H4997"/>
      <x:c r="I4997"/>
      <x:c r="J4997"/>
      <x:c r="K4997"/>
      <x:c r="L4997"/>
      <x:c r="M4997"/>
      <x:c r="N4997"/>
      <x:c r="O4997"/>
    </x:row>
    <x:row r="4998" ht="21" customHeight="1">
      <x:c r="A4998"/>
      <x:c r="B4998"/>
      <x:c r="C4998"/>
      <x:c r="D4998"/>
      <x:c r="E4998"/>
      <x:c r="F4998"/>
      <x:c r="G4998"/>
      <x:c r="H4998"/>
      <x:c r="I4998"/>
      <x:c r="J4998"/>
      <x:c r="K4998"/>
      <x:c r="L4998"/>
      <x:c r="M4998"/>
      <x:c r="N4998"/>
      <x:c r="O4998"/>
    </x:row>
    <x:row r="4999" ht="21" customHeight="1">
      <x:c r="A4999"/>
      <x:c r="B4999"/>
      <x:c r="C4999"/>
      <x:c r="D4999"/>
      <x:c r="E4999"/>
      <x:c r="F4999"/>
      <x:c r="G4999"/>
      <x:c r="H4999"/>
      <x:c r="I4999"/>
      <x:c r="J4999"/>
      <x:c r="K4999"/>
      <x:c r="L4999"/>
      <x:c r="M4999"/>
      <x:c r="N4999"/>
      <x:c r="O4999"/>
    </x:row>
    <x:row r="5000" ht="21" customHeight="1">
      <x:c r="A5000"/>
      <x:c r="B5000"/>
      <x:c r="C5000"/>
      <x:c r="D5000"/>
      <x:c r="E5000"/>
      <x:c r="F5000"/>
      <x:c r="G5000"/>
      <x:c r="H5000"/>
      <x:c r="I5000"/>
      <x:c r="J5000"/>
      <x:c r="K5000"/>
      <x:c r="L5000"/>
      <x:c r="M5000"/>
      <x:c r="N5000"/>
      <x:c r="O5000"/>
    </x:row>
    <x:row r="5001" ht="21" customHeight="1">
      <x:c r="A5001"/>
      <x:c r="B5001"/>
      <x:c r="C5001"/>
      <x:c r="D5001"/>
      <x:c r="E5001"/>
      <x:c r="F5001"/>
      <x:c r="G5001"/>
      <x:c r="H5001"/>
      <x:c r="I5001"/>
      <x:c r="J5001"/>
      <x:c r="K5001"/>
      <x:c r="L5001"/>
      <x:c r="M5001"/>
      <x:c r="N5001"/>
      <x:c r="O5001"/>
    </x:row>
    <x:row r="5002" ht="21" customHeight="1">
      <x:c r="A5002"/>
      <x:c r="B5002"/>
      <x:c r="C5002"/>
      <x:c r="D5002"/>
      <x:c r="E5002"/>
      <x:c r="F5002"/>
      <x:c r="G5002"/>
      <x:c r="H5002"/>
      <x:c r="I5002"/>
      <x:c r="J5002"/>
      <x:c r="K5002"/>
      <x:c r="L5002"/>
      <x:c r="M5002"/>
      <x:c r="N5002"/>
      <x:c r="O5002"/>
    </x:row>
    <x:row r="5003" ht="21" customHeight="1">
      <x:c r="A5003"/>
      <x:c r="B5003"/>
      <x:c r="C5003"/>
      <x:c r="D5003"/>
      <x:c r="E5003"/>
      <x:c r="F5003"/>
      <x:c r="G5003"/>
      <x:c r="H5003"/>
      <x:c r="I5003"/>
      <x:c r="J5003"/>
      <x:c r="K5003"/>
      <x:c r="L5003"/>
      <x:c r="M5003"/>
      <x:c r="N5003"/>
      <x:c r="O5003"/>
    </x:row>
    <x:row r="5004" ht="21" customHeight="1">
      <x:c r="A5004"/>
      <x:c r="B5004"/>
      <x:c r="C5004"/>
      <x:c r="D5004"/>
      <x:c r="E5004"/>
      <x:c r="F5004"/>
      <x:c r="G5004"/>
      <x:c r="H5004"/>
      <x:c r="I5004"/>
      <x:c r="J5004"/>
      <x:c r="K5004"/>
      <x:c r="L5004"/>
      <x:c r="M5004"/>
      <x:c r="N5004"/>
      <x:c r="O5004"/>
    </x:row>
    <x:row r="5005" ht="21" customHeight="1">
      <x:c r="A5005"/>
      <x:c r="B5005"/>
      <x:c r="C5005"/>
      <x:c r="D5005"/>
      <x:c r="E5005"/>
      <x:c r="F5005"/>
      <x:c r="G5005"/>
      <x:c r="H5005"/>
      <x:c r="I5005"/>
      <x:c r="J5005"/>
      <x:c r="K5005"/>
      <x:c r="L5005"/>
      <x:c r="M5005"/>
      <x:c r="N5005"/>
      <x:c r="O5005"/>
    </x:row>
    <x:row r="5006" ht="21" customHeight="1">
      <x:c r="A5006"/>
      <x:c r="B5006"/>
      <x:c r="C5006"/>
      <x:c r="D5006"/>
      <x:c r="E5006"/>
      <x:c r="F5006"/>
      <x:c r="G5006"/>
      <x:c r="H5006"/>
      <x:c r="I5006"/>
      <x:c r="J5006"/>
      <x:c r="K5006"/>
      <x:c r="L5006"/>
      <x:c r="M5006"/>
      <x:c r="N5006"/>
      <x:c r="O5006"/>
    </x:row>
    <x:row r="5007" ht="21" customHeight="1">
      <x:c r="A5007"/>
      <x:c r="B5007"/>
      <x:c r="C5007"/>
      <x:c r="D5007"/>
      <x:c r="E5007"/>
      <x:c r="F5007"/>
      <x:c r="G5007"/>
      <x:c r="H5007"/>
      <x:c r="I5007"/>
      <x:c r="J5007"/>
      <x:c r="K5007"/>
      <x:c r="L5007"/>
      <x:c r="M5007"/>
      <x:c r="N5007"/>
      <x:c r="O5007"/>
    </x:row>
    <x:row r="5008" ht="21" customHeight="1">
      <x:c r="A5008"/>
      <x:c r="B5008"/>
      <x:c r="C5008"/>
      <x:c r="D5008"/>
      <x:c r="E5008"/>
      <x:c r="F5008"/>
      <x:c r="G5008"/>
      <x:c r="H5008"/>
      <x:c r="I5008"/>
      <x:c r="J5008"/>
      <x:c r="K5008"/>
      <x:c r="L5008"/>
      <x:c r="M5008"/>
      <x:c r="N5008"/>
      <x:c r="O5008"/>
    </x:row>
    <x:row r="5009" ht="21" customHeight="1">
      <x:c r="A5009"/>
      <x:c r="B5009"/>
      <x:c r="C5009"/>
      <x:c r="D5009"/>
      <x:c r="E5009"/>
      <x:c r="F5009"/>
      <x:c r="G5009"/>
      <x:c r="H5009"/>
      <x:c r="I5009"/>
      <x:c r="J5009"/>
      <x:c r="K5009"/>
      <x:c r="L5009"/>
      <x:c r="M5009"/>
      <x:c r="N5009"/>
      <x:c r="O5009"/>
    </x:row>
    <x:row r="5010" ht="21" customHeight="1">
      <x:c r="A5010"/>
      <x:c r="B5010"/>
      <x:c r="C5010"/>
      <x:c r="D5010"/>
      <x:c r="E5010"/>
      <x:c r="F5010"/>
      <x:c r="G5010"/>
      <x:c r="H5010"/>
      <x:c r="I5010"/>
      <x:c r="J5010"/>
      <x:c r="K5010"/>
      <x:c r="L5010"/>
      <x:c r="M5010"/>
      <x:c r="N5010"/>
      <x:c r="O5010"/>
    </x:row>
    <x:row r="5011" ht="21" customHeight="1">
      <x:c r="A5011"/>
      <x:c r="B5011"/>
      <x:c r="C5011"/>
      <x:c r="D5011"/>
      <x:c r="E5011"/>
      <x:c r="F5011"/>
      <x:c r="G5011"/>
      <x:c r="H5011"/>
      <x:c r="I5011"/>
      <x:c r="J5011"/>
      <x:c r="K5011"/>
      <x:c r="L5011"/>
      <x:c r="M5011"/>
      <x:c r="N5011"/>
      <x:c r="O5011"/>
    </x:row>
    <x:row r="5012" ht="21" customHeight="1">
      <x:c r="A5012"/>
      <x:c r="B5012"/>
      <x:c r="C5012"/>
      <x:c r="D5012"/>
      <x:c r="E5012"/>
      <x:c r="F5012"/>
      <x:c r="G5012"/>
      <x:c r="H5012"/>
      <x:c r="I5012"/>
      <x:c r="J5012"/>
      <x:c r="K5012"/>
      <x:c r="L5012"/>
      <x:c r="M5012"/>
      <x:c r="N5012"/>
      <x:c r="O5012"/>
    </x:row>
    <x:row r="5013" ht="21" customHeight="1">
      <x:c r="A5013"/>
      <x:c r="B5013"/>
      <x:c r="C5013"/>
      <x:c r="D5013"/>
      <x:c r="E5013"/>
      <x:c r="F5013"/>
      <x:c r="G5013"/>
      <x:c r="H5013"/>
      <x:c r="I5013"/>
      <x:c r="J5013"/>
      <x:c r="K5013"/>
      <x:c r="L5013"/>
      <x:c r="M5013"/>
      <x:c r="N5013"/>
      <x:c r="O5013"/>
    </x:row>
    <x:row r="5014" ht="21" customHeight="1">
      <x:c r="A5014"/>
      <x:c r="B5014"/>
      <x:c r="C5014"/>
      <x:c r="D5014"/>
      <x:c r="E5014"/>
      <x:c r="F5014"/>
      <x:c r="G5014"/>
      <x:c r="H5014"/>
      <x:c r="I5014"/>
      <x:c r="J5014"/>
      <x:c r="K5014"/>
      <x:c r="L5014"/>
      <x:c r="M5014"/>
      <x:c r="N5014"/>
      <x:c r="O5014"/>
    </x:row>
    <x:row r="5015" ht="21" customHeight="1">
      <x:c r="A5015"/>
      <x:c r="B5015"/>
      <x:c r="C5015"/>
      <x:c r="D5015"/>
      <x:c r="E5015"/>
      <x:c r="F5015"/>
      <x:c r="G5015"/>
      <x:c r="H5015"/>
      <x:c r="I5015"/>
      <x:c r="J5015"/>
      <x:c r="K5015"/>
      <x:c r="L5015"/>
      <x:c r="M5015"/>
      <x:c r="N5015"/>
      <x:c r="O5015"/>
    </x:row>
  </x:sheetData>
  <x:mergeCells>
    <x:mergeCell ref="A1:O2"/>
    <x:mergeCell ref="A5:O6"/>
    <x:mergeCell ref="A3:O3"/>
    <x:mergeCell ref="A1:F2"/>
    <x:mergeCell ref="A3:F3"/>
    <x:mergeCell ref="A22:E23"/>
    <x:mergeCell ref="A26:E27"/>
  </x:mergeCells>
  <x:dataValidations count="1">
    <x:dataValidation type="list" sqref="E7:E18">
      <x:formula1>"No,In Progress,Done"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E9C46A"/>
  </x:sheetPr>
  <x:sheetFormatPr baseColWidth="8" defaultRowHeight="15"/>
  <x:cols>
    <x:col min="1" max="1" width="15" hidden="0" customWidth="1"/>
    <x:col min="2" max="2" width="16" hidden="0" customWidth="1"/>
    <x:col min="3" max="3" width="14" hidden="0" customWidth="1"/>
    <x:col min="4" max="4" width="15" hidden="0" customWidth="1"/>
    <x:col min="5" max="5" width="22" hidden="0" customWidth="1"/>
    <x:col min="6" max="6" width="18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</x:cols>
  <x:sheetData>
    <x:row r="1" ht="21" customHeight="1">
      <x:c r="A1" s="390" t="str">
        <x:v>FIRST QUERY • OPEN JANUARY, DON'T FIX IT IN EXCEL</x:v>
      </x:c>
      <x:c r="B1" s="390"/>
      <x:c r="C1" s="390"/>
      <x:c r="D1" s="390"/>
      <x:c r="E1" s="390"/>
      <x:c r="F1" s="390"/>
      <x:c r="G1" s="390"/>
      <x:c r="H1" s="390"/>
      <x:c r="I1" s="390"/>
      <x:c r="J1" s="390"/>
    </x:row>
    <x:row r="2" ht="21" customHeight="1">
      <x:c r="A2" s="390"/>
      <x:c r="B2" s="390"/>
      <x:c r="C2" s="390"/>
      <x:c r="D2" s="390"/>
      <x:c r="E2" s="390"/>
      <x:c r="F2" s="390"/>
      <x:c r="G2" s="390"/>
      <x:c r="H2" s="390"/>
      <x:c r="I2" s="390"/>
      <x:c r="J2" s="390"/>
    </x:row>
    <x:row r="3" ht="21" customHeight="1">
      <x:c r="A3" s="372" t="str">
        <x:v>الملف متّسخ عمداً • لا تصلحه على الشيت</x:v>
      </x:c>
      <x:c r="B3" s="372"/>
      <x:c r="C3" s="372"/>
      <x:c r="D3" s="372"/>
      <x:c r="E3" s="372"/>
      <x:c r="F3" s="372"/>
      <x:c r="G3" s="372"/>
      <x:c r="H3" s="372"/>
      <x:c r="I3" s="372"/>
      <x:c r="J3" s="372"/>
    </x:row>
    <x:row r="4" ht="21" customHeight="1">
      <x:c r="A4" s="363"/>
      <x:c r="B4" s="363"/>
      <x:c r="C4" s="363"/>
      <x:c r="D4" s="363"/>
      <x:c r="E4" s="363"/>
      <x:c r="F4" s="363"/>
      <x:c r="G4" s="363"/>
      <x:c r="H4" s="363"/>
      <x:c r="I4" s="363"/>
      <x:c r="J4" s="363"/>
    </x:row>
    <x:row r="5" ht="21" customHeight="1">
      <x:c r="A5" s="393" t="str">
        <x:v>YOUR MISSION • Import Orange_Activations_Jan_2026.csv and perform the cleaning inside Power Query Editor.</x:v>
      </x:c>
      <x:c r="B5" s="393"/>
      <x:c r="C5" s="393"/>
      <x:c r="D5" s="393"/>
      <x:c r="E5" s="393"/>
      <x:c r="F5" s="393"/>
      <x:c r="G5" s="393"/>
      <x:c r="H5" s="393"/>
      <x:c r="I5" s="393"/>
      <x:c r="J5" s="393"/>
    </x:row>
    <x:row r="6" ht="21" customHeight="1">
      <x:c r="A6" s="393"/>
      <x:c r="B6" s="393"/>
      <x:c r="C6" s="393"/>
      <x:c r="D6" s="393"/>
      <x:c r="E6" s="393"/>
      <x:c r="F6" s="393"/>
      <x:c r="G6" s="393"/>
      <x:c r="H6" s="393"/>
      <x:c r="I6" s="393"/>
      <x:c r="J6" s="393"/>
    </x:row>
    <x:row r="7" ht="21" customHeight="1">
      <x:c r="A7" s="363"/>
      <x:c r="B7" s="363"/>
      <x:c r="C7" s="363"/>
      <x:c r="D7" s="363"/>
      <x:c r="E7" s="363"/>
      <x:c r="F7" s="363"/>
      <x:c r="G7" s="363"/>
      <x:c r="H7" s="363"/>
      <x:c r="I7" s="363"/>
      <x:c r="J7" s="363"/>
    </x:row>
    <x:row r="8" ht="21" customHeight="1">
      <x:c r="A8" s="363"/>
      <x:c r="B8" s="363"/>
      <x:c r="C8" s="363"/>
      <x:c r="D8" s="363"/>
      <x:c r="E8" s="363"/>
      <x:c r="F8" s="363"/>
      <x:c r="G8" s="363"/>
      <x:c r="H8" s="363"/>
      <x:c r="I8" s="363"/>
      <x:c r="J8" s="363"/>
    </x:row>
    <x:row r="9" ht="21" customHeight="1">
      <x:c r="A9" s="404" t="str">
        <x:v>Activation ID</x:v>
      </x:c>
      <x:c r="B9" s="405" t="str">
        <x:v>Activation Date</x:v>
      </x:c>
      <x:c r="C9" s="405" t="str">
        <x:v>Customer ID</x:v>
      </x:c>
      <x:c r="D9" s="405" t="str">
        <x:v>Composite Key</x:v>
      </x:c>
      <x:c r="E9" s="405" t="str">
        <x:v>Activations</x:v>
      </x:c>
      <x:c r="F9" s="405" t="str">
        <x:v>Unit Price</x:v>
      </x:c>
      <x:c r="G9" s="405" t="str">
        <x:v>Discount %</x:v>
      </x:c>
      <x:c r="H9" s="405" t="str">
        <x:v>Revenue Raw</x:v>
      </x:c>
      <x:c r="I9" s="405" t="str">
        <x:v>Account Status</x:v>
      </x:c>
      <x:c r="J9" s="406" t="str">
        <x:v>Notes</x:v>
      </x:c>
    </x:row>
    <x:row r="10" ht="40" customHeight="1">
      <x:c r="A10" s="417" t="str">
        <x:v>ACT-JAN-0001</x:v>
      </x:c>
      <x:c r="B10" s="418" t="str">
        <x:v>02/01/2026</x:v>
      </x:c>
      <x:c r="C10" s="418" t="str">
        <x:v>C10221</x:v>
      </x:c>
      <x:c r="D10" s="453" t="str">
        <x:v>Amman|F800|Online Store|Consumer</x:v>
      </x:c>
      <x:c r="E10" s="435" t="n">
        <x:v>2</x:v>
      </x:c>
      <x:c r="F10" s="435" t="str">
        <x:v>13.92</x:v>
      </x:c>
      <x:c r="G10" s="435" t="str">
        <x:v>0%</x:v>
      </x:c>
      <x:c r="H10" s="435" t="str">
        <x:v>27.84 JOD</x:v>
      </x:c>
      <x:c r="I10" s="435" t="str">
        <x:v> Active </x:v>
      </x:c>
      <x:c r="J10" s="419" t="str"/>
    </x:row>
    <x:row r="11" ht="40" customHeight="1">
      <x:c r="A11" s="420" t="str">
        <x:v>ACT-JAN-0002</x:v>
      </x:c>
      <x:c r="B11" s="421" t="str">
        <x:v>05/01/2026</x:v>
      </x:c>
      <x:c r="C11" s="421" t="str">
        <x:v>C10518</x:v>
      </x:c>
      <x:c r="D11" s="454" t="str">
        <x:v>Irbid|5GHX|Retail Store|SME</x:v>
      </x:c>
      <x:c r="E11" s="437" t="n">
        <x:v>1</x:v>
      </x:c>
      <x:c r="F11" s="437" t="str">
        <x:v>16.24</x:v>
      </x:c>
      <x:c r="G11" s="437" t="str">
        <x:v>5%</x:v>
      </x:c>
      <x:c r="H11" s="437" t="str">
        <x:v>15.43 JOD</x:v>
      </x:c>
      <x:c r="I11" s="437" t="str">
        <x:v>Active</x:v>
      </x:c>
      <x:c r="J11" s="422" t="str"/>
    </x:row>
    <x:row r="12" ht="40" customHeight="1">
      <x:c r="A12" s="420" t="str">
        <x:v>ACT-JAN-0003</x:v>
      </x:c>
      <x:c r="B12" s="421" t="str">
        <x:v>08/01/2026</x:v>
      </x:c>
      <x:c r="C12" s="421" t="str">
        <x:v>C10077</x:v>
      </x:c>
      <x:c r="D12" s="454" t="str">
        <x:v>Amman|MAAK|Retail Store|Consumer</x:v>
      </x:c>
      <x:c r="E12" s="437" t="n">
        <x:v>3</x:v>
      </x:c>
      <x:c r="F12" s="437" t="str">
        <x:v>12</x:v>
      </x:c>
      <x:c r="G12" s="437" t="str">
        <x:v>0%</x:v>
      </x:c>
      <x:c r="H12" s="437" t="str">
        <x:v>36.00 JOD</x:v>
      </x:c>
      <x:c r="I12" s="437" t="str">
        <x:v>active</x:v>
      </x:c>
      <x:c r="J12" s="422" t="str">
        <x:v>case issue</x:v>
      </x:c>
    </x:row>
    <x:row r="13" ht="40" customHeight="1">
      <x:c r="A13" s="420" t="str">
        <x:v>ACT-JAN-0003</x:v>
      </x:c>
      <x:c r="B13" s="421" t="str">
        <x:v>08/01/2026</x:v>
      </x:c>
      <x:c r="C13" s="421" t="str">
        <x:v>C10077</x:v>
      </x:c>
      <x:c r="D13" s="454" t="str">
        <x:v>Amman|MAAK|Retail Store|Consumer</x:v>
      </x:c>
      <x:c r="E13" s="437" t="n">
        <x:v>3</x:v>
      </x:c>
      <x:c r="F13" s="437" t="str">
        <x:v>12</x:v>
      </x:c>
      <x:c r="G13" s="437" t="str">
        <x:v>0%</x:v>
      </x:c>
      <x:c r="H13" s="437" t="str">
        <x:v>36.00 JOD</x:v>
      </x:c>
      <x:c r="I13" s="437" t="str">
        <x:v>active</x:v>
      </x:c>
      <x:c r="J13" s="422" t="str">
        <x:v>DUPLICATE</x:v>
      </x:c>
    </x:row>
    <x:row r="14" ht="40" customHeight="1">
      <x:c r="A14" s="420" t="str">
        <x:v>ACT-JAN-0005</x:v>
      </x:c>
      <x:c r="B14" s="421" t="str">
        <x:v>11/01/2026</x:v>
      </x:c>
      <x:c r="C14" s="421" t="str">
        <x:v>C10314</x:v>
      </x:c>
      <x:c r="D14" s="454" t="str">
        <x:v>Zarqa|F800|Online Store|Corporate</x:v>
      </x:c>
      <x:c r="E14" s="437" t="str">
        <x:v>N/A</x:v>
      </x:c>
      <x:c r="F14" s="437" t="str">
        <x:v>13.92</x:v>
      </x:c>
      <x:c r="G14" s="437" t="str">
        <x:v>10%</x:v>
      </x:c>
      <x:c r="H14" s="437" t="str">
        <x:v>N/A</x:v>
      </x:c>
      <x:c r="I14" s="437" t="str">
        <x:v>Active</x:v>
      </x:c>
      <x:c r="J14" s="422" t="str">
        <x:v>TYPE ERROR</x:v>
      </x:c>
    </x:row>
    <x:row r="15" ht="40" customHeight="1">
      <x:c r="A15" s="423" t="str"/>
      <x:c r="B15" s="424" t="str">
        <x:v>12/01/2026</x:v>
      </x:c>
      <x:c r="C15" s="424" t="str">
        <x:v>C10411</x:v>
      </x:c>
      <x:c r="D15" s="455" t="str">
        <x:v>Balqa|FIBR|Call Center|Consumer</x:v>
      </x:c>
      <x:c r="E15" s="439" t="n">
        <x:v>1</x:v>
      </x:c>
      <x:c r="F15" s="439" t="str">
        <x:v>18</x:v>
      </x:c>
      <x:c r="G15" s="439" t="str">
        <x:v>0%</x:v>
      </x:c>
      <x:c r="H15" s="439" t="str">
        <x:v>18.00 JOD</x:v>
      </x:c>
      <x:c r="I15" s="439" t="str">
        <x:v>Suspended</x:v>
      </x:c>
      <x:c r="J15" s="425" t="str">
        <x:v>MISSING ID</x:v>
      </x:c>
    </x:row>
    <x:row r="16" ht="21" customHeight="1">
      <x:c r="A16" s="363"/>
      <x:c r="B16" s="363"/>
      <x:c r="C16" s="363"/>
      <x:c r="D16" s="363"/>
      <x:c r="E16" s="363"/>
      <x:c r="F16" s="363"/>
      <x:c r="G16" s="363"/>
      <x:c r="H16" s="363"/>
      <x:c r="I16" s="363"/>
      <x:c r="J16" s="363"/>
    </x:row>
    <x:row r="17" ht="21" customHeight="1">
      <x:c r="A17" s="363"/>
      <x:c r="B17" s="363"/>
      <x:c r="C17" s="363"/>
      <x:c r="D17" s="363"/>
      <x:c r="E17" s="363"/>
      <x:c r="F17" s="363"/>
      <x:c r="G17" s="363"/>
      <x:c r="H17" s="363"/>
      <x:c r="I17" s="363"/>
      <x:c r="J17" s="363"/>
    </x:row>
    <x:row r="18" ht="21" customHeight="1">
      <x:c r="A18" s="363"/>
      <x:c r="B18" s="363"/>
      <x:c r="C18" s="363"/>
      <x:c r="D18" s="363"/>
      <x:c r="E18" s="363"/>
      <x:c r="F18" s="363"/>
      <x:c r="G18" s="363"/>
      <x:c r="H18" s="363"/>
      <x:c r="I18" s="363"/>
      <x:c r="J18" s="363"/>
    </x:row>
    <x:row r="19" ht="21" customHeight="1">
      <x:c r="A19" s="461" t="str">
        <x:v>LOOK FOR THESE PROBLEMS
• Wrong types
• Duplicate ID
• Blank ID
• Revenue contains text
• Status has spaces / inconsistent case</x:v>
      </x:c>
      <x:c r="B19" s="461"/>
      <x:c r="C19" s="461"/>
      <x:c r="D19" s="461"/>
      <x:c r="E19" s="461"/>
      <x:c r="F19" s="363"/>
      <x:c r="G19" s="393" t="str">
        <x:v>DO NOT
• Manually delete rows in Excel
• Type over bad values
• Build helper formulas first</x:v>
      </x:c>
      <x:c r="H19" s="393"/>
      <x:c r="I19" s="393"/>
      <x:c r="J19" s="393"/>
    </x:row>
    <x:row r="20" ht="21" customHeight="1">
      <x:c r="A20" s="461"/>
      <x:c r="B20" s="461"/>
      <x:c r="C20" s="461"/>
      <x:c r="D20" s="461"/>
      <x:c r="E20" s="461"/>
      <x:c r="F20" s="363"/>
      <x:c r="G20" s="393"/>
      <x:c r="H20" s="393"/>
      <x:c r="I20" s="393"/>
      <x:c r="J20" s="393"/>
    </x:row>
    <x:row r="21" ht="21" customHeight="1">
      <x:c r="A21" s="461"/>
      <x:c r="B21" s="461"/>
      <x:c r="C21" s="461"/>
      <x:c r="D21" s="461"/>
      <x:c r="E21" s="461"/>
      <x:c r="F21" s="363"/>
      <x:c r="G21" s="393"/>
      <x:c r="H21" s="393"/>
      <x:c r="I21" s="393"/>
      <x:c r="J21" s="393"/>
    </x:row>
    <x:row r="22" ht="21" customHeight="1">
      <x:c r="A22" s="461"/>
      <x:c r="B22" s="461"/>
      <x:c r="C22" s="461"/>
      <x:c r="D22" s="461"/>
      <x:c r="E22" s="461"/>
      <x:c r="F22" s="363"/>
      <x:c r="G22" s="393"/>
      <x:c r="H22" s="393"/>
      <x:c r="I22" s="393"/>
      <x:c r="J22" s="393"/>
    </x:row>
    <x:row r="23" ht="21" customHeight="1">
      <x:c r="A23" s="363"/>
      <x:c r="B23" s="363"/>
      <x:c r="C23" s="363"/>
      <x:c r="D23" s="363"/>
      <x:c r="E23" s="363"/>
      <x:c r="F23" s="363"/>
      <x:c r="G23" s="363"/>
      <x:c r="H23" s="363"/>
      <x:c r="I23" s="363"/>
      <x:c r="J23" s="363"/>
    </x:row>
    <x:row r="24" ht="21" customHeight="1">
      <x:c r="A24" s="363"/>
      <x:c r="B24" s="363"/>
      <x:c r="C24" s="363"/>
      <x:c r="D24" s="363"/>
      <x:c r="E24" s="363"/>
      <x:c r="F24" s="363"/>
      <x:c r="G24" s="363"/>
      <x:c r="H24" s="363"/>
      <x:c r="I24" s="363"/>
      <x:c r="J24" s="363"/>
    </x:row>
    <x:row r="25" ht="21" customHeight="1">
      <x:c r="A25" s="363"/>
      <x:c r="B25" s="363"/>
      <x:c r="C25" s="363"/>
      <x:c r="D25" s="363"/>
      <x:c r="E25" s="363"/>
      <x:c r="F25" s="363"/>
      <x:c r="G25" s="363"/>
      <x:c r="H25" s="363"/>
      <x:c r="I25" s="363"/>
      <x:c r="J25" s="363"/>
    </x:row>
    <x:row r="26" ht="21" customHeight="1">
      <x:c r="A26" s="449" t="str">
        <x:v>TRAINER REVEAL • Every action you do inside Power Query becomes an Applied Step that can run again next month.</x:v>
      </x:c>
      <x:c r="B26" s="449"/>
      <x:c r="C26" s="449"/>
      <x:c r="D26" s="449"/>
      <x:c r="E26" s="449"/>
      <x:c r="F26" s="449"/>
      <x:c r="G26" s="449"/>
      <x:c r="H26" s="449"/>
      <x:c r="I26" s="449"/>
      <x:c r="J26" s="449"/>
    </x:row>
    <x:row r="27" ht="21" customHeight="1">
      <x:c r="A27" s="449"/>
      <x:c r="B27" s="449"/>
      <x:c r="C27" s="449"/>
      <x:c r="D27" s="449"/>
      <x:c r="E27" s="449"/>
      <x:c r="F27" s="449"/>
      <x:c r="G27" s="449"/>
      <x:c r="H27" s="449"/>
      <x:c r="I27" s="449"/>
      <x:c r="J27" s="449"/>
    </x:row>
    <x:row r="28" ht="21" customHeight="1">
      <x:c r="A28" s="449"/>
      <x:c r="B28" s="449"/>
      <x:c r="C28" s="449"/>
      <x:c r="D28" s="449"/>
      <x:c r="E28" s="449"/>
      <x:c r="F28" s="449"/>
      <x:c r="G28" s="449"/>
      <x:c r="H28" s="449"/>
      <x:c r="I28" s="449"/>
      <x:c r="J28" s="449"/>
    </x:row>
    <x:row r="29" ht="21" customHeight="1">
      <x:c r="A29" s="363"/>
      <x:c r="B29" s="363"/>
      <x:c r="C29" s="363"/>
      <x:c r="D29" s="363"/>
      <x:c r="E29" s="363"/>
      <x:c r="F29" s="363"/>
      <x:c r="G29" s="363"/>
      <x:c r="H29" s="363"/>
      <x:c r="I29" s="363"/>
      <x:c r="J29" s="363"/>
    </x:row>
    <x:row r="30" ht="21" customHeight="1">
      <x:c r="A30" s="363"/>
      <x:c r="B30" s="363"/>
      <x:c r="C30" s="363"/>
      <x:c r="D30" s="363"/>
      <x:c r="E30" s="363"/>
      <x:c r="F30" s="363"/>
      <x:c r="G30" s="363"/>
      <x:c r="H30" s="363"/>
      <x:c r="I30" s="363"/>
      <x:c r="J30" s="363"/>
    </x:row>
    <x:row r="31" ht="21" customHeight="1">
      <x:c r="A31" s="363"/>
      <x:c r="B31" s="363"/>
      <x:c r="C31" s="363"/>
      <x:c r="D31" s="363"/>
      <x:c r="E31" s="363"/>
      <x:c r="F31" s="363"/>
      <x:c r="G31" s="363"/>
      <x:c r="H31" s="363"/>
      <x:c r="I31" s="363"/>
      <x:c r="J31" s="363"/>
    </x:row>
    <x:row r="32" ht="21" customHeight="1">
      <x:c r="A32" s="363"/>
      <x:c r="B32" s="363"/>
      <x:c r="C32" s="363"/>
      <x:c r="D32" s="363"/>
      <x:c r="E32" s="363"/>
      <x:c r="F32" s="363"/>
      <x:c r="G32" s="363"/>
      <x:c r="H32" s="363"/>
      <x:c r="I32" s="363"/>
      <x:c r="J32" s="363"/>
    </x:row>
    <x:row r="33" ht="21" customHeight="1">
      <x:c r="A33" s="363"/>
      <x:c r="B33" s="363"/>
      <x:c r="C33" s="363"/>
      <x:c r="D33" s="363"/>
      <x:c r="E33" s="363"/>
      <x:c r="F33" s="363"/>
      <x:c r="G33" s="363"/>
      <x:c r="H33" s="363"/>
      <x:c r="I33" s="363"/>
      <x:c r="J33" s="363"/>
    </x:row>
    <x:row r="34" ht="21" customHeight="1">
      <x:c r="A34" s="363"/>
      <x:c r="B34" s="363"/>
      <x:c r="C34" s="363"/>
      <x:c r="D34" s="363"/>
      <x:c r="E34" s="363"/>
      <x:c r="F34" s="363"/>
      <x:c r="G34" s="363"/>
      <x:c r="H34" s="363"/>
      <x:c r="I34" s="363"/>
      <x:c r="J34" s="363"/>
    </x:row>
    <x:row r="35" ht="21" customHeight="1">
      <x:c r="A35" s="363"/>
      <x:c r="B35" s="363"/>
      <x:c r="C35" s="363"/>
      <x:c r="D35" s="363"/>
      <x:c r="E35" s="363"/>
      <x:c r="F35" s="363"/>
      <x:c r="G35" s="363"/>
      <x:c r="H35" s="363"/>
      <x:c r="I35" s="363"/>
      <x:c r="J35" s="363"/>
    </x:row>
    <x:row r="36" ht="21" customHeight="1">
      <x:c r="A36" s="363"/>
      <x:c r="B36" s="363"/>
      <x:c r="C36" s="363"/>
      <x:c r="D36" s="363"/>
      <x:c r="E36" s="363"/>
      <x:c r="F36" s="363"/>
      <x:c r="G36" s="363"/>
      <x:c r="H36" s="363"/>
      <x:c r="I36" s="363"/>
      <x:c r="J36" s="363"/>
    </x:row>
    <x:row r="37" ht="21" customHeight="1">
      <x:c r="A37" s="363"/>
      <x:c r="B37" s="363"/>
      <x:c r="C37" s="363"/>
      <x:c r="D37" s="363"/>
      <x:c r="E37" s="363"/>
      <x:c r="F37" s="363"/>
      <x:c r="G37" s="363"/>
      <x:c r="H37" s="363"/>
      <x:c r="I37" s="363"/>
      <x:c r="J37" s="363"/>
    </x:row>
    <x:row r="38" ht="21" customHeight="1">
      <x:c r="A38" s="363"/>
      <x:c r="B38" s="363"/>
      <x:c r="C38" s="363"/>
      <x:c r="D38" s="363"/>
      <x:c r="E38" s="363"/>
      <x:c r="F38" s="363"/>
      <x:c r="G38" s="363"/>
      <x:c r="H38" s="363"/>
      <x:c r="I38" s="363"/>
      <x:c r="J38" s="363"/>
    </x:row>
    <x:row r="39" ht="21" customHeight="1">
      <x:c r="A39"/>
      <x:c r="B39"/>
      <x:c r="C39"/>
      <x:c r="D39"/>
      <x:c r="E39"/>
      <x:c r="F39"/>
    </x:row>
    <x:row r="40" ht="21" customHeight="1">
      <x:c r="A40"/>
      <x:c r="B40"/>
      <x:c r="C40"/>
      <x:c r="D40"/>
      <x:c r="E40"/>
      <x:c r="F40"/>
    </x:row>
    <x:row r="41" ht="21" customHeight="1">
      <x:c r="A41"/>
      <x:c r="B41"/>
      <x:c r="C41"/>
      <x:c r="D41"/>
      <x:c r="E41"/>
      <x:c r="F41"/>
    </x:row>
    <x:row r="42" ht="21" customHeight="1">
      <x:c r="A42"/>
      <x:c r="B42"/>
      <x:c r="C42"/>
      <x:c r="D42"/>
      <x:c r="E42"/>
      <x:c r="F42"/>
    </x:row>
  </x:sheetData>
  <x:mergeCells>
    <x:mergeCell ref="A3:F3"/>
    <x:mergeCell ref="A26:E27"/>
    <x:mergeCell ref="A22:E23"/>
    <x:mergeCell ref="A1:F2"/>
    <x:mergeCell ref="A1:J2"/>
    <x:mergeCell ref="A3:J3"/>
    <x:mergeCell ref="A5:J6"/>
    <x:mergeCell ref="A19:E22"/>
    <x:mergeCell ref="G19:J22"/>
    <x:mergeCell ref="A26:J28"/>
  </x:mergeCells>
  <x:dataValidations count="1">
    <x:dataValidation type="list" allowBlank="0" showDropDown="0" showInputMessage="0" showErrorMessage="0" sqref="E7:E18">
      <x:formula1>"No,In Progress,Done"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00F4A261"/>
  </x:sheetPr>
  <x:sheetFormatPr baseColWidth="8" defaultRowHeight="15"/>
  <x:cols>
    <x:col min="1" max="1" width="8" hidden="0" customWidth="1"/>
    <x:col min="2" max="2" width="40" hidden="0" customWidth="1"/>
    <x:col min="3" max="3" width="38" hidden="0" customWidth="1"/>
    <x:col min="4" max="4" width="2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1" customHeight="1">
      <x:c r="A1" s="390" t="str">
        <x:v>CLEANING LAB • FIX THE RECIPE, NOT THE ROW</x:v>
      </x:c>
      <x:c r="B1" s="390"/>
      <x:c r="C1" s="390"/>
      <x:c r="D1" s="390"/>
      <x:c r="E1" s="390"/>
      <x:c r="F1" s="390"/>
      <x:c r="G1" s="390"/>
      <x:c r="H1" s="390"/>
    </x:row>
    <x:row r="2" ht="21" customHeight="1">
      <x:c r="A2" s="390"/>
      <x:c r="B2" s="390"/>
      <x:c r="C2" s="390"/>
      <x:c r="D2" s="390"/>
      <x:c r="E2" s="390"/>
      <x:c r="F2" s="390"/>
      <x:c r="G2" s="390"/>
      <x:c r="H2" s="390"/>
    </x:row>
    <x:row r="3" ht="21" customHeight="1">
      <x:c r="A3" s="372" t="str">
        <x:v>كل مهمة لازم تتحول Applied Step</x:v>
      </x:c>
      <x:c r="B3" s="372"/>
      <x:c r="C3" s="372"/>
      <x:c r="D3" s="372"/>
      <x:c r="E3" s="372"/>
      <x:c r="F3" s="372"/>
      <x:c r="G3" s="372"/>
      <x:c r="H3" s="372"/>
    </x:row>
    <x:row r="4" ht="21" customHeight="1">
      <x:c r="A4" s="363"/>
      <x:c r="B4" s="363"/>
      <x:c r="C4" s="363"/>
      <x:c r="D4" s="363"/>
      <x:c r="E4" s="363"/>
      <x:c r="F4" s="363"/>
      <x:c r="G4" s="363"/>
      <x:c r="H4" s="363"/>
    </x:row>
    <x:row r="5" ht="21" customHeight="1">
      <x:c r="A5" s="363"/>
      <x:c r="B5" s="363"/>
      <x:c r="C5" s="363"/>
      <x:c r="D5" s="363"/>
      <x:c r="E5" s="363"/>
      <x:c r="F5" s="363"/>
      <x:c r="G5" s="363"/>
      <x:c r="H5" s="363"/>
    </x:row>
    <x:row r="6" ht="45" customHeight="1">
      <x:c r="A6" s="404" t="str">
        <x:v>#</x:v>
      </x:c>
      <x:c r="B6" s="405" t="str">
        <x:v>PROBLEM</x:v>
      </x:c>
      <x:c r="C6" s="405" t="str">
        <x:v>POWER QUERY ACTION</x:v>
      </x:c>
      <x:c r="D6" s="405" t="str">
        <x:v>EXPECTED RESULT</x:v>
      </x:c>
      <x:c r="E6" s="406" t="str">
        <x:v>STATUS</x:v>
      </x:c>
      <x:c r="F6" s="363"/>
      <x:c r="G6" s="363"/>
      <x:c r="H6" s="363"/>
    </x:row>
    <x:row r="7" ht="45" customHeight="1">
      <x:c r="A7" s="432" t="n">
        <x:v>1</x:v>
      </x:c>
      <x:c r="B7" s="418" t="str">
        <x:v>Activation Date imported as Text</x:v>
      </x:c>
      <x:c r="C7" s="453" t="str">
        <x:v>Change Type → Date</x:v>
      </x:c>
      <x:c r="D7" s="418" t="str">
        <x:v>True date column</x:v>
      </x:c>
      <x:c r="E7" s="456" t="str">
        <x:v>Not Started</x:v>
      </x:c>
      <x:c r="F7" s="363"/>
      <x:c r="G7" s="363"/>
      <x:c r="H7" s="363"/>
    </x:row>
    <x:row r="8" ht="45" customHeight="1">
      <x:c r="A8" s="433" t="n">
        <x:v>2</x:v>
      </x:c>
      <x:c r="B8" s="421" t="str">
        <x:v>Activations contains N/A</x:v>
      </x:c>
      <x:c r="C8" s="454" t="str">
        <x:v>Change Type / handle error</x:v>
      </x:c>
      <x:c r="D8" s="421" t="str">
        <x:v>Numeric Activations</x:v>
      </x:c>
      <x:c r="E8" s="457" t="str">
        <x:v>Not Started</x:v>
      </x:c>
      <x:c r="F8" s="363"/>
      <x:c r="G8" s="363"/>
      <x:c r="H8" s="363"/>
    </x:row>
    <x:row r="9" ht="45" customHeight="1">
      <x:c r="A9" s="433" t="n">
        <x:v>3</x:v>
      </x:c>
      <x:c r="B9" s="421" t="str">
        <x:v>Revenue Raw contains ' JOD'</x:v>
      </x:c>
      <x:c r="C9" s="454" t="str">
        <x:v>Replace Values then Change Type → Decimal</x:v>
      </x:c>
      <x:c r="D9" s="421" t="str">
        <x:v>Numeric Revenue</x:v>
      </x:c>
      <x:c r="E9" s="457" t="str">
        <x:v>Not Started</x:v>
      </x:c>
      <x:c r="F9" s="363"/>
      <x:c r="G9" s="363"/>
      <x:c r="H9" s="363"/>
    </x:row>
    <x:row r="10" ht="45" customHeight="1">
      <x:c r="A10" s="433" t="n">
        <x:v>4</x:v>
      </x:c>
      <x:c r="B10" s="421" t="str">
        <x:v>Account Status has spaces + mixed case</x:v>
      </x:c>
      <x:c r="C10" s="454" t="str">
        <x:v>Transform → Trim / Capitalize</x:v>
      </x:c>
      <x:c r="D10" s="421" t="str">
        <x:v>Active / Suspended</x:v>
      </x:c>
      <x:c r="E10" s="457" t="str">
        <x:v>Not Started</x:v>
      </x:c>
      <x:c r="F10" s="363"/>
      <x:c r="G10" s="363"/>
      <x:c r="H10" s="363"/>
    </x:row>
    <x:row r="11" ht="45" customHeight="1">
      <x:c r="A11" s="433" t="n">
        <x:v>5</x:v>
      </x:c>
      <x:c r="B11" s="421" t="str">
        <x:v>Duplicate Activation ID exists</x:v>
      </x:c>
      <x:c r="C11" s="454" t="str">
        <x:v>Remove Duplicates by Activation ID</x:v>
      </x:c>
      <x:c r="D11" s="421" t="str">
        <x:v>One record per ID</x:v>
      </x:c>
      <x:c r="E11" s="457" t="str">
        <x:v>Not Started</x:v>
      </x:c>
      <x:c r="F11" s="363"/>
      <x:c r="G11" s="363"/>
      <x:c r="H11" s="363"/>
    </x:row>
    <x:row r="12" ht="45" customHeight="1">
      <x:c r="A12" s="433" t="n">
        <x:v>6</x:v>
      </x:c>
      <x:c r="B12" s="421" t="str">
        <x:v>Blank Activation ID</x:v>
      </x:c>
      <x:c r="C12" s="454" t="str">
        <x:v>Filter it out</x:v>
      </x:c>
      <x:c r="D12" s="421" t="str">
        <x:v>No blank IDs</x:v>
      </x:c>
      <x:c r="E12" s="457" t="str">
        <x:v>Not Started</x:v>
      </x:c>
      <x:c r="F12" s="363"/>
      <x:c r="G12" s="363"/>
      <x:c r="H12" s="363"/>
    </x:row>
    <x:row r="13" ht="45" customHeight="1">
      <x:c r="A13" s="433" t="n">
        <x:v>7</x:v>
      </x:c>
      <x:c r="B13" s="421" t="str">
        <x:v>Composite Key contains 4 fields</x:v>
      </x:c>
      <x:c r="C13" s="454" t="str">
        <x:v>Split Column by Delimiter |</x:v>
      </x:c>
      <x:c r="D13" s="421" t="str">
        <x:v>Region • Offer Code • Channel • Segment</x:v>
      </x:c>
      <x:c r="E13" s="457" t="str">
        <x:v>Not Started</x:v>
      </x:c>
      <x:c r="F13" s="363"/>
      <x:c r="G13" s="363"/>
      <x:c r="H13" s="363"/>
    </x:row>
    <x:row r="14" ht="45" customHeight="1">
      <x:c r="A14" s="434" t="n">
        <x:v>8</x:v>
      </x:c>
      <x:c r="B14" s="424" t="str">
        <x:v>Notes column is not needed</x:v>
      </x:c>
      <x:c r="C14" s="455" t="str">
        <x:v>Remove Column</x:v>
      </x:c>
      <x:c r="D14" s="424" t="str">
        <x:v>Cleaner output</x:v>
      </x:c>
      <x:c r="E14" s="458" t="str">
        <x:v>Not Started</x:v>
      </x:c>
      <x:c r="F14" s="363"/>
      <x:c r="G14" s="363"/>
      <x:c r="H14" s="363"/>
    </x:row>
    <x:row r="15" ht="21" customHeight="1">
      <x:c r="A15" s="363"/>
      <x:c r="B15" s="363"/>
      <x:c r="C15" s="363"/>
      <x:c r="D15" s="363"/>
      <x:c r="E15" s="363"/>
      <x:c r="F15" s="363"/>
      <x:c r="G15" s="363"/>
      <x:c r="H15" s="363"/>
    </x:row>
    <x:row r="16" ht="21" customHeight="1">
      <x:c r="A16" s="363"/>
      <x:c r="B16" s="363"/>
      <x:c r="C16" s="363"/>
      <x:c r="D16" s="363"/>
      <x:c r="E16" s="363"/>
      <x:c r="F16" s="363"/>
      <x:c r="G16" s="363"/>
      <x:c r="H16" s="363"/>
    </x:row>
    <x:row r="17" ht="21" customHeight="1">
      <x:c r="A17" s="363"/>
      <x:c r="B17" s="363"/>
      <x:c r="C17" s="363"/>
      <x:c r="D17" s="363"/>
      <x:c r="E17" s="363"/>
      <x:c r="F17" s="363"/>
      <x:c r="G17" s="363"/>
      <x:c r="H17" s="363"/>
    </x:row>
    <x:row r="18" ht="21" customHeight="1">
      <x:c r="A18" s="462" t="str">
        <x:v>FAST CHECK • After every step, ask: “If February arrives with the same problem, will this step fix it automatically?”</x:v>
      </x:c>
      <x:c r="B18" s="462"/>
      <x:c r="C18" s="462"/>
      <x:c r="D18" s="462"/>
      <x:c r="E18" s="462"/>
      <x:c r="F18" s="462"/>
      <x:c r="G18" s="462"/>
      <x:c r="H18" s="462"/>
    </x:row>
    <x:row r="19" ht="21" customHeight="1">
      <x:c r="A19" s="462"/>
      <x:c r="B19" s="462"/>
      <x:c r="C19" s="462"/>
      <x:c r="D19" s="462"/>
      <x:c r="E19" s="462"/>
      <x:c r="F19" s="462"/>
      <x:c r="G19" s="462"/>
      <x:c r="H19" s="462"/>
    </x:row>
    <x:row r="20" ht="21" customHeight="1">
      <x:c r="A20" s="462"/>
      <x:c r="B20" s="462"/>
      <x:c r="C20" s="462"/>
      <x:c r="D20" s="462"/>
      <x:c r="E20" s="462"/>
      <x:c r="F20" s="462"/>
      <x:c r="G20" s="462"/>
      <x:c r="H20" s="462"/>
    </x:row>
    <x:row r="21" ht="21" customHeight="1">
      <x:c r="A21" s="363"/>
      <x:c r="B21" s="363"/>
      <x:c r="C21" s="363"/>
      <x:c r="D21" s="363"/>
      <x:c r="E21" s="363"/>
      <x:c r="F21" s="363"/>
      <x:c r="G21" s="363"/>
      <x:c r="H21" s="363"/>
    </x:row>
    <x:row r="22" ht="21" customHeight="1">
      <x:c r="A22" s="363"/>
      <x:c r="B22" s="363"/>
      <x:c r="C22" s="363"/>
      <x:c r="D22" s="363"/>
      <x:c r="E22" s="363"/>
      <x:c r="F22" s="363"/>
      <x:c r="G22" s="363"/>
      <x:c r="H22" s="363"/>
    </x:row>
    <x:row r="23" ht="21" customHeight="1">
      <x:c r="A23" s="393" t="str">
        <x:v>IF THE ANSWER IS NO • You probably fixed data manually instead of building a repeatable transformation.</x:v>
      </x:c>
      <x:c r="B23" s="393"/>
      <x:c r="C23" s="393"/>
      <x:c r="D23" s="393"/>
      <x:c r="E23" s="393"/>
      <x:c r="F23" s="393"/>
      <x:c r="G23" s="393"/>
      <x:c r="H23" s="393"/>
    </x:row>
    <x:row r="24" ht="21" customHeight="1">
      <x:c r="A24" s="393"/>
      <x:c r="B24" s="393"/>
      <x:c r="C24" s="393"/>
      <x:c r="D24" s="393"/>
      <x:c r="E24" s="393"/>
      <x:c r="F24" s="393"/>
      <x:c r="G24" s="393"/>
      <x:c r="H24" s="393"/>
    </x:row>
    <x:row r="25" ht="21" customHeight="1">
      <x:c r="A25" s="393"/>
      <x:c r="B25" s="393"/>
      <x:c r="C25" s="393"/>
      <x:c r="D25" s="393"/>
      <x:c r="E25" s="393"/>
      <x:c r="F25" s="393"/>
      <x:c r="G25" s="393"/>
      <x:c r="H25" s="393"/>
    </x:row>
    <x:row r="26" ht="21" customHeight="1">
      <x:c r="A26" s="363"/>
      <x:c r="B26" s="363"/>
      <x:c r="C26" s="363"/>
      <x:c r="D26" s="363"/>
      <x:c r="E26" s="363"/>
      <x:c r="F26" s="363"/>
      <x:c r="G26" s="363"/>
      <x:c r="H26" s="363"/>
    </x:row>
    <x:row r="27" ht="21" customHeight="1">
      <x:c r="A27" s="363"/>
      <x:c r="B27" s="363"/>
      <x:c r="C27" s="363"/>
      <x:c r="D27" s="363"/>
      <x:c r="E27" s="363"/>
      <x:c r="F27" s="363"/>
      <x:c r="G27" s="363"/>
      <x:c r="H27" s="363"/>
    </x:row>
    <x:row r="28" ht="21" customHeight="1">
      <x:c r="A28" s="363"/>
      <x:c r="B28" s="363"/>
      <x:c r="C28" s="363"/>
      <x:c r="D28" s="363"/>
      <x:c r="E28" s="363"/>
      <x:c r="F28" s="363"/>
      <x:c r="G28" s="363"/>
      <x:c r="H28" s="363"/>
    </x:row>
    <x:row r="29" ht="21" customHeight="1">
      <x:c r="A29" s="363"/>
      <x:c r="B29" s="363"/>
      <x:c r="C29" s="363"/>
      <x:c r="D29" s="363"/>
      <x:c r="E29" s="363"/>
      <x:c r="F29" s="363"/>
      <x:c r="G29" s="363"/>
      <x:c r="H29" s="363"/>
    </x:row>
    <x:row r="30" ht="21" customHeight="1">
      <x:c r="A30" s="363"/>
      <x:c r="B30" s="363"/>
      <x:c r="C30" s="363"/>
      <x:c r="D30" s="363"/>
      <x:c r="E30" s="363"/>
      <x:c r="F30" s="363"/>
      <x:c r="G30" s="363"/>
      <x:c r="H30" s="363"/>
    </x:row>
    <x:row r="31" ht="21" customHeight="1">
      <x:c r="A31" s="363"/>
      <x:c r="B31" s="363"/>
      <x:c r="C31" s="363"/>
      <x:c r="D31" s="363"/>
      <x:c r="E31" s="363"/>
      <x:c r="F31" s="363"/>
      <x:c r="G31" s="363"/>
      <x:c r="H31" s="363"/>
    </x:row>
    <x:row r="32" ht="21" customHeight="1">
      <x:c r="A32" s="363"/>
      <x:c r="B32" s="363"/>
      <x:c r="C32" s="363"/>
      <x:c r="D32" s="363"/>
      <x:c r="E32" s="363"/>
      <x:c r="F32" s="363"/>
      <x:c r="G32" s="363"/>
      <x:c r="H32" s="363"/>
    </x:row>
    <x:row r="33" ht="21" customHeight="1">
      <x:c r="A33" s="363"/>
      <x:c r="B33" s="363"/>
      <x:c r="C33" s="363"/>
      <x:c r="D33" s="363"/>
      <x:c r="E33" s="363"/>
      <x:c r="F33" s="363"/>
      <x:c r="G33" s="363"/>
      <x:c r="H33" s="363"/>
    </x:row>
    <x:row r="34" ht="21" customHeight="1">
      <x:c r="A34" s="363"/>
      <x:c r="B34" s="363"/>
      <x:c r="C34" s="363"/>
      <x:c r="D34" s="363"/>
      <x:c r="E34" s="363"/>
      <x:c r="F34" s="363"/>
      <x:c r="G34" s="363"/>
      <x:c r="H34" s="363"/>
    </x:row>
    <x:row r="35" ht="21" customHeight="1">
      <x:c r="A35" s="363"/>
      <x:c r="B35" s="363"/>
      <x:c r="C35" s="363"/>
      <x:c r="D35" s="363"/>
      <x:c r="E35" s="363"/>
      <x:c r="F35" s="363"/>
      <x:c r="G35" s="363"/>
      <x:c r="H35" s="363"/>
    </x:row>
    <x:row r="36" ht="21" customHeight="1">
      <x:c r="A36" s="363"/>
      <x:c r="B36" s="363"/>
      <x:c r="C36" s="363"/>
      <x:c r="D36" s="363"/>
      <x:c r="E36" s="363"/>
      <x:c r="F36" s="363"/>
      <x:c r="G36" s="363"/>
      <x:c r="H36" s="363"/>
    </x:row>
    <x:row r="37" ht="21" customHeight="1">
      <x:c r="A37" s="363"/>
      <x:c r="B37" s="363"/>
      <x:c r="C37" s="363"/>
      <x:c r="D37" s="363"/>
      <x:c r="E37" s="363"/>
      <x:c r="F37" s="363"/>
      <x:c r="G37" s="363"/>
      <x:c r="H37" s="363"/>
    </x:row>
    <x:row r="38" ht="21" customHeight="1">
      <x:c r="A38" s="363"/>
      <x:c r="B38" s="363"/>
      <x:c r="C38" s="363"/>
      <x:c r="D38" s="363"/>
      <x:c r="E38" s="363"/>
      <x:c r="F38" s="363"/>
      <x:c r="G38" s="363"/>
      <x:c r="H38" s="363"/>
    </x:row>
  </x:sheetData>
  <x:mergeCells>
    <x:mergeCell ref="A1:H2"/>
    <x:mergeCell ref="A3:H3"/>
    <x:mergeCell ref="A20:H22"/>
    <x:mergeCell ref="A18:H20"/>
    <x:mergeCell ref="A23:H25"/>
  </x:mergeCells>
  <x:dataValidations count="2">
    <x:dataValidation type="list" allowBlank="0" showDropDown="0" showInputMessage="0" showErrorMessage="0" sqref="E7:E16">
      <x:formula1>"Not Started,In Progress,Done"</x:formula1>
    </x:dataValidation>
    <x:dataValidation type="list" sqref="E7:E14">
      <x:formula1>"Not Started,In Progress,Done"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008D99AE"/>
  </x:sheetPr>
  <x:sheetFormatPr baseColWidth="8" defaultRowHeight="15"/>
  <x:cols>
    <x:col min="1" max="1" width="18" hidden="0" customWidth="1"/>
    <x:col min="2" max="2" width="28" hidden="0" customWidth="1"/>
    <x:col min="3" max="3" width="28" hidden="0" customWidth="1"/>
    <x:col min="4" max="4" width="4" hidden="0" customWidth="1"/>
    <x:col min="5" max="5" width="18" hidden="0" customWidth="1"/>
    <x:col min="6" max="6" width="28" hidden="0" customWidth="1"/>
    <x:col min="7" max="7" width="28" hidden="0" customWidth="1"/>
    <x:col min="8" max="8" width="4" hidden="0" customWidth="1"/>
    <x:col min="9" max="9" width="22" hidden="0" customWidth="1"/>
    <x:col min="10" max="10" width="22" hidden="0" customWidth="1"/>
  </x:cols>
  <x:sheetData>
    <x:row r="1" ht="21" customHeight="1">
      <x:c r="A1" s="390" t="str">
        <x:v>APPEND vs MERGE • ROWS DOWN, COLUMNS ACROSS</x:v>
      </x:c>
      <x:c r="B1" s="390"/>
      <x:c r="C1" s="390"/>
      <x:c r="D1" s="390"/>
      <x:c r="E1" s="390"/>
      <x:c r="F1" s="390"/>
      <x:c r="G1" s="390"/>
      <x:c r="H1" s="390"/>
      <x:c r="I1" s="390"/>
      <x:c r="J1" s="390"/>
    </x:row>
    <x:row r="2" ht="21" customHeight="1">
      <x:c r="A2" s="390"/>
      <x:c r="B2" s="390"/>
      <x:c r="C2" s="390"/>
      <x:c r="D2" s="390"/>
      <x:c r="E2" s="390"/>
      <x:c r="F2" s="390"/>
      <x:c r="G2" s="390"/>
      <x:c r="H2" s="390"/>
      <x:c r="I2" s="390"/>
      <x:c r="J2" s="390"/>
    </x:row>
    <x:row r="3" ht="21" customHeight="1">
      <x:c r="A3" s="372" t="str">
        <x:v>أكثر نقطتين الناس بتخربط بينهم</x:v>
      </x:c>
      <x:c r="B3" s="372"/>
      <x:c r="C3" s="372"/>
      <x:c r="D3" s="372"/>
      <x:c r="E3" s="372"/>
      <x:c r="F3" s="372"/>
      <x:c r="G3" s="372"/>
      <x:c r="H3" s="372"/>
      <x:c r="I3" s="372"/>
      <x:c r="J3" s="372"/>
    </x:row>
    <x:row r="4" ht="21" customHeight="1">
      <x:c r="A4" s="363"/>
      <x:c r="B4" s="363"/>
      <x:c r="C4" s="363"/>
      <x:c r="D4" s="363"/>
      <x:c r="E4" s="363"/>
      <x:c r="F4" s="363"/>
      <x:c r="G4" s="363"/>
      <x:c r="H4" s="363"/>
      <x:c r="I4" s="363"/>
      <x:c r="J4" s="363"/>
    </x:row>
    <x:row r="5" ht="21" customHeight="1">
      <x:c r="A5" s="363"/>
      <x:c r="B5" s="363"/>
      <x:c r="C5" s="363"/>
      <x:c r="D5" s="363"/>
      <x:c r="E5" s="363"/>
      <x:c r="F5" s="363"/>
      <x:c r="G5" s="363"/>
      <x:c r="H5" s="363"/>
      <x:c r="I5" s="363"/>
      <x:c r="J5" s="363"/>
    </x:row>
    <x:row r="6" ht="21" customHeight="1">
      <x:c r="A6" s="446" t="str">
        <x:v>APPEND
↓
January
February
March
Same columns • More rows</x:v>
      </x:c>
      <x:c r="B6" s="446"/>
      <x:c r="C6" s="446"/>
      <x:c r="D6" s="363"/>
      <x:c r="E6" s="465" t="str">
        <x:v>MERGE
→
Transactions + Offer Master
Matching key • More columns</x:v>
      </x:c>
      <x:c r="F6" s="465"/>
      <x:c r="G6" s="465"/>
      <x:c r="H6" s="363"/>
      <x:c r="I6" s="468" t="str">
        <x:v>MEMORY TRICK
Append = stack
Merge = join</x:v>
      </x:c>
      <x:c r="J6" s="468"/>
    </x:row>
    <x:row r="7" ht="21" customHeight="1">
      <x:c r="A7" s="446"/>
      <x:c r="B7" s="446"/>
      <x:c r="C7" s="446"/>
      <x:c r="D7" s="363"/>
      <x:c r="E7" s="465"/>
      <x:c r="F7" s="465"/>
      <x:c r="G7" s="465"/>
      <x:c r="H7" s="363"/>
      <x:c r="I7" s="468"/>
      <x:c r="J7" s="468"/>
    </x:row>
    <x:row r="8" ht="21" customHeight="1">
      <x:c r="A8" s="446"/>
      <x:c r="B8" s="446"/>
      <x:c r="C8" s="446"/>
      <x:c r="D8" s="363"/>
      <x:c r="E8" s="465"/>
      <x:c r="F8" s="465"/>
      <x:c r="G8" s="465"/>
      <x:c r="H8" s="363"/>
      <x:c r="I8" s="468"/>
      <x:c r="J8" s="468"/>
    </x:row>
    <x:row r="9" ht="21" customHeight="1">
      <x:c r="A9" s="446"/>
      <x:c r="B9" s="446"/>
      <x:c r="C9" s="446"/>
      <x:c r="D9" s="363"/>
      <x:c r="E9" s="465"/>
      <x:c r="F9" s="465"/>
      <x:c r="G9" s="465"/>
      <x:c r="H9" s="363"/>
      <x:c r="I9" s="468"/>
      <x:c r="J9" s="468"/>
    </x:row>
    <x:row r="10" ht="21" customHeight="1">
      <x:c r="A10" s="446"/>
      <x:c r="B10" s="446"/>
      <x:c r="C10" s="446"/>
      <x:c r="D10" s="363"/>
      <x:c r="E10" s="465"/>
      <x:c r="F10" s="465"/>
      <x:c r="G10" s="465"/>
      <x:c r="H10" s="363"/>
      <x:c r="I10" s="468"/>
      <x:c r="J10" s="468"/>
    </x:row>
    <x:row r="11" ht="21" customHeight="1">
      <x:c r="A11" s="363"/>
      <x:c r="B11" s="363"/>
      <x:c r="C11" s="363"/>
      <x:c r="D11" s="363"/>
      <x:c r="E11" s="363"/>
      <x:c r="F11" s="363"/>
      <x:c r="G11" s="363"/>
      <x:c r="H11" s="363"/>
      <x:c r="I11" s="363"/>
      <x:c r="J11" s="363"/>
    </x:row>
    <x:row r="12" ht="21" customHeight="1">
      <x:c r="A12" s="363"/>
      <x:c r="B12" s="363"/>
      <x:c r="C12" s="363"/>
      <x:c r="D12" s="363"/>
      <x:c r="E12" s="363"/>
      <x:c r="F12" s="363"/>
      <x:c r="G12" s="363"/>
      <x:c r="H12" s="363"/>
      <x:c r="I12" s="363"/>
      <x:c r="J12" s="363"/>
    </x:row>
    <x:row r="13" ht="21" customHeight="1">
      <x:c r="A13" s="363"/>
      <x:c r="B13" s="363"/>
      <x:c r="C13" s="363"/>
      <x:c r="D13" s="363"/>
      <x:c r="E13" s="363"/>
      <x:c r="F13" s="363"/>
      <x:c r="G13" s="363"/>
      <x:c r="H13" s="363"/>
      <x:c r="I13" s="363"/>
      <x:c r="J13" s="363"/>
    </x:row>
    <x:row r="14" ht="45" customHeight="1">
      <x:c r="A14" s="404" t="str">
        <x:v>TASK</x:v>
      </x:c>
      <x:c r="B14" s="405" t="str">
        <x:v>SOURCE 1</x:v>
      </x:c>
      <x:c r="C14" s="405" t="str">
        <x:v>SOURCE 2</x:v>
      </x:c>
      <x:c r="D14" s="406" t="str">
        <x:v>RESULT</x:v>
      </x:c>
      <x:c r="E14" s="363"/>
      <x:c r="F14" s="363"/>
      <x:c r="G14" s="363"/>
      <x:c r="H14" s="363"/>
      <x:c r="I14" s="363"/>
      <x:c r="J14" s="363"/>
    </x:row>
    <x:row r="15" ht="45" customHeight="1">
      <x:c r="A15" s="417" t="str">
        <x:v>Append Jan + Feb + Mar</x:v>
      </x:c>
      <x:c r="B15" s="418" t="str">
        <x:v>Monthly activation CSVs</x:v>
      </x:c>
      <x:c r="C15" s="418" t="str">
        <x:v>Same structure</x:v>
      </x:c>
      <x:c r="D15" s="419" t="str">
        <x:v>One transaction table</x:v>
      </x:c>
      <x:c r="E15" s="363"/>
      <x:c r="F15" s="363"/>
      <x:c r="G15" s="363"/>
      <x:c r="H15" s="363"/>
      <x:c r="I15" s="363"/>
      <x:c r="J15" s="363"/>
    </x:row>
    <x:row r="16" ht="45" customHeight="1">
      <x:c r="A16" s="423" t="str">
        <x:v>Merge Offer Master</x:v>
      </x:c>
      <x:c r="B16" s="424" t="str">
        <x:v>Transactions</x:v>
      </x:c>
      <x:c r="C16" s="424" t="str">
        <x:v>Offer Master on Offer Code</x:v>
      </x:c>
      <x:c r="D16" s="425" t="str">
        <x:v>Offer Name / Category / Public Price</x:v>
      </x:c>
      <x:c r="E16" s="363"/>
      <x:c r="F16" s="363"/>
      <x:c r="G16" s="363"/>
      <x:c r="H16" s="363"/>
      <x:c r="I16" s="363"/>
      <x:c r="J16" s="363"/>
    </x:row>
    <x:row r="17" ht="21" customHeight="1">
      <x:c r="A17" s="363"/>
      <x:c r="B17" s="363"/>
      <x:c r="C17" s="363"/>
      <x:c r="D17" s="363"/>
      <x:c r="E17" s="363"/>
      <x:c r="F17" s="363"/>
      <x:c r="G17" s="363"/>
      <x:c r="H17" s="363"/>
      <x:c r="I17" s="363"/>
      <x:c r="J17" s="363"/>
    </x:row>
    <x:row r="18" ht="21" customHeight="1">
      <x:c r="A18" s="363"/>
      <x:c r="B18" s="363"/>
      <x:c r="C18" s="363"/>
      <x:c r="D18" s="363"/>
      <x:c r="E18" s="363"/>
      <x:c r="F18" s="363"/>
      <x:c r="G18" s="363"/>
      <x:c r="H18" s="363"/>
      <x:c r="I18" s="363"/>
      <x:c r="J18" s="363"/>
    </x:row>
    <x:row r="19" ht="21" customHeight="1">
      <x:c r="A19" s="363"/>
      <x:c r="B19" s="363"/>
      <x:c r="C19" s="363"/>
      <x:c r="D19" s="363"/>
      <x:c r="E19" s="363"/>
      <x:c r="F19" s="363"/>
      <x:c r="G19" s="363"/>
      <x:c r="H19" s="363"/>
      <x:c r="I19" s="363"/>
      <x:c r="J19" s="363"/>
    </x:row>
    <x:row r="20" ht="21" customHeight="1">
      <x:c r="A20" s="462" t="str">
        <x:v>TRAINER ASK • If I want February under January, is that Append or Merge?
If I want Offer Name next to Offer Code, is that Append or Merge?</x:v>
      </x:c>
      <x:c r="B20" s="462"/>
      <x:c r="C20" s="462"/>
      <x:c r="D20" s="462"/>
      <x:c r="E20" s="462"/>
      <x:c r="F20" s="462"/>
      <x:c r="G20" s="462"/>
      <x:c r="H20" s="462"/>
      <x:c r="I20" s="462"/>
      <x:c r="J20" s="462"/>
    </x:row>
    <x:row r="21" ht="21" customHeight="1">
      <x:c r="A21" s="462"/>
      <x:c r="B21" s="462"/>
      <x:c r="C21" s="462"/>
      <x:c r="D21" s="462"/>
      <x:c r="E21" s="462"/>
      <x:c r="F21" s="462"/>
      <x:c r="G21" s="462"/>
      <x:c r="H21" s="462"/>
      <x:c r="I21" s="462"/>
      <x:c r="J21" s="462"/>
    </x:row>
    <x:row r="22" ht="21" customHeight="1">
      <x:c r="A22" s="462"/>
      <x:c r="B22" s="462"/>
      <x:c r="C22" s="462"/>
      <x:c r="D22" s="462"/>
      <x:c r="E22" s="462"/>
      <x:c r="F22" s="462"/>
      <x:c r="G22" s="462"/>
      <x:c r="H22" s="462"/>
      <x:c r="I22" s="462"/>
      <x:c r="J22" s="462"/>
    </x:row>
    <x:row r="23" ht="21" customHeight="1">
      <x:c r="A23" s="363"/>
      <x:c r="B23" s="363"/>
      <x:c r="C23" s="363"/>
      <x:c r="D23" s="363"/>
      <x:c r="E23" s="363"/>
      <x:c r="F23" s="363"/>
      <x:c r="G23" s="363"/>
      <x:c r="H23" s="363"/>
      <x:c r="I23" s="363"/>
      <x:c r="J23" s="363"/>
    </x:row>
    <x:row r="24" ht="21" customHeight="1">
      <x:c r="A24" s="363"/>
      <x:c r="B24" s="363"/>
      <x:c r="C24" s="363"/>
      <x:c r="D24" s="363"/>
      <x:c r="E24" s="363"/>
      <x:c r="F24" s="363"/>
      <x:c r="G24" s="363"/>
      <x:c r="H24" s="363"/>
      <x:c r="I24" s="363"/>
      <x:c r="J24" s="363"/>
    </x:row>
    <x:row r="25" ht="21" customHeight="1">
      <x:c r="A25" s="393" t="str">
        <x:v>POWER MOVE • Expand only the fields you actually need from the merged table. Don't import every column by habit.</x:v>
      </x:c>
      <x:c r="B25" s="393"/>
      <x:c r="C25" s="393"/>
      <x:c r="D25" s="393"/>
      <x:c r="E25" s="393"/>
      <x:c r="F25" s="393"/>
      <x:c r="G25" s="393"/>
      <x:c r="H25" s="393"/>
      <x:c r="I25" s="393"/>
      <x:c r="J25" s="393"/>
    </x:row>
    <x:row r="26" ht="21" customHeight="1">
      <x:c r="A26" s="393"/>
      <x:c r="B26" s="393"/>
      <x:c r="C26" s="393"/>
      <x:c r="D26" s="393"/>
      <x:c r="E26" s="393"/>
      <x:c r="F26" s="393"/>
      <x:c r="G26" s="393"/>
      <x:c r="H26" s="393"/>
      <x:c r="I26" s="393"/>
      <x:c r="J26" s="393"/>
    </x:row>
    <x:row r="27" ht="21" customHeight="1">
      <x:c r="A27" s="393"/>
      <x:c r="B27" s="393"/>
      <x:c r="C27" s="393"/>
      <x:c r="D27" s="393"/>
      <x:c r="E27" s="393"/>
      <x:c r="F27" s="393"/>
      <x:c r="G27" s="393"/>
      <x:c r="H27" s="393"/>
      <x:c r="I27" s="393"/>
      <x:c r="J27" s="393"/>
    </x:row>
    <x:row r="28" ht="21" customHeight="1">
      <x:c r="A28" s="363"/>
      <x:c r="B28" s="363"/>
      <x:c r="C28" s="363"/>
      <x:c r="D28" s="363"/>
      <x:c r="E28" s="363"/>
      <x:c r="F28" s="363"/>
      <x:c r="G28" s="363"/>
      <x:c r="H28" s="363"/>
      <x:c r="I28" s="363"/>
      <x:c r="J28" s="363"/>
    </x:row>
    <x:row r="29" ht="21" customHeight="1">
      <x:c r="A29" s="363"/>
      <x:c r="B29" s="363"/>
      <x:c r="C29" s="363"/>
      <x:c r="D29" s="363"/>
      <x:c r="E29" s="363"/>
      <x:c r="F29" s="363"/>
      <x:c r="G29" s="363"/>
      <x:c r="H29" s="363"/>
      <x:c r="I29" s="363"/>
      <x:c r="J29" s="363"/>
    </x:row>
    <x:row r="30" ht="21" customHeight="1">
      <x:c r="A30" s="363"/>
      <x:c r="B30" s="363"/>
      <x:c r="C30" s="363"/>
      <x:c r="D30" s="363"/>
      <x:c r="E30" s="363"/>
      <x:c r="F30" s="363"/>
      <x:c r="G30" s="363"/>
      <x:c r="H30" s="363"/>
      <x:c r="I30" s="363"/>
      <x:c r="J30" s="363"/>
    </x:row>
    <x:row r="31" ht="21" customHeight="1">
      <x:c r="A31" s="363"/>
      <x:c r="B31" s="363"/>
      <x:c r="C31" s="363"/>
      <x:c r="D31" s="363"/>
      <x:c r="E31" s="363"/>
      <x:c r="F31" s="363"/>
      <x:c r="G31" s="363"/>
      <x:c r="H31" s="363"/>
      <x:c r="I31" s="363"/>
      <x:c r="J31" s="363"/>
    </x:row>
    <x:row r="32" ht="21" customHeight="1">
      <x:c r="A32" s="363"/>
      <x:c r="B32" s="363"/>
      <x:c r="C32" s="363"/>
      <x:c r="D32" s="363"/>
      <x:c r="E32" s="363"/>
      <x:c r="F32" s="363"/>
      <x:c r="G32" s="363"/>
      <x:c r="H32" s="363"/>
      <x:c r="I32" s="363"/>
      <x:c r="J32" s="363"/>
    </x:row>
    <x:row r="33" ht="21" customHeight="1">
      <x:c r="A33" s="363"/>
      <x:c r="B33" s="363"/>
      <x:c r="C33" s="363"/>
      <x:c r="D33" s="363"/>
      <x:c r="E33" s="363"/>
      <x:c r="F33" s="363"/>
      <x:c r="G33" s="363"/>
      <x:c r="H33" s="363"/>
      <x:c r="I33" s="363"/>
      <x:c r="J33" s="363"/>
    </x:row>
    <x:row r="34" ht="21" customHeight="1">
      <x:c r="A34" s="363"/>
      <x:c r="B34" s="363"/>
      <x:c r="C34" s="363"/>
      <x:c r="D34" s="363"/>
      <x:c r="E34" s="363"/>
      <x:c r="F34" s="363"/>
      <x:c r="G34" s="363"/>
      <x:c r="H34" s="363"/>
      <x:c r="I34" s="363"/>
      <x:c r="J34" s="363"/>
    </x:row>
    <x:row r="35" ht="21" customHeight="1">
      <x:c r="A35" s="363"/>
      <x:c r="B35" s="363"/>
      <x:c r="C35" s="363"/>
      <x:c r="D35" s="363"/>
      <x:c r="E35" s="363"/>
      <x:c r="F35" s="363"/>
      <x:c r="G35" s="363"/>
      <x:c r="H35" s="363"/>
      <x:c r="I35" s="363"/>
      <x:c r="J35" s="363"/>
    </x:row>
    <x:row r="36" ht="21" customHeight="1">
      <x:c r="A36" s="363"/>
      <x:c r="B36" s="363"/>
      <x:c r="C36" s="363"/>
      <x:c r="D36" s="363"/>
      <x:c r="E36" s="363"/>
      <x:c r="F36" s="363"/>
      <x:c r="G36" s="363"/>
      <x:c r="H36" s="363"/>
      <x:c r="I36" s="363"/>
      <x:c r="J36" s="363"/>
    </x:row>
    <x:row r="37" ht="21" customHeight="1">
      <x:c r="A37" s="363"/>
      <x:c r="B37" s="363"/>
      <x:c r="C37" s="363"/>
      <x:c r="D37" s="363"/>
      <x:c r="E37" s="363"/>
      <x:c r="F37" s="363"/>
      <x:c r="G37" s="363"/>
      <x:c r="H37" s="363"/>
      <x:c r="I37" s="363"/>
      <x:c r="J37" s="363"/>
    </x:row>
    <x:row r="38" ht="21" customHeight="1">
      <x:c r="A38" s="363"/>
      <x:c r="B38" s="363"/>
      <x:c r="C38" s="363"/>
      <x:c r="D38" s="363"/>
      <x:c r="E38" s="363"/>
      <x:c r="F38" s="363"/>
      <x:c r="G38" s="363"/>
      <x:c r="H38" s="363"/>
      <x:c r="I38" s="363"/>
      <x:c r="J38" s="363"/>
    </x:row>
  </x:sheetData>
  <x:mergeCells>
    <x:mergeCell ref="A3:H3"/>
    <x:mergeCell ref="A23:H25"/>
    <x:mergeCell ref="A14:H16"/>
    <x:mergeCell ref="A18:H20"/>
    <x:mergeCell ref="A1:H2"/>
    <x:mergeCell ref="A1:J2"/>
    <x:mergeCell ref="A3:J3"/>
    <x:mergeCell ref="A6:C10"/>
    <x:mergeCell ref="E6:G10"/>
    <x:mergeCell ref="I6:J10"/>
    <x:mergeCell ref="A20:J22"/>
    <x:mergeCell ref="A25:J2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009C89B8"/>
  </x:sheetPr>
  <x:sheetFormatPr baseColWidth="8" defaultRowHeight="15"/>
  <x:cols>
    <x:col min="1" max="1" width="18" hidden="0" customWidth="1"/>
    <x:col min="2" max="2" width="32" hidden="0" customWidth="1"/>
    <x:col min="3" max="3" width="32" hidden="0" customWidth="1"/>
    <x:col min="4" max="4" width="24" hidden="0" customWidth="1"/>
    <x:col min="5" max="5" width="4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</x:cols>
  <x:sheetData>
    <x:row r="1" ht="21" customHeight="1">
      <x:c r="A1" s="390" t="str">
        <x:v>REFRESH CHALLENGE • APRIL JUST ARRIVED</x:v>
      </x:c>
      <x:c r="B1" s="390"/>
      <x:c r="C1" s="390"/>
      <x:c r="D1" s="390"/>
      <x:c r="E1" s="390"/>
      <x:c r="F1" s="390"/>
      <x:c r="G1" s="390"/>
      <x:c r="H1" s="390"/>
      <x:c r="I1" s="390"/>
      <x:c r="J1" s="390"/>
    </x:row>
    <x:row r="2" ht="21" customHeight="1">
      <x:c r="A2" s="390"/>
      <x:c r="B2" s="390"/>
      <x:c r="C2" s="390"/>
      <x:c r="D2" s="390"/>
      <x:c r="E2" s="390"/>
      <x:c r="F2" s="390"/>
      <x:c r="G2" s="390"/>
      <x:c r="H2" s="390"/>
      <x:c r="I2" s="390"/>
      <x:c r="J2" s="390"/>
    </x:row>
    <x:row r="3" ht="21" customHeight="1">
      <x:c r="A3" s="372" t="str">
        <x:v>نفس لحظة الصدمة تبعت Pivot... بس هالمرة بالتنظيف</x:v>
      </x:c>
      <x:c r="B3" s="372"/>
      <x:c r="C3" s="372"/>
      <x:c r="D3" s="372"/>
      <x:c r="E3" s="372"/>
      <x:c r="F3" s="372"/>
      <x:c r="G3" s="372"/>
      <x:c r="H3" s="372"/>
      <x:c r="I3" s="372"/>
      <x:c r="J3" s="372"/>
    </x:row>
    <x:row r="4" ht="21" customHeight="1">
      <x:c r="A4" s="363"/>
      <x:c r="B4" s="363"/>
      <x:c r="C4" s="363"/>
      <x:c r="D4" s="363"/>
      <x:c r="E4" s="363"/>
      <x:c r="F4" s="363"/>
      <x:c r="G4" s="363"/>
      <x:c r="H4" s="363"/>
      <x:c r="I4" s="363"/>
      <x:c r="J4" s="363"/>
    </x:row>
    <x:row r="5" ht="21" customHeight="1">
      <x:c r="A5" s="379" t="str">
        <x:v>SCENARIO • 12:20 PM. Orange_Activations_Apr_2026.csv just arrived. Management needs the updated report NOW.</x:v>
      </x:c>
      <x:c r="B5" s="379"/>
      <x:c r="C5" s="379"/>
      <x:c r="D5" s="379"/>
      <x:c r="E5" s="379"/>
      <x:c r="F5" s="379"/>
      <x:c r="G5" s="379"/>
      <x:c r="H5" s="379"/>
      <x:c r="I5" s="379"/>
      <x:c r="J5" s="379"/>
    </x:row>
    <x:row r="6" ht="21" customHeight="1">
      <x:c r="A6" s="379"/>
      <x:c r="B6" s="379"/>
      <x:c r="C6" s="379"/>
      <x:c r="D6" s="379"/>
      <x:c r="E6" s="379"/>
      <x:c r="F6" s="379"/>
      <x:c r="G6" s="379"/>
      <x:c r="H6" s="379"/>
      <x:c r="I6" s="379"/>
      <x:c r="J6" s="379"/>
    </x:row>
    <x:row r="7" ht="21" customHeight="1">
      <x:c r="A7" s="379"/>
      <x:c r="B7" s="379"/>
      <x:c r="C7" s="379"/>
      <x:c r="D7" s="379"/>
      <x:c r="E7" s="379"/>
      <x:c r="F7" s="379"/>
      <x:c r="G7" s="379"/>
      <x:c r="H7" s="379"/>
      <x:c r="I7" s="379"/>
      <x:c r="J7" s="379"/>
    </x:row>
    <x:row r="8" ht="21" customHeight="1">
      <x:c r="A8" s="363"/>
      <x:c r="B8" s="363"/>
      <x:c r="C8" s="363"/>
      <x:c r="D8" s="363"/>
      <x:c r="E8" s="363"/>
      <x:c r="F8" s="363"/>
      <x:c r="G8" s="363"/>
      <x:c r="H8" s="363"/>
      <x:c r="I8" s="363"/>
      <x:c r="J8" s="363"/>
    </x:row>
    <x:row r="9" ht="21" customHeight="1">
      <x:c r="A9" s="363"/>
      <x:c r="B9" s="363"/>
      <x:c r="C9" s="363"/>
      <x:c r="D9" s="363"/>
      <x:c r="E9" s="363"/>
      <x:c r="F9" s="363"/>
      <x:c r="G9" s="363"/>
      <x:c r="H9" s="363"/>
      <x:c r="I9" s="363"/>
      <x:c r="J9" s="363"/>
    </x:row>
    <x:row r="10" ht="42" customHeight="1">
      <x:c r="A10" s="404" t="str">
        <x:v>ROUND</x:v>
      </x:c>
      <x:c r="B10" s="405" t="str">
        <x:v>ACTION</x:v>
      </x:c>
      <x:c r="C10" s="405" t="str">
        <x:v>RULE</x:v>
      </x:c>
      <x:c r="D10" s="406" t="str">
        <x:v>TARGET</x:v>
      </x:c>
      <x:c r="E10" s="363"/>
      <x:c r="F10" s="474" t="str">
        <x:v>THE WIN
January took the work.
February and March proved the pattern.
April should cost you almost nothing.</x:v>
      </x:c>
      <x:c r="G10" s="474"/>
      <x:c r="H10" s="474"/>
      <x:c r="I10" s="474"/>
      <x:c r="J10" s="474"/>
    </x:row>
    <x:row r="11" ht="42" customHeight="1">
      <x:c r="A11" s="469" t="str">
        <x:v>1</x:v>
      </x:c>
      <x:c r="B11" s="418" t="str">
        <x:v>Do NOT open April and clean it manually</x:v>
      </x:c>
      <x:c r="C11" s="418" t="str">
        <x:v>Use the process already built</x:v>
      </x:c>
      <x:c r="D11" s="419" t="str">
        <x:v>—</x:v>
      </x:c>
      <x:c r="E11" s="363"/>
      <x:c r="F11" s="474"/>
      <x:c r="G11" s="474"/>
      <x:c r="H11" s="474"/>
      <x:c r="I11" s="474"/>
      <x:c r="J11" s="474"/>
    </x:row>
    <x:row r="12" ht="42" customHeight="1">
      <x:c r="A12" s="470" t="str">
        <x:v>2</x:v>
      </x:c>
      <x:c r="B12" s="421" t="str">
        <x:v>Place April in the source folder</x:v>
      </x:c>
      <x:c r="C12" s="421" t="str">
        <x:v>No new cleaning steps</x:v>
      </x:c>
      <x:c r="D12" s="422" t="str">
        <x:v>10 sec</x:v>
      </x:c>
      <x:c r="E12" s="363"/>
      <x:c r="F12" s="474"/>
      <x:c r="G12" s="474"/>
      <x:c r="H12" s="474"/>
      <x:c r="I12" s="474"/>
      <x:c r="J12" s="474"/>
    </x:row>
    <x:row r="13" ht="42" customHeight="1">
      <x:c r="A13" s="470" t="str">
        <x:v>3</x:v>
      </x:c>
      <x:c r="B13" s="421" t="str">
        <x:v>Refresh All</x:v>
      </x:c>
      <x:c r="C13" s="421" t="str">
        <x:v>Let Power Query repeat the recipe</x:v>
      </x:c>
      <x:c r="D13" s="422" t="str">
        <x:v>20 sec</x:v>
      </x:c>
      <x:c r="E13" s="363"/>
      <x:c r="F13" s="474"/>
      <x:c r="G13" s="474"/>
      <x:c r="H13" s="474"/>
      <x:c r="I13" s="474"/>
      <x:c r="J13" s="474"/>
    </x:row>
    <x:row r="14" ht="42" customHeight="1">
      <x:c r="A14" s="471" t="str">
        <x:v>4</x:v>
      </x:c>
      <x:c r="B14" s="424" t="str">
        <x:v>Check row count / latest month</x:v>
      </x:c>
      <x:c r="C14" s="424" t="str">
        <x:v>Verify, don't assume</x:v>
      </x:c>
      <x:c r="D14" s="425" t="str">
        <x:v>10 sec</x:v>
      </x:c>
      <x:c r="E14" s="363"/>
      <x:c r="F14" s="474"/>
      <x:c r="G14" s="474"/>
      <x:c r="H14" s="474"/>
      <x:c r="I14" s="474"/>
      <x:c r="J14" s="474"/>
    </x:row>
    <x:row r="15" ht="21" customHeight="1">
      <x:c r="A15" s="363"/>
      <x:c r="B15" s="363"/>
      <x:c r="C15" s="363"/>
      <x:c r="D15" s="363"/>
      <x:c r="E15" s="363"/>
      <x:c r="F15" s="363"/>
      <x:c r="G15" s="363"/>
      <x:c r="H15" s="363"/>
      <x:c r="I15" s="363"/>
      <x:c r="J15" s="363"/>
    </x:row>
    <x:row r="16" ht="21" customHeight="1">
      <x:c r="A16" s="363"/>
      <x:c r="B16" s="363"/>
      <x:c r="C16" s="363"/>
      <x:c r="D16" s="363"/>
      <x:c r="E16" s="363"/>
      <x:c r="F16" s="363"/>
      <x:c r="G16" s="363"/>
      <x:c r="H16" s="363"/>
      <x:c r="I16" s="363"/>
      <x:c r="J16" s="363"/>
    </x:row>
    <x:row r="17" ht="21" customHeight="1">
      <x:c r="A17" s="363"/>
      <x:c r="B17" s="363"/>
      <x:c r="C17" s="363"/>
      <x:c r="D17" s="363"/>
      <x:c r="E17" s="363"/>
      <x:c r="F17" s="363"/>
      <x:c r="G17" s="363"/>
      <x:c r="H17" s="363"/>
      <x:c r="I17" s="363"/>
      <x:c r="J17" s="363"/>
    </x:row>
    <x:row r="18" ht="21" customHeight="1">
      <x:c r="A18" s="477" t="str">
        <x:v>ASK • شو اللي انعاد فعلياً؟ Applied Steps. مش شغلك اليدوي.</x:v>
      </x:c>
      <x:c r="B18" s="477"/>
      <x:c r="C18" s="477"/>
      <x:c r="D18" s="477"/>
      <x:c r="E18" s="477"/>
      <x:c r="F18" s="477"/>
      <x:c r="G18" s="477"/>
      <x:c r="H18" s="477"/>
      <x:c r="I18" s="477"/>
      <x:c r="J18" s="477"/>
    </x:row>
    <x:row r="19" ht="21" customHeight="1">
      <x:c r="A19" s="477"/>
      <x:c r="B19" s="477"/>
      <x:c r="C19" s="477"/>
      <x:c r="D19" s="477"/>
      <x:c r="E19" s="477"/>
      <x:c r="F19" s="477"/>
      <x:c r="G19" s="477"/>
      <x:c r="H19" s="477"/>
      <x:c r="I19" s="477"/>
      <x:c r="J19" s="477"/>
    </x:row>
    <x:row r="20" ht="21" customHeight="1">
      <x:c r="A20" s="477"/>
      <x:c r="B20" s="477"/>
      <x:c r="C20" s="477"/>
      <x:c r="D20" s="477"/>
      <x:c r="E20" s="477"/>
      <x:c r="F20" s="477"/>
      <x:c r="G20" s="477"/>
      <x:c r="H20" s="477"/>
      <x:c r="I20" s="477"/>
      <x:c r="J20" s="477"/>
    </x:row>
    <x:row r="21" ht="21" customHeight="1">
      <x:c r="A21" s="363"/>
      <x:c r="B21" s="363"/>
      <x:c r="C21" s="363"/>
      <x:c r="D21" s="363"/>
      <x:c r="E21" s="363"/>
      <x:c r="F21" s="363"/>
      <x:c r="G21" s="363"/>
      <x:c r="H21" s="363"/>
      <x:c r="I21" s="363"/>
      <x:c r="J21" s="363"/>
    </x:row>
    <x:row r="22" ht="21" customHeight="1">
      <x:c r="A22" s="363"/>
      <x:c r="B22" s="363"/>
      <x:c r="C22" s="363"/>
      <x:c r="D22" s="363"/>
      <x:c r="E22" s="363"/>
      <x:c r="F22" s="363"/>
      <x:c r="G22" s="363"/>
      <x:c r="H22" s="363"/>
      <x:c r="I22" s="363"/>
      <x:c r="J22" s="363"/>
    </x:row>
    <x:row r="23" ht="21" customHeight="1">
      <x:c r="A23" s="393" t="str">
        <x:v>BRIDGE TO NEXT FILE • Clean data is now ready for PivotTables, alerts and management reporting.</x:v>
      </x:c>
      <x:c r="B23" s="393"/>
      <x:c r="C23" s="393"/>
      <x:c r="D23" s="393"/>
      <x:c r="E23" s="393"/>
      <x:c r="F23" s="393"/>
      <x:c r="G23" s="393"/>
      <x:c r="H23" s="393"/>
      <x:c r="I23" s="393"/>
      <x:c r="J23" s="393"/>
    </x:row>
    <x:row r="24" ht="21" customHeight="1">
      <x:c r="A24" s="393"/>
      <x:c r="B24" s="393"/>
      <x:c r="C24" s="393"/>
      <x:c r="D24" s="393"/>
      <x:c r="E24" s="393"/>
      <x:c r="F24" s="393"/>
      <x:c r="G24" s="393"/>
      <x:c r="H24" s="393"/>
      <x:c r="I24" s="393"/>
      <x:c r="J24" s="393"/>
    </x:row>
    <x:row r="25" ht="21" customHeight="1">
      <x:c r="A25" s="393"/>
      <x:c r="B25" s="393"/>
      <x:c r="C25" s="393"/>
      <x:c r="D25" s="393"/>
      <x:c r="E25" s="393"/>
      <x:c r="F25" s="393"/>
      <x:c r="G25" s="393"/>
      <x:c r="H25" s="393"/>
      <x:c r="I25" s="393"/>
      <x:c r="J25" s="393"/>
    </x:row>
    <x:row r="26" ht="21" customHeight="1">
      <x:c r="A26" s="363"/>
      <x:c r="B26" s="363"/>
      <x:c r="C26" s="363"/>
      <x:c r="D26" s="363"/>
      <x:c r="E26" s="363"/>
      <x:c r="F26" s="363"/>
      <x:c r="G26" s="363"/>
      <x:c r="H26" s="363"/>
      <x:c r="I26" s="363"/>
      <x:c r="J26" s="363"/>
    </x:row>
    <x:row r="27" ht="21" customHeight="1">
      <x:c r="A27" s="363"/>
      <x:c r="B27" s="363"/>
      <x:c r="C27" s="363"/>
      <x:c r="D27" s="363"/>
      <x:c r="E27" s="363"/>
      <x:c r="F27" s="363"/>
      <x:c r="G27" s="363"/>
      <x:c r="H27" s="363"/>
      <x:c r="I27" s="363"/>
      <x:c r="J27" s="363"/>
    </x:row>
    <x:row r="28" ht="21" customHeight="1">
      <x:c r="A28" s="363"/>
      <x:c r="B28" s="363"/>
      <x:c r="C28" s="363"/>
      <x:c r="D28" s="363"/>
      <x:c r="E28" s="363"/>
      <x:c r="F28" s="363"/>
      <x:c r="G28" s="363"/>
      <x:c r="H28" s="363"/>
      <x:c r="I28" s="363"/>
      <x:c r="J28" s="363"/>
    </x:row>
    <x:row r="29" ht="21" customHeight="1">
      <x:c r="A29" s="363"/>
      <x:c r="B29" s="363"/>
      <x:c r="C29" s="363"/>
      <x:c r="D29" s="363"/>
      <x:c r="E29" s="363"/>
      <x:c r="F29" s="363"/>
      <x:c r="G29" s="363"/>
      <x:c r="H29" s="363"/>
      <x:c r="I29" s="363"/>
      <x:c r="J29" s="363"/>
    </x:row>
    <x:row r="30" ht="21" customHeight="1">
      <x:c r="A30" s="363"/>
      <x:c r="B30" s="363"/>
      <x:c r="C30" s="363"/>
      <x:c r="D30" s="363"/>
      <x:c r="E30" s="363"/>
      <x:c r="F30" s="363"/>
      <x:c r="G30" s="363"/>
      <x:c r="H30" s="363"/>
      <x:c r="I30" s="363"/>
      <x:c r="J30" s="363"/>
    </x:row>
    <x:row r="31" ht="21" customHeight="1">
      <x:c r="A31" s="363"/>
      <x:c r="B31" s="363"/>
      <x:c r="C31" s="363"/>
      <x:c r="D31" s="363"/>
      <x:c r="E31" s="363"/>
      <x:c r="F31" s="363"/>
      <x:c r="G31" s="363"/>
      <x:c r="H31" s="363"/>
      <x:c r="I31" s="363"/>
      <x:c r="J31" s="363"/>
    </x:row>
    <x:row r="32" ht="21" customHeight="1">
      <x:c r="A32" s="363"/>
      <x:c r="B32" s="363"/>
      <x:c r="C32" s="363"/>
      <x:c r="D32" s="363"/>
      <x:c r="E32" s="363"/>
      <x:c r="F32" s="363"/>
      <x:c r="G32" s="363"/>
      <x:c r="H32" s="363"/>
      <x:c r="I32" s="363"/>
      <x:c r="J32" s="363"/>
    </x:row>
    <x:row r="33" ht="21" customHeight="1">
      <x:c r="A33" s="363"/>
      <x:c r="B33" s="363"/>
      <x:c r="C33" s="363"/>
      <x:c r="D33" s="363"/>
      <x:c r="E33" s="363"/>
      <x:c r="F33" s="363"/>
      <x:c r="G33" s="363"/>
      <x:c r="H33" s="363"/>
      <x:c r="I33" s="363"/>
      <x:c r="J33" s="363"/>
    </x:row>
    <x:row r="34" ht="21" customHeight="1">
      <x:c r="A34" s="363"/>
      <x:c r="B34" s="363"/>
      <x:c r="C34" s="363"/>
      <x:c r="D34" s="363"/>
      <x:c r="E34" s="363"/>
      <x:c r="F34" s="363"/>
      <x:c r="G34" s="363"/>
      <x:c r="H34" s="363"/>
      <x:c r="I34" s="363"/>
      <x:c r="J34" s="363"/>
    </x:row>
    <x:row r="35" ht="21" customHeight="1">
      <x:c r="A35" s="363"/>
      <x:c r="B35" s="363"/>
      <x:c r="C35" s="363"/>
      <x:c r="D35" s="363"/>
      <x:c r="E35" s="363"/>
      <x:c r="F35" s="363"/>
      <x:c r="G35" s="363"/>
      <x:c r="H35" s="363"/>
      <x:c r="I35" s="363"/>
      <x:c r="J35" s="363"/>
    </x:row>
    <x:row r="36" ht="21" customHeight="1">
      <x:c r="A36" s="363"/>
      <x:c r="B36" s="363"/>
      <x:c r="C36" s="363"/>
      <x:c r="D36" s="363"/>
      <x:c r="E36" s="363"/>
      <x:c r="F36" s="363"/>
      <x:c r="G36" s="363"/>
      <x:c r="H36" s="363"/>
      <x:c r="I36" s="363"/>
      <x:c r="J36" s="363"/>
    </x:row>
    <x:row r="37" ht="21" customHeight="1">
      <x:c r="A37" s="363"/>
      <x:c r="B37" s="363"/>
      <x:c r="C37" s="363"/>
      <x:c r="D37" s="363"/>
      <x:c r="E37" s="363"/>
      <x:c r="F37" s="363"/>
      <x:c r="G37" s="363"/>
      <x:c r="H37" s="363"/>
      <x:c r="I37" s="363"/>
      <x:c r="J37" s="363"/>
    </x:row>
    <x:row r="38" ht="21" customHeight="1">
      <x:c r="A38" s="363"/>
      <x:c r="B38" s="363"/>
      <x:c r="C38" s="363"/>
      <x:c r="D38" s="363"/>
      <x:c r="E38" s="363"/>
      <x:c r="F38" s="363"/>
      <x:c r="G38" s="363"/>
      <x:c r="H38" s="363"/>
      <x:c r="I38" s="363"/>
      <x:c r="J38" s="363"/>
    </x:row>
  </x:sheetData>
  <x:mergeCells>
    <x:mergeCell ref="A3:G3"/>
    <x:mergeCell ref="A18:G20"/>
    <x:mergeCell ref="A1:G2"/>
    <x:mergeCell ref="A1:J2"/>
    <x:mergeCell ref="A3:J3"/>
    <x:mergeCell ref="A5:J7"/>
    <x:mergeCell ref="F10:J14"/>
    <x:mergeCell ref="A18:J20"/>
    <x:mergeCell ref="A23:J2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0084A98C"/>
  </x:sheetPr>
  <x:sheetFormatPr baseColWidth="8" defaultRowHeight="15"/>
  <x:cols>
    <x:col min="1" max="1" width="8" hidden="0" customWidth="1"/>
    <x:col min="2" max="2" width="34" hidden="0" customWidth="1"/>
    <x:col min="3" max="3" width="55" hidden="0" customWidth="1"/>
    <x:col min="4" max="4" width="32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1" customHeight="1">
      <x:c r="A1" s="390" t="str">
        <x:v>POWER QUERY TIPS &amp; TRICKS • THE THINGS THAT SAVE YOU LATER</x:v>
      </x:c>
      <x:c r="B1" s="390"/>
      <x:c r="C1" s="390"/>
      <x:c r="D1" s="390"/>
      <x:c r="E1" s="390"/>
      <x:c r="F1" s="390"/>
      <x:c r="G1" s="390"/>
    </x:row>
    <x:row r="2" ht="21" customHeight="1">
      <x:c r="A2" s="390"/>
      <x:c r="B2" s="390"/>
      <x:c r="C2" s="390"/>
      <x:c r="D2" s="390"/>
      <x:c r="E2" s="390"/>
      <x:c r="F2" s="390"/>
      <x:c r="G2" s="390"/>
    </x:row>
    <x:row r="3" ht="21" customHeight="1">
      <x:c r="A3" s="372" t="str">
        <x:v>مختصرات وأخطاء عملية مش تنظير</x:v>
      </x:c>
      <x:c r="B3" s="372"/>
      <x:c r="C3" s="372"/>
      <x:c r="D3" s="372"/>
      <x:c r="E3" s="372"/>
      <x:c r="F3" s="372"/>
      <x:c r="G3" s="372"/>
    </x:row>
    <x:row r="4" ht="21" customHeight="1">
      <x:c r="A4" s="363"/>
      <x:c r="B4" s="363"/>
      <x:c r="C4" s="363"/>
      <x:c r="D4" s="363"/>
      <x:c r="E4" s="363"/>
      <x:c r="F4" s="363"/>
      <x:c r="G4" s="363"/>
    </x:row>
    <x:row r="5" ht="21" customHeight="1">
      <x:c r="A5" s="363"/>
      <x:c r="B5" s="363"/>
      <x:c r="C5" s="363"/>
      <x:c r="D5" s="363"/>
      <x:c r="E5" s="363"/>
      <x:c r="F5" s="363"/>
      <x:c r="G5" s="363"/>
    </x:row>
    <x:row r="6" ht="47" customHeight="1">
      <x:c r="A6" s="404" t="str">
        <x:v>#</x:v>
      </x:c>
      <x:c r="B6" s="405" t="str">
        <x:v>TIP</x:v>
      </x:c>
      <x:c r="C6" s="405" t="str">
        <x:v>WHAT TO DO</x:v>
      </x:c>
      <x:c r="D6" s="406" t="str">
        <x:v>WHY IT MATTERS</x:v>
      </x:c>
      <x:c r="E6" s="363"/>
      <x:c r="F6" s="363"/>
      <x:c r="G6" s="363"/>
    </x:row>
    <x:row r="7" ht="47" customHeight="1">
      <x:c r="A7" s="432" t="n">
        <x:v>1</x:v>
      </x:c>
      <x:c r="B7" s="453" t="str">
        <x:v>Name queries clearly</x:v>
      </x:c>
      <x:c r="C7" s="418" t="str">
        <x:v>Jan_Raw • All_Activations • Offer_Master</x:v>
      </x:c>
      <x:c r="D7" s="419" t="str">
        <x:v>Avoid Query1 / Query2 chaos</x:v>
      </x:c>
      <x:c r="E7" s="363"/>
      <x:c r="F7" s="363"/>
      <x:c r="G7" s="363"/>
    </x:row>
    <x:row r="8" ht="47" customHeight="1">
      <x:c r="A8" s="433" t="n">
        <x:v>2</x:v>
      </x:c>
      <x:c r="B8" s="454" t="str">
        <x:v>Watch Applied Steps order</x:v>
      </x:c>
      <x:c r="C8" s="421" t="str">
        <x:v>Type changes may break if you rename/delete first</x:v>
      </x:c>
      <x:c r="D8" s="422" t="str">
        <x:v>Step order matters</x:v>
      </x:c>
      <x:c r="E8" s="363"/>
      <x:c r="F8" s="363"/>
      <x:c r="G8" s="363"/>
    </x:row>
    <x:row r="9" ht="47" customHeight="1">
      <x:c r="A9" s="433" t="n">
        <x:v>3</x:v>
      </x:c>
      <x:c r="B9" s="454" t="str">
        <x:v>Duplicate vs Reference</x:v>
      </x:c>
      <x:c r="C9" s="421" t="str">
        <x:v>Duplicate = copy now • Reference = depend on original query</x:v>
      </x:c>
      <x:c r="D9" s="422" t="str">
        <x:v>Useful for branching logic</x:v>
      </x:c>
      <x:c r="E9" s="363"/>
      <x:c r="F9" s="363"/>
      <x:c r="G9" s="363"/>
    </x:row>
    <x:row r="10" ht="47" customHeight="1">
      <x:c r="A10" s="433" t="n">
        <x:v>4</x:v>
      </x:c>
      <x:c r="B10" s="454" t="str">
        <x:v>Only Create Connection</x:v>
      </x:c>
      <x:c r="C10" s="421" t="str">
        <x:v>Use for helper/staging queries</x:v>
      </x:c>
      <x:c r="D10" s="422" t="str">
        <x:v>Don't load every helper table</x:v>
      </x:c>
      <x:c r="E10" s="363"/>
      <x:c r="F10" s="363"/>
      <x:c r="G10" s="363"/>
    </x:row>
    <x:row r="11" ht="47" customHeight="1">
      <x:c r="A11" s="433" t="n">
        <x:v>5</x:v>
      </x:c>
      <x:c r="B11" s="454" t="str">
        <x:v>Change Source Path</x:v>
      </x:c>
      <x:c r="C11" s="421" t="str">
        <x:v>Data Source Settings / Source step</x:v>
      </x:c>
      <x:c r="D11" s="422" t="str">
        <x:v>Fix moved files cleanly</x:v>
      </x:c>
      <x:c r="E11" s="363"/>
      <x:c r="F11" s="363"/>
      <x:c r="G11" s="363"/>
    </x:row>
    <x:row r="12" ht="47" customHeight="1">
      <x:c r="A12" s="433" t="n">
        <x:v>6</x:v>
      </x:c>
      <x:c r="B12" s="454" t="str">
        <x:v>Remove Other Columns</x:v>
      </x:c>
      <x:c r="C12" s="421" t="str">
        <x:v>Keep only needed fields</x:v>
      </x:c>
      <x:c r="D12" s="422" t="str">
        <x:v>Makes queries lighter and clearer</x:v>
      </x:c>
      <x:c r="E12" s="363"/>
      <x:c r="F12" s="363"/>
      <x:c r="G12" s="363"/>
    </x:row>
    <x:row r="13" ht="47" customHeight="1">
      <x:c r="A13" s="433" t="n">
        <x:v>7</x:v>
      </x:c>
      <x:c r="B13" s="454" t="str">
        <x:v>Refresh All</x:v>
      </x:c>
      <x:c r="C13" s="421" t="str">
        <x:v>Refresh related queries together</x:v>
      </x:c>
      <x:c r="D13" s="422" t="str">
        <x:v>One button updates the pipeline</x:v>
      </x:c>
      <x:c r="E13" s="363"/>
      <x:c r="F13" s="363"/>
      <x:c r="G13" s="363"/>
    </x:row>
    <x:row r="14" ht="47" customHeight="1">
      <x:c r="A14" s="434" t="n">
        <x:v>8</x:v>
      </x:c>
      <x:c r="B14" s="455" t="str">
        <x:v>Never hide errors blindly</x:v>
      </x:c>
      <x:c r="C14" s="424" t="str">
        <x:v>Understand why the error happened first</x:v>
      </x:c>
      <x:c r="D14" s="425" t="str">
        <x:v>Bad data may be the real business issue</x:v>
      </x:c>
      <x:c r="E14" s="363"/>
      <x:c r="F14" s="363"/>
      <x:c r="G14" s="363"/>
    </x:row>
    <x:row r="15" ht="21" customHeight="1">
      <x:c r="A15" s="363"/>
      <x:c r="B15" s="363"/>
      <x:c r="C15" s="363"/>
      <x:c r="D15" s="363"/>
      <x:c r="E15" s="363"/>
      <x:c r="F15" s="363"/>
      <x:c r="G15" s="363"/>
    </x:row>
    <x:row r="16" ht="21" customHeight="1">
      <x:c r="A16" s="363"/>
      <x:c r="B16" s="363"/>
      <x:c r="C16" s="363"/>
      <x:c r="D16" s="363"/>
      <x:c r="E16" s="363"/>
      <x:c r="F16" s="363"/>
      <x:c r="G16" s="363"/>
    </x:row>
    <x:row r="17" ht="21" customHeight="1">
      <x:c r="A17" s="363"/>
      <x:c r="B17" s="363"/>
      <x:c r="C17" s="363"/>
      <x:c r="D17" s="363"/>
      <x:c r="E17" s="363"/>
      <x:c r="F17" s="363"/>
      <x:c r="G17" s="363"/>
    </x:row>
    <x:row r="18" ht="21" customHeight="1">
      <x:c r="A18" s="462" t="str">
        <x:v>TRAINER MOMENT • Break the source path on purpose once. Let them see the error, then fix the Source step / Data Source Settings.</x:v>
      </x:c>
      <x:c r="B18" s="462"/>
      <x:c r="C18" s="462"/>
      <x:c r="D18" s="462"/>
      <x:c r="E18" s="462"/>
      <x:c r="F18" s="462"/>
      <x:c r="G18" s="462"/>
    </x:row>
    <x:row r="19" ht="21" customHeight="1">
      <x:c r="A19" s="462"/>
      <x:c r="B19" s="462"/>
      <x:c r="C19" s="462"/>
      <x:c r="D19" s="462"/>
      <x:c r="E19" s="462"/>
      <x:c r="F19" s="462"/>
      <x:c r="G19" s="462"/>
    </x:row>
    <x:row r="20" ht="21" customHeight="1">
      <x:c r="A20" s="462"/>
      <x:c r="B20" s="462"/>
      <x:c r="C20" s="462"/>
      <x:c r="D20" s="462"/>
      <x:c r="E20" s="462"/>
      <x:c r="F20" s="462"/>
      <x:c r="G20" s="462"/>
    </x:row>
    <x:row r="21" ht="21" customHeight="1">
      <x:c r="A21" s="363"/>
      <x:c r="B21" s="363"/>
      <x:c r="C21" s="363"/>
      <x:c r="D21" s="363"/>
      <x:c r="E21" s="363"/>
      <x:c r="F21" s="363"/>
      <x:c r="G21" s="363"/>
    </x:row>
    <x:row r="22" ht="21" customHeight="1">
      <x:c r="A22" s="363"/>
      <x:c r="B22" s="363"/>
      <x:c r="C22" s="363"/>
      <x:c r="D22" s="363"/>
      <x:c r="E22" s="363"/>
      <x:c r="F22" s="363"/>
      <x:c r="G22" s="363"/>
    </x:row>
    <x:row r="23" ht="21" customHeight="1">
      <x:c r="A23" s="393" t="str">
        <x:v>RULE • Power Query is not “magic cleaning.” It is recorded transformation logic.</x:v>
      </x:c>
      <x:c r="B23" s="393"/>
      <x:c r="C23" s="393"/>
      <x:c r="D23" s="393"/>
      <x:c r="E23" s="393"/>
      <x:c r="F23" s="393"/>
      <x:c r="G23" s="393"/>
    </x:row>
    <x:row r="24" ht="21" customHeight="1">
      <x:c r="A24" s="393"/>
      <x:c r="B24" s="393"/>
      <x:c r="C24" s="393"/>
      <x:c r="D24" s="393"/>
      <x:c r="E24" s="393"/>
      <x:c r="F24" s="393"/>
      <x:c r="G24" s="393"/>
    </x:row>
    <x:row r="25" ht="21" customHeight="1">
      <x:c r="A25" s="393"/>
      <x:c r="B25" s="393"/>
      <x:c r="C25" s="393"/>
      <x:c r="D25" s="393"/>
      <x:c r="E25" s="393"/>
      <x:c r="F25" s="393"/>
      <x:c r="G25" s="393"/>
    </x:row>
    <x:row r="26" ht="21" customHeight="1">
      <x:c r="A26" s="363"/>
      <x:c r="B26" s="363"/>
      <x:c r="C26" s="363"/>
      <x:c r="D26" s="363"/>
      <x:c r="E26" s="363"/>
      <x:c r="F26" s="363"/>
      <x:c r="G26" s="363"/>
    </x:row>
    <x:row r="27" ht="21" customHeight="1">
      <x:c r="A27" s="363"/>
      <x:c r="B27" s="363"/>
      <x:c r="C27" s="363"/>
      <x:c r="D27" s="363"/>
      <x:c r="E27" s="363"/>
      <x:c r="F27" s="363"/>
      <x:c r="G27" s="363"/>
    </x:row>
    <x:row r="28" ht="21" customHeight="1">
      <x:c r="A28" s="363"/>
      <x:c r="B28" s="363"/>
      <x:c r="C28" s="363"/>
      <x:c r="D28" s="363"/>
      <x:c r="E28" s="363"/>
      <x:c r="F28" s="363"/>
      <x:c r="G28" s="363"/>
    </x:row>
    <x:row r="29" ht="21" customHeight="1">
      <x:c r="A29" s="363"/>
      <x:c r="B29" s="363"/>
      <x:c r="C29" s="363"/>
      <x:c r="D29" s="363"/>
      <x:c r="E29" s="363"/>
      <x:c r="F29" s="363"/>
      <x:c r="G29" s="363"/>
    </x:row>
    <x:row r="30" ht="21" customHeight="1">
      <x:c r="A30" s="363"/>
      <x:c r="B30" s="363"/>
      <x:c r="C30" s="363"/>
      <x:c r="D30" s="363"/>
      <x:c r="E30" s="363"/>
      <x:c r="F30" s="363"/>
      <x:c r="G30" s="363"/>
    </x:row>
    <x:row r="31" ht="21" customHeight="1">
      <x:c r="A31" s="363"/>
      <x:c r="B31" s="363"/>
      <x:c r="C31" s="363"/>
      <x:c r="D31" s="363"/>
      <x:c r="E31" s="363"/>
      <x:c r="F31" s="363"/>
      <x:c r="G31" s="363"/>
    </x:row>
    <x:row r="32" ht="21" customHeight="1">
      <x:c r="A32" s="363"/>
      <x:c r="B32" s="363"/>
      <x:c r="C32" s="363"/>
      <x:c r="D32" s="363"/>
      <x:c r="E32" s="363"/>
      <x:c r="F32" s="363"/>
      <x:c r="G32" s="363"/>
    </x:row>
    <x:row r="33" ht="21" customHeight="1">
      <x:c r="A33" s="363"/>
      <x:c r="B33" s="363"/>
      <x:c r="C33" s="363"/>
      <x:c r="D33" s="363"/>
      <x:c r="E33" s="363"/>
      <x:c r="F33" s="363"/>
      <x:c r="G33" s="363"/>
    </x:row>
    <x:row r="34" ht="21" customHeight="1">
      <x:c r="A34" s="363"/>
      <x:c r="B34" s="363"/>
      <x:c r="C34" s="363"/>
      <x:c r="D34" s="363"/>
      <x:c r="E34" s="363"/>
      <x:c r="F34" s="363"/>
      <x:c r="G34" s="363"/>
    </x:row>
    <x:row r="35" ht="21" customHeight="1">
      <x:c r="A35" s="363"/>
      <x:c r="B35" s="363"/>
      <x:c r="C35" s="363"/>
      <x:c r="D35" s="363"/>
      <x:c r="E35" s="363"/>
      <x:c r="F35" s="363"/>
      <x:c r="G35" s="363"/>
    </x:row>
    <x:row r="36" ht="21" customHeight="1">
      <x:c r="A36" s="363"/>
      <x:c r="B36" s="363"/>
      <x:c r="C36" s="363"/>
      <x:c r="D36" s="363"/>
      <x:c r="E36" s="363"/>
      <x:c r="F36" s="363"/>
      <x:c r="G36" s="363"/>
    </x:row>
    <x:row r="37" ht="21" customHeight="1">
      <x:c r="A37" s="363"/>
      <x:c r="B37" s="363"/>
      <x:c r="C37" s="363"/>
      <x:c r="D37" s="363"/>
      <x:c r="E37" s="363"/>
      <x:c r="F37" s="363"/>
      <x:c r="G37" s="363"/>
    </x:row>
    <x:row r="38" ht="21" customHeight="1">
      <x:c r="A38" s="363"/>
      <x:c r="B38" s="363"/>
      <x:c r="C38" s="363"/>
      <x:c r="D38" s="363"/>
      <x:c r="E38" s="363"/>
      <x:c r="F38" s="363"/>
      <x:c r="G38" s="363"/>
    </x:row>
    <x:row r="39" ht="21" customHeight="1">
      <x:c r="A39" s="363"/>
      <x:c r="B39" s="363"/>
      <x:c r="C39" s="363"/>
      <x:c r="D39" s="363"/>
      <x:c r="E39" s="363"/>
      <x:c r="F39" s="363"/>
      <x:c r="G39" s="363"/>
    </x:row>
  </x:sheetData>
  <x:mergeCells>
    <x:mergeCell ref="A1:E2"/>
    <x:mergeCell ref="A3:E3"/>
    <x:mergeCell ref="A1:G2"/>
    <x:mergeCell ref="A3:G3"/>
    <x:mergeCell ref="A18:G20"/>
    <x:mergeCell ref="A23:G2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00BC6C25"/>
  </x:sheetPr>
  <x:sheetFormatPr baseColWidth="8" defaultRowHeight="15"/>
  <x:cols>
    <x:col min="1" max="1" width="13" hidden="0" customWidth="1"/>
    <x:col min="2" max="2" width="29" hidden="0" customWidth="1"/>
    <x:col min="3" max="3" width="44" hidden="0" customWidth="1"/>
    <x:col min="4" max="4" width="54" hidden="0" customWidth="1"/>
    <x:col min="5" max="5" width="36" hidden="0" customWidth="1"/>
    <x:col min="6" max="6" width="18" customWidth="1"/>
  </x:cols>
  <x:sheetData>
    <x:row r="1" ht="21" customHeight="1">
      <x:c r="A1" s="390" t="str">
        <x:v>TRAINER FLOW • POWER QUERY DATA FACTORY • 90 MIN</x:v>
      </x:c>
      <x:c r="B1" s="390"/>
      <x:c r="C1" s="390"/>
      <x:c r="D1" s="390"/>
      <x:c r="E1" s="390"/>
      <x:c r="F1"/>
    </x:row>
    <x:row r="2" ht="21" customHeight="1">
      <x:c r="A2" s="390"/>
      <x:c r="B2" s="390"/>
      <x:c r="C2" s="390"/>
      <x:c r="D2" s="390"/>
      <x:c r="E2" s="390"/>
      <x:c r="F2"/>
    </x:row>
    <x:row r="3" ht="21" customHeight="1">
      <x:c r="A3" s="372" t="str">
        <x:v>نفس أسلوبك: ألم واضح → حل سريع → نكمل عليه خطوة خطوة</x:v>
      </x:c>
      <x:c r="B3" s="372"/>
      <x:c r="C3" s="372"/>
      <x:c r="D3" s="372"/>
      <x:c r="E3" s="372"/>
      <x:c r="F3"/>
    </x:row>
    <x:row r="4" ht="21" customHeight="1">
      <x:c r="A4" s="363"/>
      <x:c r="B4" s="363"/>
      <x:c r="C4" s="363"/>
      <x:c r="D4" s="363"/>
      <x:c r="E4" s="363"/>
      <x:c r="F4"/>
    </x:row>
    <x:row r="5" ht="21" customHeight="1">
      <x:c r="A5" s="363"/>
      <x:c r="B5" s="363"/>
      <x:c r="C5" s="363"/>
      <x:c r="D5" s="363"/>
      <x:c r="E5" s="363"/>
      <x:c r="F5"/>
    </x:row>
    <x:row r="6" ht="52" customHeight="1">
      <x:c r="A6" s="404" t="str">
        <x:v>MIN</x:v>
      </x:c>
      <x:c r="B6" s="405" t="str">
        <x:v>STAGE</x:v>
      </x:c>
      <x:c r="C6" s="405" t="str">
        <x:v>WHAT YOU DO</x:v>
      </x:c>
      <x:c r="D6" s="405" t="str">
        <x:v>WHAT YOU SAY / ASK</x:v>
      </x:c>
      <x:c r="E6" s="406" t="str">
        <x:v>LEARNER ACTION</x:v>
      </x:c>
      <x:c r="F6"/>
    </x:row>
    <x:row r="7" ht="52" customHeight="1">
      <x:c r="A7" s="469" t="str">
        <x:v>00–07</x:v>
      </x:c>
      <x:c r="B7" s="418" t="str">
        <x:v>Monthly pain</x:v>
      </x:c>
      <x:c r="C7" s="418" t="str">
        <x:v>Show Jan/Feb/Mar and list repeated manual steps.</x:v>
      </x:c>
      <x:c r="D7" s="484" t="str">
        <x:v>كل شهر رح نعيد نفس القصة؟</x:v>
      </x:c>
      <x:c r="E7" s="419" t="str">
        <x:v>Identify repetition</x:v>
      </x:c>
      <x:c r="F7"/>
    </x:row>
    <x:row r="8" ht="52" customHeight="1">
      <x:c r="A8" s="470" t="str">
        <x:v>07–15</x:v>
      </x:c>
      <x:c r="B8" s="421" t="str">
        <x:v>First query</x:v>
      </x:c>
      <x:c r="C8" s="421" t="str">
        <x:v>Import January CSV → Transform Data.</x:v>
      </x:c>
      <x:c r="D8" s="485" t="str">
        <x:v>لا تصلحوا الملف على Excel. خلّونا نعلّم Excel يصلحه.</x:v>
      </x:c>
      <x:c r="E8" s="422" t="str">
        <x:v>Open Power Query</x:v>
      </x:c>
      <x:c r="F8"/>
    </x:row>
    <x:row r="9" ht="52" customHeight="1">
      <x:c r="A9" s="470" t="str">
        <x:v>15–25</x:v>
      </x:c>
      <x:c r="B9" s="421" t="str">
        <x:v>Editor basics</x:v>
      </x:c>
      <x:c r="C9" s="421" t="str">
        <x:v>Explain preview, Query Settings, Applied Steps only after they see them.</x:v>
      </x:c>
      <x:c r="D9" s="485" t="str">
        <x:v>كل كبسة هون وين بتنحفظ؟</x:v>
      </x:c>
      <x:c r="E9" s="422" t="str">
        <x:v>Follow first steps</x:v>
      </x:c>
      <x:c r="F9"/>
    </x:row>
    <x:row r="10" ht="52" customHeight="1">
      <x:c r="A10" s="470" t="str">
        <x:v>25–42</x:v>
      </x:c>
      <x:c r="B10" s="421" t="str">
        <x:v>Cleaning</x:v>
      </x:c>
      <x:c r="C10" s="421" t="str">
        <x:v>Types, errors, blanks, duplicates, split, trim, replace.</x:v>
      </x:c>
      <x:c r="D10" s="485" t="str">
        <x:v>هل هاي الخطوة رح تشتغل على فبراير كمان؟</x:v>
      </x:c>
      <x:c r="E10" s="422" t="str">
        <x:v>Clean January</x:v>
      </x:c>
      <x:c r="F10"/>
    </x:row>
    <x:row r="11" ht="52" customHeight="1">
      <x:c r="A11" s="470" t="str">
        <x:v>42–52</x:v>
      </x:c>
      <x:c r="B11" s="421" t="str">
        <x:v>Append</x:v>
      </x:c>
      <x:c r="C11" s="421" t="str">
        <x:v>Append Jan + Feb + Mar.</x:v>
      </x:c>
      <x:c r="D11" s="485" t="str">
        <x:v>إذا بدي Rows تحت بعض... Append ولا Merge؟</x:v>
      </x:c>
      <x:c r="E11" s="422" t="str">
        <x:v>Append queries</x:v>
      </x:c>
      <x:c r="F11"/>
    </x:row>
    <x:row r="12" ht="52" customHeight="1">
      <x:c r="A12" s="470" t="str">
        <x:v>52–62</x:v>
      </x:c>
      <x:c r="B12" s="421" t="str">
        <x:v>Merge</x:v>
      </x:c>
      <x:c r="C12" s="421" t="str">
        <x:v>Merge with Offer Master on Offer Code and expand selected fields.</x:v>
      </x:c>
      <x:c r="D12" s="485" t="str">
        <x:v>إذا بدي Offer Name جنب الكود؟</x:v>
      </x:c>
      <x:c r="E12" s="422" t="str">
        <x:v>Merge + expand</x:v>
      </x:c>
      <x:c r="F12"/>
    </x:row>
    <x:row r="13" ht="52" customHeight="1">
      <x:c r="A13" s="470" t="str">
        <x:v>62–70</x:v>
      </x:c>
      <x:c r="B13" s="421" t="str">
        <x:v>Load strategy</x:v>
      </x:c>
      <x:c r="C13" s="421" t="str">
        <x:v>Close &amp; Load / Only Create Connection.</x:v>
      </x:c>
      <x:c r="D13" s="485" t="str">
        <x:v>هل لازم كل Query تنزل Sheet؟</x:v>
      </x:c>
      <x:c r="E13" s="422" t="str">
        <x:v>Choose load type</x:v>
      </x:c>
      <x:c r="F13"/>
    </x:row>
    <x:row r="14" ht="52" customHeight="1">
      <x:c r="A14" s="470" t="str">
        <x:v>70–80</x:v>
      </x:c>
      <x:c r="B14" s="421" t="str">
        <x:v>Refresh shock</x:v>
      </x:c>
      <x:c r="C14" s="421" t="str">
        <x:v>Drop April file and Refresh All.</x:v>
      </x:c>
      <x:c r="D14" s="485" t="str">
        <x:v>بتحداكم نجهز April بدون ما ننظفه يدوياً.</x:v>
      </x:c>
      <x:c r="E14" s="422" t="str">
        <x:v>Refresh</x:v>
      </x:c>
      <x:c r="F14"/>
    </x:row>
    <x:row r="15" ht="52" customHeight="1">
      <x:c r="A15" s="470" t="str">
        <x:v>80–86</x:v>
      </x:c>
      <x:c r="B15" s="421" t="str">
        <x:v>Tips &amp; tricks</x:v>
      </x:c>
      <x:c r="C15" s="421" t="str">
        <x:v>Duplicate vs Reference, path issue, query naming.</x:v>
      </x:c>
      <x:c r="D15" s="485" t="str">
        <x:v>شو بصير لو نقلنا الملف؟</x:v>
      </x:c>
      <x:c r="E15" s="422" t="str">
        <x:v>Fix / discuss</x:v>
      </x:c>
      <x:c r="F15"/>
    </x:row>
    <x:row r="16" ht="52" customHeight="1">
      <x:c r="A16" s="471" t="str">
        <x:v>86–90</x:v>
      </x:c>
      <x:c r="B16" s="424" t="str">
        <x:v>Close</x:v>
      </x:c>
      <x:c r="C16" s="424" t="str">
        <x:v>Connect to Pivot / next part of Day 2.</x:v>
      </x:c>
      <x:c r="D16" s="486" t="str">
        <x:v>البيانات صارت جاهزة... هسا شو بدنا نسألها؟</x:v>
      </x:c>
      <x:c r="E16" s="425" t="str">
        <x:v>Bridge to analysis</x:v>
      </x:c>
      <x:c r="F16"/>
    </x:row>
    <x:row r="17" ht="21" customHeight="1">
      <x:c r="A17" s="363"/>
      <x:c r="B17" s="363"/>
      <x:c r="C17" s="363"/>
      <x:c r="D17" s="363"/>
      <x:c r="E17" s="363"/>
      <x:c r="F17"/>
    </x:row>
    <x:row r="18" ht="21" customHeight="1">
      <x:c r="A18" s="363"/>
      <x:c r="B18" s="363"/>
      <x:c r="C18" s="363"/>
      <x:c r="D18" s="363"/>
      <x:c r="E18" s="363"/>
      <x:c r="F18"/>
    </x:row>
    <x:row r="19" ht="21" customHeight="1">
      <x:c r="A19" s="363"/>
      <x:c r="B19" s="363"/>
      <x:c r="C19" s="363"/>
      <x:c r="D19" s="363"/>
      <x:c r="E19" s="363"/>
      <x:c r="F19"/>
    </x:row>
    <x:row r="20" ht="21" customHeight="1">
      <x:c r="A20" s="488" t="str">
        <x:v>TRAINER REFERENCE • Source Pack files: Jan CSV • Feb CSV • Mar CSV • Offer_Master.xlsx • April_UNLOCK CSV</x:v>
      </x:c>
      <x:c r="B20" s="488"/>
      <x:c r="C20" s="488"/>
      <x:c r="D20" s="488"/>
      <x:c r="E20" s="488"/>
      <x:c r="F20"/>
    </x:row>
    <x:row r="21" ht="21" customHeight="1">
      <x:c r="A21" s="488"/>
      <x:c r="B21" s="488"/>
      <x:c r="C21" s="488"/>
      <x:c r="D21" s="488"/>
      <x:c r="E21" s="488"/>
      <x:c r="F21"/>
    </x:row>
    <x:row r="22" ht="21" customHeight="1">
      <x:c r="A22" s="488"/>
      <x:c r="B22" s="488"/>
      <x:c r="C22" s="488"/>
      <x:c r="D22" s="488"/>
      <x:c r="E22" s="488"/>
      <x:c r="F22"/>
    </x:row>
    <x:row r="23" ht="21" customHeight="1">
      <x:c r="A23" s="363"/>
      <x:c r="B23" s="363"/>
      <x:c r="C23" s="363"/>
      <x:c r="D23" s="363"/>
      <x:c r="E23" s="363"/>
      <x:c r="F23"/>
    </x:row>
    <x:row r="24" ht="21" customHeight="1">
      <x:c r="A24" s="491" t="str">
        <x:v>EXPECTED FINAL QUERY • One clean activation table with Date • Customer • Region • Channel • Segment • Offer Code • Offer Name • Category • Activations • Revenue • Status</x:v>
      </x:c>
      <x:c r="B24" s="491"/>
      <x:c r="C24" s="491"/>
      <x:c r="D24" s="491"/>
      <x:c r="E24" s="491"/>
      <x:c r="F24"/>
    </x:row>
    <x:row r="25" ht="21" customHeight="1">
      <x:c r="A25" s="491"/>
      <x:c r="B25" s="491"/>
      <x:c r="C25" s="491"/>
      <x:c r="D25" s="491"/>
      <x:c r="E25" s="491"/>
      <x:c r="F25"/>
    </x:row>
    <x:row r="26" ht="21" customHeight="1">
      <x:c r="A26" s="491"/>
      <x:c r="B26" s="491"/>
      <x:c r="C26" s="491"/>
      <x:c r="D26" s="491"/>
      <x:c r="E26" s="491"/>
      <x:c r="F26"/>
    </x:row>
    <x:row r="27" ht="21" customHeight="1">
      <x:c r="A27" s="363"/>
      <x:c r="B27" s="363"/>
      <x:c r="C27" s="363"/>
      <x:c r="D27" s="363"/>
      <x:c r="E27" s="363"/>
      <x:c r="F27"/>
    </x:row>
    <x:row r="28" ht="21" customHeight="1">
      <x:c r="A28" s="363"/>
      <x:c r="B28" s="363"/>
      <x:c r="C28" s="363"/>
      <x:c r="D28" s="363"/>
      <x:c r="E28" s="363"/>
    </x:row>
    <x:row r="29" ht="21" customHeight="1">
      <x:c r="A29" s="363"/>
      <x:c r="B29" s="363"/>
      <x:c r="C29" s="363"/>
      <x:c r="D29" s="363"/>
      <x:c r="E29" s="363"/>
    </x:row>
    <x:row r="30" ht="21" customHeight="1">
      <x:c r="A30" s="363"/>
      <x:c r="B30" s="363"/>
      <x:c r="C30" s="363"/>
      <x:c r="D30" s="363"/>
      <x:c r="E30" s="363"/>
    </x:row>
    <x:row r="31" ht="21" customHeight="1">
      <x:c r="A31" s="363"/>
      <x:c r="B31" s="363"/>
      <x:c r="C31" s="363"/>
      <x:c r="D31" s="363"/>
      <x:c r="E31" s="363"/>
    </x:row>
    <x:row r="32" ht="21" customHeight="1">
      <x:c r="A32" s="363"/>
      <x:c r="B32" s="363"/>
      <x:c r="C32" s="363"/>
      <x:c r="D32" s="363"/>
      <x:c r="E32" s="363"/>
    </x:row>
  </x:sheetData>
  <x:mergeCells>
    <x:mergeCell ref="A3:F3"/>
    <x:mergeCell ref="A1:F2"/>
    <x:mergeCell ref="A1:E2"/>
    <x:mergeCell ref="A3:E3"/>
    <x:mergeCell ref="A20:E22"/>
    <x:mergeCell ref="A24:E26"/>
  </x:mergeCells>
  <x:pageMargins left="0.7" right="0.7" top="0.75" bottom="0.75" header="0.3" footer="0.3"/>
</x:worksheet>
</file>