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772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<sst xmlns="http://schemas.openxmlformats.org/spreadsheetml/2006/main" count="10" uniqueCount="10">
  <si>
    <t>الوقت (ثانية)</t>
  </si>
  <si>
    <t>الإشارة</t>
  </si>
  <si>
    <t>الإجراء</t>
  </si>
  <si>
    <t>المدة الزمنية (ثانية)</t>
  </si>
  <si>
    <t>red</t>
  </si>
  <si>
    <t>yellow</t>
  </si>
  <si>
    <t>green</t>
  </si>
  <si>
    <t>stop</t>
  </si>
  <si>
    <t>prepare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</si>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</sst>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 Distribution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Duration Distribution by Traffic Light</c:v>
          </c:tx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0-377E-4A96-8F24-0CCE3B831AD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1-377E-4A96-8F24-0CCE3B831AD4}"/>
              </c:ext>
            </c:extLst>
          </c:dPt>
          <c:dPt>
            <c:idx val="2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377E-4A96-8F24-0CCE3B831AD4}"/>
              </c:ext>
            </c:extLst>
          </c:dPt>
          <c:cat>
            <c:strRef>
              <c:f>Dashboard!$B$2:$B$4</c:f>
              <c:strCache>
                <c:ptCount val="3"/>
                <c:pt idx="0">
                  <c:v>red</c:v>
                </c:pt>
                <c:pt idx="1">
                  <c:v>yellow</c:v>
                </c:pt>
                <c:pt idx="2">
                  <c:v>green</c:v>
                </c:pt>
              </c:strCache>
            </c:strRef>
          </c:cat>
          <c:val>
            <c:numRef>
              <c:f>Dashboard!$D$2:$D$4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E-4A96-8F24-0CCE3B831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Action Duration by Traffic Light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Duration by Action</c:v>
          </c:tx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0-B90F-4EE5-905B-FDAE62C0960D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1-B90F-4EE5-905B-FDAE62C0960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B90F-4EE5-905B-FDAE62C0960D}"/>
              </c:ext>
            </c:extLst>
          </c:dPt>
          <c:cat>
            <c:strRef>
              <c:f>Dashboard!$C$2:$C$4</c:f>
              <c:strCache>
                <c:ptCount val="3"/>
                <c:pt idx="0">
                  <c:v>stop</c:v>
                </c:pt>
                <c:pt idx="1">
                  <c:v>prepare</c:v>
                </c:pt>
                <c:pt idx="2">
                  <c:v>movement</c:v>
                </c:pt>
              </c:strCache>
            </c:strRef>
          </c:cat>
          <c:val>
            <c:numRef>
              <c:f>Dashboard!$D$2:$D$4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F-4EE5-905B-FDAE62C0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Action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7</v>
      </c>
      <c r="D2">
        <v>5</v>
      </c>
    </row>
    <row r="3" spans="1:4" x14ac:dyDescent="0.3">
      <c r="A3">
        <v>6</v>
      </c>
      <c r="B3" t="s">
        <v>5</v>
      </c>
      <c r="C3" t="s">
        <v>8</v>
      </c>
      <c r="D3">
        <v>5</v>
      </c>
    </row>
    <row r="4" spans="1:4" x14ac:dyDescent="0.3">
      <c r="A4">
        <v>11</v>
      </c>
      <c r="B4" t="s">
        <v>6</v>
      </c>
      <c r="C4" t="s">
        <v>9</v>
      </c>
      <c r="D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2024-12-07T10:12:36Z</dcterms:created>
  <dcterms:modified xsi:type="dcterms:W3CDTF">2024-12-07T10:16:52Z</dcterms:modified>
</cp:coreProperties>
</file>