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r\Downloads\"/>
    </mc:Choice>
  </mc:AlternateContent>
  <xr:revisionPtr revIDLastSave="0" documentId="8_{FEA612F8-B384-48A1-A119-2FD7A360C88B}" xr6:coauthVersionLast="47" xr6:coauthVersionMax="47" xr10:uidLastSave="{00000000-0000-0000-0000-000000000000}"/>
  <bookViews>
    <workbookView xWindow="-120" yWindow="-120" windowWidth="20730" windowHeight="11160" xr2:uid="{4EB98C49-7218-4C82-921C-1CC412251AA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<sst xmlns="http://schemas.openxmlformats.org/spreadsheetml/2006/main" count="6" uniqueCount="4">
  <si>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MergeSort en Paralelo</t>
  </si>
  <si>
    <t>Elementos</t>
  </si>
  <si>
    <t>Tiempo</t>
  </si>
  <si>
    <t>MergeSort 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</si>
</sst>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No.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Hoja1!$B$3:$B$12</c:f>
              <c:numCache>
                <c:formatCode>Estándar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Hoja1!$C$3:$C$12</c:f>
              <c:numCache>
                <c:formatCode>Estándar</c:formatCode>
                <c:ptCount val="10"/>
                <c:pt idx="0">
                  <c:v>3.3635000000000002E-3</c:v>
                </c:pt>
                <c:pt idx="1">
                  <c:v>6.8460999999999999E-3</c:v>
                </c:pt>
                <c:pt idx="2">
                  <c:v>1.03029E-2</c:v>
                </c:pt>
                <c:pt idx="3">
                  <c:v>1.36372E-2</c:v>
                </c:pt>
                <c:pt idx="4">
                  <c:v>1.7310599999999999E-2</c:v>
                </c:pt>
                <c:pt idx="5">
                  <c:v>2.1067499999999999E-2</c:v>
                </c:pt>
                <c:pt idx="6">
                  <c:v>2.4827200000000001E-2</c:v>
                </c:pt>
                <c:pt idx="7">
                  <c:v>2.8577399999999999E-2</c:v>
                </c:pt>
                <c:pt idx="8">
                  <c:v>3.1904799999999997E-2</c:v>
                </c:pt>
                <c:pt idx="9">
                  <c:v>3.5802500000000001E-2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4-4056-B502-61E6EF70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34944"/>
        <c:axId val="441737240"/>
      </c:scatterChart>
      <c:valAx>
        <c:axId val="4417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41737240"/>
        <c:crosses val="autoZero"/>
        <c:crossBetween val="midCat"/>
      </c:valAx>
      <c:valAx>
        <c:axId val="4417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417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Tiempo vs</a:t>
            </a:r>
            <a:r>
              <a:rPr lang="es-DO" baseline="0"/>
              <a:t> No. Elementos</a:t>
            </a: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Hoja1!$C$20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Hoja1!$B$21:$B$30</c:f>
              <c:numCache>
                <c:formatCode>Estándar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Hoja1!$C$21:$C$30</c:f>
              <c:numCache>
                <c:formatCode>Estándar</c:formatCode>
                <c:ptCount val="10"/>
                <c:pt idx="0">
                  <c:v>0.10593900000000001</c:v>
                </c:pt>
                <c:pt idx="1">
                  <c:v>0.20279900000000001</c:v>
                </c:pt>
                <c:pt idx="2">
                  <c:v>0.29722799999999999</c:v>
                </c:pt>
                <c:pt idx="3">
                  <c:v>0.39936500000000003</c:v>
                </c:pt>
                <c:pt idx="4">
                  <c:v>0.49660300000000002</c:v>
                </c:pt>
                <c:pt idx="5">
                  <c:v>0.60588500000000001</c:v>
                </c:pt>
                <c:pt idx="6">
                  <c:v>0.70983600000000002</c:v>
                </c:pt>
                <c:pt idx="7">
                  <c:v>0.81605799999999995</c:v>
                </c:pt>
                <c:pt idx="8">
                  <c:v>0.94086800000000004</c:v>
                </c:pt>
                <c:pt idx="9">
                  <c:v>1.05376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2-42DE-9B86-9EBA4AFE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50136"/>
        <c:axId val="438752104"/>
      </c:scatterChart>
      <c:valAx>
        <c:axId val="438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38752104"/>
        <c:crosses val="autoZero"/>
        <c:crossBetween val="midCat"/>
      </c:valAx>
      <c:valAx>
        <c:axId val="4387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3875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109537</xdr:rowOff>
    </xdr:from>
    <xdr:to>
      <xdr:col>9</xdr:col>
      <xdr:colOff>628650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09C101-BC10-441B-AAEA-69B8E244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22</xdr:row>
      <xdr:rowOff>80962</xdr:rowOff>
    </xdr:from>
    <xdr:to>
      <xdr:col>10</xdr:col>
      <xdr:colOff>4762</xdr:colOff>
      <xdr:row>36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1BA48A-F684-4E0D-B7C7-5CE367B5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219E-E02F-4950-B1C5-23CA43EFDA86}">
  <dimension ref="A1:C30"/>
  <sheetViews>
    <sheetView tabSelected="1" topLeftCell="A15" workbookViewId="0">
      <selection activeCell="C30" sqref="C30"/>
    </sheetView>
  </sheetViews>
  <sheetFormatPr baseColWidth="10" defaultRowHeight="15" x14ac:dyDescent="0.25"/>
  <cols>
    <col min="1" max="1" width="21.140625" customWidth="1"/>
  </cols>
  <sheetData>
    <row r="1" spans="1:3" x14ac:dyDescent="0.25">
      <c r="A1" t="s">
        <v>0</v>
      </c>
    </row>
    <row r="2" spans="1:3" x14ac:dyDescent="0.25">
      <c r="B2" t="s">
        <v>1</v>
      </c>
      <c r="C2" t="s">
        <v>2</v>
      </c>
    </row>
    <row r="3" spans="1:3" x14ac:dyDescent="0.25">
      <c r="B3">
        <v>10000</v>
      </c>
      <c r="C3">
        <v>3.3635000000000002E-3</v>
      </c>
    </row>
    <row r="4" spans="1:3" x14ac:dyDescent="0.25">
      <c r="B4">
        <v>20000</v>
      </c>
      <c r="C4">
        <v>6.8460999999999999E-3</v>
      </c>
    </row>
    <row r="5" spans="1:3" x14ac:dyDescent="0.25">
      <c r="B5">
        <v>30000</v>
      </c>
      <c r="C5">
        <v>1.03029E-2</v>
      </c>
    </row>
    <row r="6" spans="1:3" x14ac:dyDescent="0.25">
      <c r="B6">
        <v>40000</v>
      </c>
      <c r="C6">
        <v>1.36372E-2</v>
      </c>
    </row>
    <row r="7" spans="1:3" x14ac:dyDescent="0.25">
      <c r="B7">
        <v>50000</v>
      </c>
      <c r="C7">
        <v>1.7310599999999999E-2</v>
      </c>
    </row>
    <row r="8" spans="1:3" x14ac:dyDescent="0.25">
      <c r="B8">
        <v>60000</v>
      </c>
      <c r="C8">
        <v>2.1067499999999999E-2</v>
      </c>
    </row>
    <row r="9" spans="1:3" x14ac:dyDescent="0.25">
      <c r="B9">
        <v>70000</v>
      </c>
      <c r="C9">
        <v>2.4827200000000001E-2</v>
      </c>
    </row>
    <row r="10" spans="1:3" x14ac:dyDescent="0.25">
      <c r="B10">
        <v>80000</v>
      </c>
      <c r="C10">
        <v>2.8577399999999999E-2</v>
      </c>
    </row>
    <row r="11" spans="1:3" x14ac:dyDescent="0.25">
      <c r="B11">
        <v>90000</v>
      </c>
      <c r="C11">
        <v>3.1904799999999997E-2</v>
      </c>
    </row>
    <row r="12" spans="1:3" x14ac:dyDescent="0.25">
      <c r="B12">
        <v>100000</v>
      </c>
      <c r="C12">
        <v>3.5802500000000001E-2</v>
      </c>
    </row>
    <row r="19" spans="1:3" x14ac:dyDescent="0.25">
      <c r="A19" t="s">
        <v>3</v>
      </c>
    </row>
    <row r="20" spans="1:3" x14ac:dyDescent="0.25">
      <c r="B20" t="s">
        <v>1</v>
      </c>
      <c r="C20" t="s">
        <v>2</v>
      </c>
    </row>
    <row r="21" spans="1:3" x14ac:dyDescent="0.25">
      <c r="B21">
        <v>10000</v>
      </c>
      <c r="C21">
        <v>0.10593900000000001</v>
      </c>
    </row>
    <row r="22" spans="1:3" x14ac:dyDescent="0.25">
      <c r="B22">
        <v>20000</v>
      </c>
      <c r="C22">
        <v>0.20279900000000001</v>
      </c>
    </row>
    <row r="23" spans="1:3" x14ac:dyDescent="0.25">
      <c r="B23">
        <v>30000</v>
      </c>
      <c r="C23">
        <v>0.29722799999999999</v>
      </c>
    </row>
    <row r="24" spans="1:3" x14ac:dyDescent="0.25">
      <c r="B24">
        <v>40000</v>
      </c>
      <c r="C24">
        <v>0.39936500000000003</v>
      </c>
    </row>
    <row r="25" spans="1:3" x14ac:dyDescent="0.25">
      <c r="B25">
        <v>50000</v>
      </c>
      <c r="C25">
        <v>0.49660300000000002</v>
      </c>
    </row>
    <row r="26" spans="1:3" x14ac:dyDescent="0.25">
      <c r="B26">
        <v>60000</v>
      </c>
      <c r="C26">
        <v>0.60588500000000001</v>
      </c>
    </row>
    <row r="27" spans="1:3" x14ac:dyDescent="0.25">
      <c r="B27">
        <v>70000</v>
      </c>
      <c r="C27">
        <v>0.70983600000000002</v>
      </c>
    </row>
    <row r="28" spans="1:3" x14ac:dyDescent="0.25">
      <c r="B28">
        <v>80000</v>
      </c>
      <c r="C28">
        <v>0.81605799999999995</v>
      </c>
    </row>
    <row r="29" spans="1:3" x14ac:dyDescent="0.25">
      <c r="B29">
        <v>90000</v>
      </c>
      <c r="C29">
        <v>0.94086800000000004</v>
      </c>
    </row>
    <row r="30" spans="1:3" x14ac:dyDescent="0.25">
      <c r="B30">
        <v>100000</v>
      </c>
      <c r="C30">
        <v>1.05376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F7A0E9071EFE41894FC4FD36733C31" ma:contentTypeVersion="9" ma:contentTypeDescription="Crear nuevo documento." ma:contentTypeScope="" ma:versionID="61d7dc040dc1641cd99a114bcf91d4cc">
  <xsd:schema xmlns:xsd="http://www.w3.org/2001/XMLSchema" xmlns:xs="http://www.w3.org/2001/XMLSchema" xmlns:p="http://schemas.microsoft.com/office/2006/metadata/properties" xmlns:ns3="89e4cf28-f5bc-4eea-b34e-cf57e0bd0dd8" xmlns:ns4="e8b2b0bb-fb20-4988-acdc-2f4279a4b0e5" targetNamespace="http://schemas.microsoft.com/office/2006/metadata/properties" ma:root="true" ma:fieldsID="937c19d73a0d3fcd20af9ed1ca3aae20" ns3:_="" ns4:_="">
    <xsd:import namespace="89e4cf28-f5bc-4eea-b34e-cf57e0bd0dd8"/>
    <xsd:import namespace="e8b2b0bb-fb20-4988-acdc-2f4279a4b0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4cf28-f5bc-4eea-b34e-cf57e0bd0d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2b0bb-fb20-4988-acdc-2f4279a4b0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DAC828-5309-4874-8771-1C5651884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e4cf28-f5bc-4eea-b34e-cf57e0bd0dd8"/>
    <ds:schemaRef ds:uri="e8b2b0bb-fb20-4988-acdc-2f4279a4b0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A39503-7A0D-42BE-BB1D-2B786B6358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4D1FE6-E463-4FDD-AAAD-F8F8AD21F828}">
  <ds:schemaRefs>
    <ds:schemaRef ds:uri="http://schemas.microsoft.com/office/2006/documentManagement/types"/>
    <ds:schemaRef ds:uri="e8b2b0bb-fb20-4988-acdc-2f4279a4b0e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9e4cf28-f5bc-4eea-b34e-cf57e0bd0dd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Junior Sebastián Hernández Jiménez</cp:lastModifiedBy>
  <dcterms:created xsi:type="dcterms:W3CDTF">2021-11-28T01:40:34Z</dcterms:created>
  <dcterms:modified xsi:type="dcterms:W3CDTF">2021-11-28T02:52:16Z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0x010100A1F7A0E9071EFE41894FC4FD36733C31</vt:lpwstr>
  </property>
</Properties>
</file>