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ilo/Master_programs/UoA/DataScience/Lecturers/2025/DataDir/Lec6/"/>
    </mc:Choice>
  </mc:AlternateContent>
  <xr:revisionPtr revIDLastSave="0" documentId="13_ncr:1_{DDB3D0CD-591C-A842-A414-CFD15CBC52CE}" xr6:coauthVersionLast="47" xr6:coauthVersionMax="47" xr10:uidLastSave="{00000000-0000-0000-0000-000000000000}"/>
  <bookViews>
    <workbookView xWindow="580" yWindow="780" windowWidth="24280" windowHeight="16160" activeTab="4" xr2:uid="{A2780F29-FE13-B144-B6E2-BC19418E5D35}"/>
  </bookViews>
  <sheets>
    <sheet name="page1" sheetId="1" r:id="rId1"/>
    <sheet name="page2" sheetId="2" r:id="rId2"/>
    <sheet name="page3" sheetId="3" r:id="rId3"/>
    <sheet name="Sheet1" sheetId="4" r:id="rId4"/>
    <sheet name="Sheet2" sheetId="5" r:id="rId5"/>
  </sheets>
  <definedNames>
    <definedName name="page1">"sheet1"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1" i="3"/>
</calcChain>
</file>

<file path=xl/sharedStrings.xml><?xml version="1.0" encoding="utf-8"?>
<sst xmlns="http://schemas.openxmlformats.org/spreadsheetml/2006/main" count="1" uniqueCount="1">
  <si>
    <t>abavbvs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</si>
</sst>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BF40-C9B5-1D4C-AFD4-9A72E7804BDB}">
  <dimension ref="A1:G22"/>
  <sheetViews>
    <sheetView topLeftCell="A3" workbookViewId="0">
      <selection activeCell="D8" sqref="D8"/>
    </sheetView>
  </sheetViews>
  <sheetFormatPr baseColWidth="10" defaultRowHeight="16" x14ac:dyDescent="0.2"/>
  <sheetData>
    <row r="1" spans="1:5" x14ac:dyDescent="0.2">
      <c r="A1">
        <v>2000</v>
      </c>
      <c r="B1">
        <v>10</v>
      </c>
    </row>
    <row r="2" spans="1:5" x14ac:dyDescent="0.2">
      <c r="A2">
        <v>2001</v>
      </c>
      <c r="B2">
        <v>11</v>
      </c>
    </row>
    <row r="3" spans="1:5" x14ac:dyDescent="0.2">
      <c r="A3">
        <v>2002</v>
      </c>
      <c r="B3">
        <v>12</v>
      </c>
    </row>
    <row r="4" spans="1:5" x14ac:dyDescent="0.2">
      <c r="A4">
        <v>2003</v>
      </c>
      <c r="B4">
        <v>13</v>
      </c>
    </row>
    <row r="5" spans="1:5" x14ac:dyDescent="0.2">
      <c r="A5">
        <v>1004</v>
      </c>
      <c r="B5">
        <v>14</v>
      </c>
    </row>
    <row r="7" spans="1:5" x14ac:dyDescent="0.2">
      <c r="D7">
        <v>123</v>
      </c>
    </row>
    <row r="13" spans="1:5" x14ac:dyDescent="0.2">
      <c r="E13">
        <v>1231</v>
      </c>
    </row>
    <row r="17" spans="4:7" x14ac:dyDescent="0.2">
      <c r="G17" t="s">
        <v>0</v>
      </c>
    </row>
    <row r="19" spans="4:7" x14ac:dyDescent="0.2">
      <c r="D19">
        <v>4000</v>
      </c>
      <c r="E19">
        <v>10</v>
      </c>
    </row>
    <row r="20" spans="4:7" x14ac:dyDescent="0.2">
      <c r="D20">
        <v>4001</v>
      </c>
      <c r="E20">
        <v>11</v>
      </c>
    </row>
    <row r="21" spans="4:7" x14ac:dyDescent="0.2">
      <c r="D21">
        <v>4002</v>
      </c>
      <c r="E21">
        <v>12</v>
      </c>
    </row>
    <row r="22" spans="4:7" x14ac:dyDescent="0.2">
      <c r="D22">
        <v>4003</v>
      </c>
      <c r="E2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8583-0CDD-184F-BE26-4F4799AF32B1}">
  <dimension ref="A1:B5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>
        <v>3000</v>
      </c>
      <c r="B1">
        <v>10</v>
      </c>
    </row>
    <row r="2" spans="1:2" x14ac:dyDescent="0.2">
      <c r="A2">
        <v>3001</v>
      </c>
      <c r="B2">
        <v>11</v>
      </c>
    </row>
    <row r="3" spans="1:2" x14ac:dyDescent="0.2">
      <c r="A3">
        <v>3002</v>
      </c>
      <c r="B3">
        <v>12</v>
      </c>
    </row>
    <row r="4" spans="1:2" x14ac:dyDescent="0.2">
      <c r="A4">
        <v>3003</v>
      </c>
      <c r="B4">
        <v>13</v>
      </c>
    </row>
    <row r="5" spans="1:2" x14ac:dyDescent="0.2">
      <c r="A5">
        <v>3004</v>
      </c>
      <c r="B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6ABB-0F12-3643-AE91-9A689F839691}">
  <dimension ref="E1:F5"/>
  <sheetViews>
    <sheetView workbookViewId="0">
      <selection activeCell="F1" sqref="F1:F5"/>
    </sheetView>
  </sheetViews>
  <sheetFormatPr baseColWidth="10" defaultRowHeight="16" x14ac:dyDescent="0.2"/>
  <sheetData>
    <row r="1" spans="5:6" x14ac:dyDescent="0.2">
      <c r="E1">
        <v>1</v>
      </c>
      <c r="F1">
        <f>E1*123</f>
        <v>123</v>
      </c>
    </row>
    <row r="2" spans="5:6" x14ac:dyDescent="0.2">
      <c r="E2">
        <v>2</v>
      </c>
      <c r="F2">
        <f t="shared" ref="F2:F5" si="0">E2*123</f>
        <v>246</v>
      </c>
    </row>
    <row r="3" spans="5:6" x14ac:dyDescent="0.2">
      <c r="E3">
        <v>3</v>
      </c>
      <c r="F3">
        <f t="shared" si="0"/>
        <v>369</v>
      </c>
    </row>
    <row r="4" spans="5:6" x14ac:dyDescent="0.2">
      <c r="E4">
        <v>4</v>
      </c>
      <c r="F4">
        <f t="shared" si="0"/>
        <v>492</v>
      </c>
    </row>
    <row r="5" spans="5:6" x14ac:dyDescent="0.2">
      <c r="E5">
        <v>5</v>
      </c>
      <c r="F5">
        <f t="shared" si="0"/>
        <v>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E256-DFDC-A04D-B85E-D4F0DCEC9155}">
  <dimension ref="A1:B2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>
        <v>1</v>
      </c>
      <c r="B1">
        <v>3</v>
      </c>
    </row>
    <row r="2" spans="1:2" x14ac:dyDescent="0.2">
      <c r="A2">
        <v>3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A6D4-8890-8B44-A042-DA8654AC785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page1</vt:lpstr>
      <vt:lpstr>page2</vt:lpstr>
      <vt:lpstr>page3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Baptista, Murilo da Silva</cp:lastModifiedBy>
  <dcterms:created xsi:type="dcterms:W3CDTF">2019-08-12T09:49:17Z</dcterms:created>
  <dcterms:modified xsi:type="dcterms:W3CDTF">2025-02-21T14:30:52Z</dcterms:modified>
</cp:coreProperties>
</file>