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96</v>
      </c>
      <c r="C1" s="0" t="n">
        <v>99</v>
      </c>
      <c r="D1" s="0" t="n">
        <v>63</v>
      </c>
      <c r="E1" s="0" t="n">
        <v>16</v>
      </c>
      <c r="F1" s="0" t="n">
        <v>75</v>
      </c>
      <c r="G1" s="0" t="n">
        <v>46</v>
      </c>
      <c r="H1" s="0" t="n">
        <v>70</v>
      </c>
      <c r="I1" s="0" t="n">
        <v>24</v>
      </c>
      <c r="J1" s="0" t="n">
        <v>3</v>
      </c>
      <c r="K1" s="0" t="n">
        <v>85</v>
      </c>
      <c r="L1" s="0" t="n">
        <v>38</v>
      </c>
      <c r="M1" s="0" t="n">
        <v>60</v>
      </c>
      <c r="N1" s="0" t="n">
        <v>65</v>
      </c>
      <c r="O1" s="0" t="n">
        <v>76</v>
      </c>
      <c r="P1" s="0" t="n">
        <v>14</v>
      </c>
      <c r="Q1" s="0" t="n">
        <v>22</v>
      </c>
      <c r="R1" s="0" t="n">
        <v>61</v>
      </c>
      <c r="S1" s="0" t="n">
        <v>35</v>
      </c>
      <c r="T1" s="0" t="n">
        <v>62</v>
      </c>
      <c r="U1" s="0" t="n">
        <v>69</v>
      </c>
    </row>
    <row r="2" customFormat="false" ht="12.8" hidden="false" customHeight="false" outlineLevel="0" collapsed="false">
      <c r="A2" s="0" t="n">
        <v>96</v>
      </c>
      <c r="B2" s="1"/>
      <c r="C2" s="2" t="str">
        <f aca="false">IF($A2&gt;C$1,1,"")</f>
        <v/>
      </c>
      <c r="D2" s="2" t="n">
        <f aca="false">IF($A2&gt;D$1,1,"")</f>
        <v>1</v>
      </c>
      <c r="E2" s="2" t="n">
        <f aca="false">IF($A2&gt;E$1,1,"")</f>
        <v>1</v>
      </c>
      <c r="F2" s="2" t="n">
        <f aca="false">IF($A2&gt;F$1,1,"")</f>
        <v>1</v>
      </c>
      <c r="G2" s="2" t="n">
        <f aca="false">IF($A2&gt;G$1,1,"")</f>
        <v>1</v>
      </c>
      <c r="H2" s="2" t="n">
        <f aca="false">IF($A2&gt;H$1,1,"")</f>
        <v>1</v>
      </c>
      <c r="I2" s="2" t="n">
        <f aca="false">IF($A2&gt;I$1,1,"")</f>
        <v>1</v>
      </c>
      <c r="J2" s="2" t="n">
        <f aca="false">IF($A2&gt;J$1,1,"")</f>
        <v>1</v>
      </c>
      <c r="K2" s="2" t="n">
        <f aca="false">IF($A2&gt;K$1,1,"")</f>
        <v>1</v>
      </c>
      <c r="L2" s="2" t="n">
        <f aca="false">IF($A2&gt;L$1,1,"")</f>
        <v>1</v>
      </c>
      <c r="M2" s="2" t="n">
        <f aca="false">IF($A2&gt;M$1,1,"")</f>
        <v>1</v>
      </c>
      <c r="N2" s="2" t="n">
        <f aca="false">IF($A2&gt;N$1,1,"")</f>
        <v>1</v>
      </c>
      <c r="O2" s="2" t="n">
        <f aca="false">IF($A2&gt;O$1,1,"")</f>
        <v>1</v>
      </c>
      <c r="P2" s="2" t="n">
        <f aca="false">IF($A2&gt;P$1,1,"")</f>
        <v>1</v>
      </c>
      <c r="Q2" s="2" t="n">
        <f aca="false">IF($A2&gt;Q$1,1,"")</f>
        <v>1</v>
      </c>
      <c r="R2" s="2" t="n">
        <f aca="false">IF($A2&gt;R$1,1,"")</f>
        <v>1</v>
      </c>
      <c r="S2" s="2" t="n">
        <f aca="false">IF($A2&gt;S$1,1,"")</f>
        <v>1</v>
      </c>
      <c r="T2" s="2" t="n">
        <f aca="false">IF($A2&gt;T$1,1,"")</f>
        <v>1</v>
      </c>
      <c r="U2" s="2" t="n">
        <f aca="false">IF($A2&gt;U$1,1,"")</f>
        <v>1</v>
      </c>
    </row>
    <row r="3" customFormat="false" ht="12.8" hidden="false" customHeight="false" outlineLevel="0" collapsed="false">
      <c r="A3" s="0" t="n">
        <v>99</v>
      </c>
      <c r="B3" s="2"/>
      <c r="C3" s="1"/>
      <c r="D3" s="2" t="n">
        <f aca="false">IF($A3&gt;D$1,1,"")</f>
        <v>1</v>
      </c>
      <c r="E3" s="2" t="n">
        <f aca="false">IF($A3&gt;E$1,1,"")</f>
        <v>1</v>
      </c>
      <c r="F3" s="2" t="n">
        <f aca="false">IF($A3&gt;F$1,1,"")</f>
        <v>1</v>
      </c>
      <c r="G3" s="2" t="n">
        <f aca="false">IF($A3&gt;G$1,1,"")</f>
        <v>1</v>
      </c>
      <c r="H3" s="2" t="n">
        <f aca="false">IF($A3&gt;H$1,1,"")</f>
        <v>1</v>
      </c>
      <c r="I3" s="2" t="n">
        <f aca="false">IF($A3&gt;I$1,1,"")</f>
        <v>1</v>
      </c>
      <c r="J3" s="2" t="n">
        <f aca="false">IF($A3&gt;J$1,1,"")</f>
        <v>1</v>
      </c>
      <c r="K3" s="2" t="n">
        <f aca="false">IF($A3&gt;K$1,1,"")</f>
        <v>1</v>
      </c>
      <c r="L3" s="2" t="n">
        <f aca="false">IF($A3&gt;L$1,1,"")</f>
        <v>1</v>
      </c>
      <c r="M3" s="2" t="n">
        <f aca="false">IF($A3&gt;M$1,1,"")</f>
        <v>1</v>
      </c>
      <c r="N3" s="2" t="n">
        <f aca="false">IF($A3&gt;N$1,1,"")</f>
        <v>1</v>
      </c>
      <c r="O3" s="2" t="n">
        <f aca="false">IF($A3&gt;O$1,1,"")</f>
        <v>1</v>
      </c>
      <c r="P3" s="2" t="n">
        <f aca="false">IF($A3&gt;P$1,1,"")</f>
        <v>1</v>
      </c>
      <c r="Q3" s="2" t="n">
        <f aca="false">IF($A3&gt;Q$1,1,"")</f>
        <v>1</v>
      </c>
      <c r="R3" s="2" t="n">
        <f aca="false">IF($A3&gt;R$1,1,"")</f>
        <v>1</v>
      </c>
      <c r="S3" s="2" t="n">
        <f aca="false">IF($A3&gt;S$1,1,"")</f>
        <v>1</v>
      </c>
      <c r="T3" s="2" t="n">
        <f aca="false">IF($A3&gt;T$1,1,"")</f>
        <v>1</v>
      </c>
      <c r="U3" s="2" t="n">
        <f aca="false">IF($A3&gt;U$1,1,"")</f>
        <v>1</v>
      </c>
    </row>
    <row r="4" customFormat="false" ht="12.8" hidden="false" customHeight="false" outlineLevel="0" collapsed="false">
      <c r="A4" s="0" t="n">
        <v>63</v>
      </c>
      <c r="B4" s="2"/>
      <c r="C4" s="2"/>
      <c r="D4" s="1"/>
      <c r="E4" s="2" t="n">
        <f aca="false">IF($A4&gt;E$1,1,"")</f>
        <v>1</v>
      </c>
      <c r="F4" s="2" t="str">
        <f aca="false">IF($A4&gt;F$1,1,"")</f>
        <v/>
      </c>
      <c r="G4" s="2" t="n">
        <f aca="false">IF($A4&gt;G$1,1,"")</f>
        <v>1</v>
      </c>
      <c r="H4" s="2" t="str">
        <f aca="false">IF($A4&gt;H$1,1,"")</f>
        <v/>
      </c>
      <c r="I4" s="2" t="n">
        <f aca="false">IF($A4&gt;I$1,1,"")</f>
        <v>1</v>
      </c>
      <c r="J4" s="2" t="n">
        <f aca="false">IF($A4&gt;J$1,1,"")</f>
        <v>1</v>
      </c>
      <c r="K4" s="2" t="str">
        <f aca="false">IF($A4&gt;K$1,1,"")</f>
        <v/>
      </c>
      <c r="L4" s="2" t="n">
        <f aca="false">IF($A4&gt;L$1,1,"")</f>
        <v>1</v>
      </c>
      <c r="M4" s="2" t="n">
        <f aca="false">IF($A4&gt;M$1,1,"")</f>
        <v>1</v>
      </c>
      <c r="N4" s="2" t="str">
        <f aca="false">IF($A4&gt;N$1,1,"")</f>
        <v/>
      </c>
      <c r="O4" s="2" t="str">
        <f aca="false">IF($A4&gt;O$1,1,"")</f>
        <v/>
      </c>
      <c r="P4" s="2" t="n">
        <f aca="false">IF($A4&gt;P$1,1,"")</f>
        <v>1</v>
      </c>
      <c r="Q4" s="2" t="n">
        <f aca="false">IF($A4&gt;Q$1,1,"")</f>
        <v>1</v>
      </c>
      <c r="R4" s="2" t="n">
        <f aca="false">IF($A4&gt;R$1,1,"")</f>
        <v>1</v>
      </c>
      <c r="S4" s="2" t="n">
        <f aca="false">IF($A4&gt;S$1,1,"")</f>
        <v>1</v>
      </c>
      <c r="T4" s="2" t="n">
        <f aca="false">IF($A4&gt;T$1,1,"")</f>
        <v>1</v>
      </c>
      <c r="U4" s="2" t="str">
        <f aca="false">IF($A4&gt;U$1,1,"")</f>
        <v/>
      </c>
    </row>
    <row r="5" customFormat="false" ht="12.8" hidden="false" customHeight="false" outlineLevel="0" collapsed="false">
      <c r="A5" s="0" t="n">
        <v>16</v>
      </c>
      <c r="B5" s="2"/>
      <c r="C5" s="2"/>
      <c r="D5" s="2"/>
      <c r="E5" s="1"/>
      <c r="F5" s="2" t="str">
        <f aca="false">IF($A5&gt;F$1,1,"")</f>
        <v/>
      </c>
      <c r="G5" s="2" t="str">
        <f aca="false">IF($A5&gt;G$1,1,"")</f>
        <v/>
      </c>
      <c r="H5" s="2" t="str">
        <f aca="false">IF($A5&gt;H$1,1,"")</f>
        <v/>
      </c>
      <c r="I5" s="2" t="str">
        <f aca="false">IF($A5&gt;I$1,1,"")</f>
        <v/>
      </c>
      <c r="J5" s="2" t="n">
        <f aca="false">IF($A5&gt;J$1,1,"")</f>
        <v>1</v>
      </c>
      <c r="K5" s="2" t="str">
        <f aca="false">IF($A5&gt;K$1,1,"")</f>
        <v/>
      </c>
      <c r="L5" s="2" t="str">
        <f aca="false">IF($A5&gt;L$1,1,"")</f>
        <v/>
      </c>
      <c r="M5" s="2" t="str">
        <f aca="false">IF($A5&gt;M$1,1,"")</f>
        <v/>
      </c>
      <c r="N5" s="2" t="str">
        <f aca="false">IF($A5&gt;N$1,1,"")</f>
        <v/>
      </c>
      <c r="O5" s="2" t="str">
        <f aca="false">IF($A5&gt;O$1,1,"")</f>
        <v/>
      </c>
      <c r="P5" s="2" t="n">
        <f aca="false">IF($A5&gt;P$1,1,"")</f>
        <v>1</v>
      </c>
      <c r="Q5" s="2" t="str">
        <f aca="false">IF($A5&gt;Q$1,1,"")</f>
        <v/>
      </c>
      <c r="R5" s="2" t="str">
        <f aca="false">IF($A5&gt;R$1,1,"")</f>
        <v/>
      </c>
      <c r="S5" s="2" t="str">
        <f aca="false">IF($A5&gt;S$1,1,"")</f>
        <v/>
      </c>
      <c r="T5" s="2" t="str">
        <f aca="false">IF($A5&gt;T$1,1,"")</f>
        <v/>
      </c>
      <c r="U5" s="2" t="str">
        <f aca="false">IF($A5&gt;U$1,1,"")</f>
        <v/>
      </c>
    </row>
    <row r="6" customFormat="false" ht="12.8" hidden="false" customHeight="false" outlineLevel="0" collapsed="false">
      <c r="A6" s="0" t="n">
        <v>75</v>
      </c>
      <c r="B6" s="2"/>
      <c r="C6" s="2"/>
      <c r="D6" s="2"/>
      <c r="E6" s="2"/>
      <c r="F6" s="1"/>
      <c r="G6" s="2" t="n">
        <f aca="false">IF($A6&gt;G$1,1,"")</f>
        <v>1</v>
      </c>
      <c r="H6" s="2" t="n">
        <f aca="false">IF($A6&gt;H$1,1,"")</f>
        <v>1</v>
      </c>
      <c r="I6" s="2" t="n">
        <f aca="false">IF($A6&gt;I$1,1,"")</f>
        <v>1</v>
      </c>
      <c r="J6" s="2" t="n">
        <f aca="false">IF($A6&gt;J$1,1,"")</f>
        <v>1</v>
      </c>
      <c r="K6" s="2" t="str">
        <f aca="false">IF($A6&gt;K$1,1,"")</f>
        <v/>
      </c>
      <c r="L6" s="2" t="n">
        <f aca="false">IF($A6&gt;L$1,1,"")</f>
        <v>1</v>
      </c>
      <c r="M6" s="2" t="n">
        <f aca="false">IF($A6&gt;M$1,1,"")</f>
        <v>1</v>
      </c>
      <c r="N6" s="2" t="n">
        <f aca="false">IF($A6&gt;N$1,1,"")</f>
        <v>1</v>
      </c>
      <c r="O6" s="2" t="str">
        <f aca="false">IF($A6&gt;O$1,1,"")</f>
        <v/>
      </c>
      <c r="P6" s="2" t="n">
        <f aca="false">IF($A6&gt;P$1,1,"")</f>
        <v>1</v>
      </c>
      <c r="Q6" s="2" t="n">
        <f aca="false">IF($A6&gt;Q$1,1,"")</f>
        <v>1</v>
      </c>
      <c r="R6" s="2" t="n">
        <f aca="false">IF($A6&gt;R$1,1,"")</f>
        <v>1</v>
      </c>
      <c r="S6" s="2" t="n">
        <f aca="false">IF($A6&gt;S$1,1,"")</f>
        <v>1</v>
      </c>
      <c r="T6" s="2" t="n">
        <f aca="false">IF($A6&gt;T$1,1,"")</f>
        <v>1</v>
      </c>
      <c r="U6" s="2" t="n">
        <f aca="false">IF($A6&gt;U$1,1,"")</f>
        <v>1</v>
      </c>
    </row>
    <row r="7" customFormat="false" ht="12.8" hidden="false" customHeight="false" outlineLevel="0" collapsed="false">
      <c r="A7" s="0" t="n">
        <v>46</v>
      </c>
      <c r="B7" s="2"/>
      <c r="C7" s="2"/>
      <c r="D7" s="2"/>
      <c r="E7" s="2"/>
      <c r="F7" s="2"/>
      <c r="G7" s="1"/>
      <c r="H7" s="2" t="str">
        <f aca="false">IF($A7&gt;H$1,1,"")</f>
        <v/>
      </c>
      <c r="I7" s="2" t="n">
        <f aca="false">IF($A7&gt;I$1,1,"")</f>
        <v>1</v>
      </c>
      <c r="J7" s="2" t="n">
        <f aca="false">IF($A7&gt;J$1,1,"")</f>
        <v>1</v>
      </c>
      <c r="K7" s="2" t="str">
        <f aca="false">IF($A7&gt;K$1,1,"")</f>
        <v/>
      </c>
      <c r="L7" s="2" t="n">
        <f aca="false">IF($A7&gt;L$1,1,"")</f>
        <v>1</v>
      </c>
      <c r="M7" s="2" t="str">
        <f aca="false">IF($A7&gt;M$1,1,"")</f>
        <v/>
      </c>
      <c r="N7" s="2" t="str">
        <f aca="false">IF($A7&gt;N$1,1,"")</f>
        <v/>
      </c>
      <c r="O7" s="2" t="str">
        <f aca="false">IF($A7&gt;O$1,1,"")</f>
        <v/>
      </c>
      <c r="P7" s="2" t="n">
        <f aca="false">IF($A7&gt;P$1,1,"")</f>
        <v>1</v>
      </c>
      <c r="Q7" s="2" t="n">
        <f aca="false">IF($A7&gt;Q$1,1,"")</f>
        <v>1</v>
      </c>
      <c r="R7" s="2" t="str">
        <f aca="false">IF($A7&gt;R$1,1,"")</f>
        <v/>
      </c>
      <c r="S7" s="2" t="n">
        <f aca="false">IF($A7&gt;S$1,1,"")</f>
        <v>1</v>
      </c>
      <c r="T7" s="2" t="str">
        <f aca="false">IF($A7&gt;T$1,1,"")</f>
        <v/>
      </c>
      <c r="U7" s="2" t="str">
        <f aca="false">IF($A7&gt;U$1,1,"")</f>
        <v/>
      </c>
    </row>
    <row r="8" customFormat="false" ht="12.8" hidden="false" customHeight="false" outlineLevel="0" collapsed="false">
      <c r="A8" s="0" t="n">
        <v>70</v>
      </c>
      <c r="B8" s="2"/>
      <c r="C8" s="2"/>
      <c r="D8" s="2"/>
      <c r="E8" s="2"/>
      <c r="F8" s="2"/>
      <c r="G8" s="2"/>
      <c r="H8" s="1"/>
      <c r="I8" s="2" t="n">
        <f aca="false">IF($A8&gt;I$1,1,"")</f>
        <v>1</v>
      </c>
      <c r="J8" s="2" t="n">
        <f aca="false">IF($A8&gt;J$1,1,"")</f>
        <v>1</v>
      </c>
      <c r="K8" s="2" t="str">
        <f aca="false">IF($A8&gt;K$1,1,"")</f>
        <v/>
      </c>
      <c r="L8" s="2" t="n">
        <f aca="false">IF($A8&gt;L$1,1,"")</f>
        <v>1</v>
      </c>
      <c r="M8" s="2" t="n">
        <f aca="false">IF($A8&gt;M$1,1,"")</f>
        <v>1</v>
      </c>
      <c r="N8" s="2" t="n">
        <f aca="false">IF($A8&gt;N$1,1,"")</f>
        <v>1</v>
      </c>
      <c r="O8" s="2" t="str">
        <f aca="false">IF($A8&gt;O$1,1,"")</f>
        <v/>
      </c>
      <c r="P8" s="2" t="n">
        <f aca="false">IF($A8&gt;P$1,1,"")</f>
        <v>1</v>
      </c>
      <c r="Q8" s="2" t="n">
        <f aca="false">IF($A8&gt;Q$1,1,"")</f>
        <v>1</v>
      </c>
      <c r="R8" s="2" t="n">
        <f aca="false">IF($A8&gt;R$1,1,"")</f>
        <v>1</v>
      </c>
      <c r="S8" s="2" t="n">
        <f aca="false">IF($A8&gt;S$1,1,"")</f>
        <v>1</v>
      </c>
      <c r="T8" s="2" t="n">
        <f aca="false">IF($A8&gt;T$1,1,"")</f>
        <v>1</v>
      </c>
      <c r="U8" s="2" t="n">
        <f aca="false">IF($A8&gt;U$1,1,"")</f>
        <v>1</v>
      </c>
    </row>
    <row r="9" customFormat="false" ht="12.8" hidden="false" customHeight="false" outlineLevel="0" collapsed="false">
      <c r="A9" s="0" t="n">
        <v>24</v>
      </c>
      <c r="B9" s="2"/>
      <c r="C9" s="2"/>
      <c r="D9" s="2"/>
      <c r="E9" s="2"/>
      <c r="F9" s="2"/>
      <c r="G9" s="2"/>
      <c r="H9" s="2"/>
      <c r="I9" s="1"/>
      <c r="J9" s="2" t="n">
        <f aca="false">IF($A9&gt;J$1,1,"")</f>
        <v>1</v>
      </c>
      <c r="K9" s="2" t="str">
        <f aca="false">IF($A9&gt;K$1,1,"")</f>
        <v/>
      </c>
      <c r="L9" s="2" t="str">
        <f aca="false">IF($A9&gt;L$1,1,"")</f>
        <v/>
      </c>
      <c r="M9" s="2" t="str">
        <f aca="false">IF($A9&gt;M$1,1,"")</f>
        <v/>
      </c>
      <c r="N9" s="2" t="str">
        <f aca="false">IF($A9&gt;N$1,1,"")</f>
        <v/>
      </c>
      <c r="O9" s="2" t="str">
        <f aca="false">IF($A9&gt;O$1,1,"")</f>
        <v/>
      </c>
      <c r="P9" s="2" t="n">
        <f aca="false">IF($A9&gt;P$1,1,"")</f>
        <v>1</v>
      </c>
      <c r="Q9" s="2" t="n">
        <f aca="false">IF($A9&gt;Q$1,1,"")</f>
        <v>1</v>
      </c>
      <c r="R9" s="2" t="str">
        <f aca="false">IF($A9&gt;R$1,1,"")</f>
        <v/>
      </c>
      <c r="S9" s="2" t="str">
        <f aca="false">IF($A9&gt;S$1,1,"")</f>
        <v/>
      </c>
      <c r="T9" s="2" t="str">
        <f aca="false">IF($A9&gt;T$1,1,"")</f>
        <v/>
      </c>
      <c r="U9" s="2" t="str">
        <f aca="false">IF($A9&gt;U$1,1,"")</f>
        <v/>
      </c>
    </row>
    <row r="10" customFormat="false" ht="12.8" hidden="false" customHeight="false" outlineLevel="0" collapsed="false">
      <c r="A10" s="0" t="n">
        <v>3</v>
      </c>
      <c r="B10" s="2"/>
      <c r="C10" s="2"/>
      <c r="D10" s="2"/>
      <c r="E10" s="2"/>
      <c r="F10" s="2"/>
      <c r="G10" s="2"/>
      <c r="H10" s="2"/>
      <c r="I10" s="2"/>
      <c r="J10" s="1"/>
      <c r="K10" s="2" t="str">
        <f aca="false">IF($A10&gt;K$1,1,"")</f>
        <v/>
      </c>
      <c r="L10" s="2" t="str">
        <f aca="false">IF($A10&gt;L$1,1,"")</f>
        <v/>
      </c>
      <c r="M10" s="2" t="str">
        <f aca="false">IF($A10&gt;M$1,1,"")</f>
        <v/>
      </c>
      <c r="N10" s="2" t="str">
        <f aca="false">IF($A10&gt;N$1,1,"")</f>
        <v/>
      </c>
      <c r="O10" s="2" t="str">
        <f aca="false">IF($A10&gt;O$1,1,"")</f>
        <v/>
      </c>
      <c r="P10" s="2" t="str">
        <f aca="false">IF($A10&gt;P$1,1,"")</f>
        <v/>
      </c>
      <c r="Q10" s="2" t="str">
        <f aca="false">IF($A10&gt;Q$1,1,"")</f>
        <v/>
      </c>
      <c r="R10" s="2" t="str">
        <f aca="false">IF($A10&gt;R$1,1,"")</f>
        <v/>
      </c>
      <c r="S10" s="2" t="str">
        <f aca="false">IF($A10&gt;S$1,1,"")</f>
        <v/>
      </c>
      <c r="T10" s="2" t="str">
        <f aca="false">IF($A10&gt;T$1,1,"")</f>
        <v/>
      </c>
      <c r="U10" s="2" t="str">
        <f aca="false">IF($A10&gt;U$1,1,"")</f>
        <v/>
      </c>
    </row>
    <row r="11" customFormat="false" ht="12.8" hidden="false" customHeight="false" outlineLevel="0" collapsed="false">
      <c r="A11" s="0" t="n">
        <v>85</v>
      </c>
      <c r="B11" s="2"/>
      <c r="C11" s="2"/>
      <c r="D11" s="2"/>
      <c r="E11" s="2"/>
      <c r="F11" s="2"/>
      <c r="G11" s="2"/>
      <c r="H11" s="2"/>
      <c r="I11" s="2"/>
      <c r="J11" s="2"/>
      <c r="K11" s="1"/>
      <c r="L11" s="2" t="n">
        <f aca="false">IF($A11&gt;L$1,1,"")</f>
        <v>1</v>
      </c>
      <c r="M11" s="2" t="n">
        <f aca="false">IF($A11&gt;M$1,1,"")</f>
        <v>1</v>
      </c>
      <c r="N11" s="2" t="n">
        <f aca="false">IF($A11&gt;N$1,1,"")</f>
        <v>1</v>
      </c>
      <c r="O11" s="2" t="n">
        <f aca="false">IF($A11&gt;O$1,1,"")</f>
        <v>1</v>
      </c>
      <c r="P11" s="2" t="n">
        <f aca="false">IF($A11&gt;P$1,1,"")</f>
        <v>1</v>
      </c>
      <c r="Q11" s="2" t="n">
        <f aca="false">IF($A11&gt;Q$1,1,"")</f>
        <v>1</v>
      </c>
      <c r="R11" s="2" t="n">
        <f aca="false">IF($A11&gt;R$1,1,"")</f>
        <v>1</v>
      </c>
      <c r="S11" s="2" t="n">
        <f aca="false">IF($A11&gt;S$1,1,"")</f>
        <v>1</v>
      </c>
      <c r="T11" s="2" t="n">
        <f aca="false">IF($A11&gt;T$1,1,"")</f>
        <v>1</v>
      </c>
      <c r="U11" s="2" t="n">
        <f aca="false">IF($A11&gt;U$1,1,"")</f>
        <v>1</v>
      </c>
    </row>
    <row r="12" customFormat="false" ht="12.8" hidden="false" customHeight="false" outlineLevel="0" collapsed="false">
      <c r="A12" s="0" t="n">
        <v>38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2" t="str">
        <f aca="false">IF($A12&gt;M$1,1,"")</f>
        <v/>
      </c>
      <c r="N12" s="2" t="str">
        <f aca="false">IF($A12&gt;N$1,1,"")</f>
        <v/>
      </c>
      <c r="O12" s="2" t="str">
        <f aca="false">IF($A12&gt;O$1,1,"")</f>
        <v/>
      </c>
      <c r="P12" s="2" t="n">
        <f aca="false">IF($A12&gt;P$1,1,"")</f>
        <v>1</v>
      </c>
      <c r="Q12" s="2" t="n">
        <f aca="false">IF($A12&gt;Q$1,1,"")</f>
        <v>1</v>
      </c>
      <c r="R12" s="2" t="str">
        <f aca="false">IF($A12&gt;R$1,1,"")</f>
        <v/>
      </c>
      <c r="S12" s="2" t="n">
        <f aca="false">IF($A12&gt;S$1,1,"")</f>
        <v>1</v>
      </c>
      <c r="T12" s="2" t="str">
        <f aca="false">IF($A12&gt;T$1,1,"")</f>
        <v/>
      </c>
      <c r="U12" s="2" t="str">
        <f aca="false">IF($A12&gt;U$1,1,"")</f>
        <v/>
      </c>
    </row>
    <row r="13" customFormat="false" ht="12.8" hidden="false" customHeight="false" outlineLevel="0" collapsed="false">
      <c r="A13" s="0" t="n">
        <v>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2" t="str">
        <f aca="false">IF($A13&gt;N$1,1,"")</f>
        <v/>
      </c>
      <c r="O13" s="2" t="str">
        <f aca="false">IF($A13&gt;O$1,1,"")</f>
        <v/>
      </c>
      <c r="P13" s="2" t="n">
        <f aca="false">IF($A13&gt;P$1,1,"")</f>
        <v>1</v>
      </c>
      <c r="Q13" s="2" t="n">
        <f aca="false">IF($A13&gt;Q$1,1,"")</f>
        <v>1</v>
      </c>
      <c r="R13" s="2" t="str">
        <f aca="false">IF($A13&gt;R$1,1,"")</f>
        <v/>
      </c>
      <c r="S13" s="2" t="n">
        <f aca="false">IF($A13&gt;S$1,1,"")</f>
        <v>1</v>
      </c>
      <c r="T13" s="2" t="str">
        <f aca="false">IF($A13&gt;T$1,1,"")</f>
        <v/>
      </c>
      <c r="U13" s="2" t="str">
        <f aca="false">IF($A13&gt;U$1,1,"")</f>
        <v/>
      </c>
    </row>
    <row r="14" customFormat="false" ht="12.8" hidden="false" customHeight="false" outlineLevel="0" collapsed="false">
      <c r="A14" s="0" t="n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2" t="str">
        <f aca="false">IF($A14&gt;O$1,1,"")</f>
        <v/>
      </c>
      <c r="P14" s="2" t="n">
        <f aca="false">IF($A14&gt;P$1,1,"")</f>
        <v>1</v>
      </c>
      <c r="Q14" s="2" t="n">
        <f aca="false">IF($A14&gt;Q$1,1,"")</f>
        <v>1</v>
      </c>
      <c r="R14" s="2" t="n">
        <f aca="false">IF($A14&gt;R$1,1,"")</f>
        <v>1</v>
      </c>
      <c r="S14" s="2" t="n">
        <f aca="false">IF($A14&gt;S$1,1,"")</f>
        <v>1</v>
      </c>
      <c r="T14" s="2" t="n">
        <f aca="false">IF($A14&gt;T$1,1,"")</f>
        <v>1</v>
      </c>
      <c r="U14" s="2" t="str">
        <f aca="false">IF($A14&gt;U$1,1,"")</f>
        <v/>
      </c>
    </row>
    <row r="15" customFormat="false" ht="12.8" hidden="false" customHeight="false" outlineLevel="0" collapsed="false">
      <c r="A15" s="0" t="n">
        <v>76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  <c r="P15" s="2" t="n">
        <f aca="false">IF($A15&gt;P$1,1,"")</f>
        <v>1</v>
      </c>
      <c r="Q15" s="2" t="n">
        <f aca="false">IF($A15&gt;Q$1,1,"")</f>
        <v>1</v>
      </c>
      <c r="R15" s="2" t="n">
        <f aca="false">IF($A15&gt;R$1,1,"")</f>
        <v>1</v>
      </c>
      <c r="S15" s="2" t="n">
        <f aca="false">IF($A15&gt;S$1,1,"")</f>
        <v>1</v>
      </c>
      <c r="T15" s="2" t="n">
        <f aca="false">IF($A15&gt;T$1,1,"")</f>
        <v>1</v>
      </c>
      <c r="U15" s="2" t="n">
        <f aca="false">IF($A15&gt;U$1,1,"")</f>
        <v>1</v>
      </c>
    </row>
    <row r="16" customFormat="false" ht="12.8" hidden="false" customHeight="false" outlineLevel="0" collapsed="false">
      <c r="A16" s="0" t="n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2" t="str">
        <f aca="false">IF($A16&gt;Q$1,1,"")</f>
        <v/>
      </c>
      <c r="R16" s="2" t="str">
        <f aca="false">IF($A16&gt;R$1,1,"")</f>
        <v/>
      </c>
      <c r="S16" s="2" t="str">
        <f aca="false">IF($A16&gt;S$1,1,"")</f>
        <v/>
      </c>
      <c r="T16" s="2" t="str">
        <f aca="false">IF($A16&gt;T$1,1,"")</f>
        <v/>
      </c>
      <c r="U16" s="2" t="str">
        <f aca="false">IF($A16&gt;U$1,1,"")</f>
        <v/>
      </c>
    </row>
    <row r="17" customFormat="false" ht="12.8" hidden="false" customHeight="false" outlineLevel="0" collapsed="false">
      <c r="A17" s="0" t="n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 t="str">
        <f aca="false">IF($A17&gt;R$1,1,"")</f>
        <v/>
      </c>
      <c r="S17" s="2" t="str">
        <f aca="false">IF($A17&gt;S$1,1,"")</f>
        <v/>
      </c>
      <c r="T17" s="2" t="str">
        <f aca="false">IF($A17&gt;T$1,1,"")</f>
        <v/>
      </c>
      <c r="U17" s="2" t="str">
        <f aca="false">IF($A17&gt;U$1,1,"")</f>
        <v/>
      </c>
    </row>
    <row r="18" customFormat="false" ht="12.8" hidden="false" customHeight="false" outlineLevel="0" collapsed="false">
      <c r="A18" s="0" t="n">
        <v>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2" t="n">
        <f aca="false">IF($A18&gt;S$1,1,"")</f>
        <v>1</v>
      </c>
      <c r="T18" s="2" t="str">
        <f aca="false">IF($A18&gt;T$1,1,"")</f>
        <v/>
      </c>
      <c r="U18" s="2" t="str">
        <f aca="false">IF($A18&gt;U$1,1,"")</f>
        <v/>
      </c>
    </row>
    <row r="19" customFormat="false" ht="12.8" hidden="false" customHeight="false" outlineLevel="0" collapsed="false">
      <c r="A19" s="0" t="n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2" t="str">
        <f aca="false">IF($A19&gt;T$1,1,"")</f>
        <v/>
      </c>
      <c r="U19" s="2" t="str">
        <f aca="false">IF($A19&gt;U$1,1,"")</f>
        <v/>
      </c>
    </row>
    <row r="20" customFormat="false" ht="12.8" hidden="false" customHeight="false" outlineLevel="0" collapsed="false">
      <c r="A20" s="0" t="n">
        <v>62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 t="str">
        <f aca="false">IF($A20&gt;U$1,1,"")</f>
        <v/>
      </c>
    </row>
    <row r="21" customFormat="false" ht="12.8" hidden="false" customHeight="false" outlineLevel="0" collapsed="false">
      <c r="A21" s="0" t="n">
        <v>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</row>
    <row r="28" customFormat="false" ht="12.8" hidden="false" customHeight="false" outlineLevel="0" collapsed="false">
      <c r="B28" s="0" t="n">
        <v>4</v>
      </c>
      <c r="C28" s="0" t="n">
        <v>3</v>
      </c>
      <c r="D28" s="0" t="n">
        <v>5</v>
      </c>
      <c r="E28" s="0" t="n">
        <v>1</v>
      </c>
      <c r="F28" s="0" t="n">
        <v>2</v>
      </c>
      <c r="G28" s="0" t="n">
        <v>6</v>
      </c>
    </row>
    <row r="29" customFormat="false" ht="12.8" hidden="false" customHeight="false" outlineLevel="0" collapsed="false">
      <c r="A29" s="0" t="n">
        <v>4</v>
      </c>
      <c r="B29" s="3"/>
      <c r="C29" s="2" t="n">
        <f aca="false">IF($A29&gt;C$28,1,"")</f>
        <v>1</v>
      </c>
      <c r="D29" s="2" t="str">
        <f aca="false">IF($A29&gt;D$28,1,"")</f>
        <v/>
      </c>
      <c r="E29" s="2" t="n">
        <f aca="false">IF($A29&gt;E$28,1,"")</f>
        <v>1</v>
      </c>
      <c r="F29" s="2" t="n">
        <f aca="false">IF($A29&gt;F$28,1,"")</f>
        <v>1</v>
      </c>
      <c r="G29" s="2" t="str">
        <f aca="false">IF($A29&gt;G$28,1,"")</f>
        <v/>
      </c>
    </row>
    <row r="30" customFormat="false" ht="12.8" hidden="false" customHeight="false" outlineLevel="0" collapsed="false">
      <c r="A30" s="0" t="n">
        <v>3</v>
      </c>
      <c r="C30" s="3"/>
      <c r="D30" s="2" t="str">
        <f aca="false">IF($A30&gt;D$28,1,"")</f>
        <v/>
      </c>
      <c r="E30" s="2" t="n">
        <f aca="false">IF($A30&gt;E$28,1,"")</f>
        <v>1</v>
      </c>
      <c r="F30" s="2" t="n">
        <f aca="false">IF($A30&gt;F$28,1,"")</f>
        <v>1</v>
      </c>
      <c r="G30" s="2" t="str">
        <f aca="false">IF($A30&gt;G$28,1,"")</f>
        <v/>
      </c>
    </row>
    <row r="31" customFormat="false" ht="12.8" hidden="false" customHeight="false" outlineLevel="0" collapsed="false">
      <c r="A31" s="0" t="n">
        <v>5</v>
      </c>
      <c r="D31" s="3"/>
      <c r="E31" s="2" t="n">
        <f aca="false">IF($A31&gt;E$28,1,"")</f>
        <v>1</v>
      </c>
      <c r="F31" s="2" t="n">
        <f aca="false">IF($A31&gt;F$28,1,"")</f>
        <v>1</v>
      </c>
      <c r="G31" s="2" t="str">
        <f aca="false">IF($A31&gt;G$28,1,"")</f>
        <v/>
      </c>
    </row>
    <row r="32" customFormat="false" ht="12.8" hidden="false" customHeight="false" outlineLevel="0" collapsed="false">
      <c r="A32" s="0" t="n">
        <v>1</v>
      </c>
      <c r="E32" s="3"/>
      <c r="F32" s="2" t="str">
        <f aca="false">IF($A32&gt;F$28,1,"")</f>
        <v/>
      </c>
      <c r="G32" s="2" t="str">
        <f aca="false">IF($A32&gt;G$28,1,"")</f>
        <v/>
      </c>
    </row>
    <row r="33" customFormat="false" ht="12.8" hidden="false" customHeight="false" outlineLevel="0" collapsed="false">
      <c r="A33" s="0" t="n">
        <v>2</v>
      </c>
      <c r="F33" s="3"/>
      <c r="G33" s="2" t="str">
        <f aca="false">IF($A33&gt;G$28,1,"")</f>
        <v/>
      </c>
    </row>
    <row r="34" customFormat="false" ht="12.8" hidden="false" customHeight="false" outlineLevel="0" collapsed="false">
      <c r="A34" s="0" t="n">
        <v>6</v>
      </c>
      <c r="G3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2016-07-17T22:40:01Z</dcterms:created>
  <dc:language>en-CA</dc:language>
  <cp:revision>0</cp:revision>
</cp:coreProperties>
</file>